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ephen/Data/"/>
    </mc:Choice>
  </mc:AlternateContent>
  <bookViews>
    <workbookView xWindow="0" yWindow="460" windowWidth="28800" windowHeight="16100" tabRatio="500"/>
  </bookViews>
  <sheets>
    <sheet name="TroubleshootRouteB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<sst xmlns="http://schemas.openxmlformats.org/spreadsheetml/2006/main" count="27" uniqueCount="27">
  <si>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time</t>
  </si>
  <si>
    <t>GlucoseGA3P</t>
  </si>
  <si>
    <t>GA3PDHAP</t>
  </si>
  <si>
    <t>DHAPG3P</t>
  </si>
  <si>
    <t>G3PGlycerol</t>
  </si>
  <si>
    <t>GA3PPyruvate</t>
  </si>
  <si>
    <t>PyruvateAlphaAcetolactate</t>
  </si>
  <si>
    <t>AlphaAcetolactateDiacetyl</t>
  </si>
  <si>
    <t>DiacetylAcetoin</t>
  </si>
  <si>
    <t>AcetoinBDO</t>
  </si>
  <si>
    <t>PyruvateAcetylaldehyde</t>
  </si>
  <si>
    <t>AcetylaldehydeAcetoin</t>
  </si>
  <si>
    <t>AcetylaldehydeAcetate</t>
  </si>
  <si>
    <t>AcetateEthanol</t>
  </si>
  <si>
    <t>Glucose</t>
  </si>
  <si>
    <t>GA3P</t>
  </si>
  <si>
    <t>DHAP</t>
  </si>
  <si>
    <t>G3P</t>
  </si>
  <si>
    <t>Glycerol</t>
  </si>
  <si>
    <t>Pyruvate</t>
  </si>
  <si>
    <t>AlphaAcetolactate</t>
  </si>
  <si>
    <t>Diacetyl</t>
  </si>
  <si>
    <t>Acetoin</t>
  </si>
  <si>
    <t>BDO</t>
  </si>
  <si>
    <t>Acetylaldehyde</t>
  </si>
  <si>
    <t>Acetate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</si>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</sst>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dobe Caslon Pro" charset="0"/>
              <a:ea typeface="Adobe Caslon Pro" charset="0"/>
              <a:cs typeface="Adobe Caslon Pro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TroubleshootRouteB!$X$1</c:f>
              <c:strCache>
                <c:ptCount val="1"/>
                <c:pt idx="0">
                  <c:v>BDO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TroubleshootRouteB!$X$2:$X$1502</c:f>
              <c:numCache>
                <c:formatCode>General</c:formatCode>
                <c:ptCount val="1501"/>
                <c:pt idx="0">
                  <c:v>0.0</c:v>
                </c:pt>
                <c:pt idx="1">
                  <c:v>0.0</c:v>
                </c:pt>
                <c:pt idx="2" formatCode="0.00E+00">
                  <c:v>1.6E-25</c:v>
                </c:pt>
                <c:pt idx="3" formatCode="0.00E+00">
                  <c:v>2.18E-24</c:v>
                </c:pt>
                <c:pt idx="4" formatCode="0.00E+00">
                  <c:v>1.26E-23</c:v>
                </c:pt>
                <c:pt idx="5" formatCode="0.00E+00">
                  <c:v>4.8E-23</c:v>
                </c:pt>
                <c:pt idx="6" formatCode="0.00E+00">
                  <c:v>1.43E-22</c:v>
                </c:pt>
                <c:pt idx="7" formatCode="0.00E+00">
                  <c:v>3.58E-22</c:v>
                </c:pt>
                <c:pt idx="8" formatCode="0.00E+00">
                  <c:v>7.91E-22</c:v>
                </c:pt>
                <c:pt idx="9" formatCode="0.00E+00">
                  <c:v>1.59E-21</c:v>
                </c:pt>
                <c:pt idx="10" formatCode="0.00E+00">
                  <c:v>2.97E-21</c:v>
                </c:pt>
                <c:pt idx="11" formatCode="0.00E+00">
                  <c:v>5.22E-21</c:v>
                </c:pt>
                <c:pt idx="12" formatCode="0.00E+00">
                  <c:v>8.72E-21</c:v>
                </c:pt>
                <c:pt idx="13" formatCode="0.00E+00">
                  <c:v>1.4E-20</c:v>
                </c:pt>
                <c:pt idx="14" formatCode="0.00E+00">
                  <c:v>2.16E-20</c:v>
                </c:pt>
                <c:pt idx="15" formatCode="0.00E+00">
                  <c:v>3.25E-20</c:v>
                </c:pt>
                <c:pt idx="16" formatCode="0.00E+00">
                  <c:v>4.74E-20</c:v>
                </c:pt>
                <c:pt idx="17" formatCode="0.00E+00">
                  <c:v>6.77E-20</c:v>
                </c:pt>
                <c:pt idx="18" formatCode="0.00E+00">
                  <c:v>9.47E-20</c:v>
                </c:pt>
                <c:pt idx="19" formatCode="0.00E+00">
                  <c:v>1.3E-19</c:v>
                </c:pt>
                <c:pt idx="20" formatCode="0.00E+00">
                  <c:v>1.75E-19</c:v>
                </c:pt>
                <c:pt idx="21" formatCode="0.00E+00">
                  <c:v>2.33E-19</c:v>
                </c:pt>
                <c:pt idx="22" formatCode="0.00E+00">
                  <c:v>3.06E-19</c:v>
                </c:pt>
                <c:pt idx="23" formatCode="0.00E+00">
                  <c:v>3.96E-19</c:v>
                </c:pt>
                <c:pt idx="24" formatCode="0.00E+00">
                  <c:v>5.08E-19</c:v>
                </c:pt>
                <c:pt idx="25" formatCode="0.00E+00">
                  <c:v>6.44E-19</c:v>
                </c:pt>
                <c:pt idx="26" formatCode="0.00E+00">
                  <c:v>8.08E-19</c:v>
                </c:pt>
                <c:pt idx="27" formatCode="0.00E+00">
                  <c:v>1.01E-18</c:v>
                </c:pt>
                <c:pt idx="28" formatCode="0.00E+00">
                  <c:v>1.24E-18</c:v>
                </c:pt>
                <c:pt idx="29" formatCode="0.00E+00">
                  <c:v>1.52E-18</c:v>
                </c:pt>
                <c:pt idx="30" formatCode="0.00E+00">
                  <c:v>1.85E-18</c:v>
                </c:pt>
                <c:pt idx="31" formatCode="0.00E+00">
                  <c:v>2.24E-18</c:v>
                </c:pt>
                <c:pt idx="32" formatCode="0.00E+00">
                  <c:v>2.69E-18</c:v>
                </c:pt>
                <c:pt idx="33" formatCode="0.00E+00">
                  <c:v>3.21E-18</c:v>
                </c:pt>
                <c:pt idx="34" formatCode="0.00E+00">
                  <c:v>3.81E-18</c:v>
                </c:pt>
                <c:pt idx="35" formatCode="0.00E+00">
                  <c:v>4.5E-18</c:v>
                </c:pt>
                <c:pt idx="36" formatCode="0.00E+00">
                  <c:v>5.29E-18</c:v>
                </c:pt>
                <c:pt idx="37" formatCode="0.00E+00">
                  <c:v>6.2E-18</c:v>
                </c:pt>
                <c:pt idx="38" formatCode="0.00E+00">
                  <c:v>7.22E-18</c:v>
                </c:pt>
                <c:pt idx="39" formatCode="0.00E+00">
                  <c:v>8.38E-18</c:v>
                </c:pt>
                <c:pt idx="40" formatCode="0.00E+00">
                  <c:v>9.69E-18</c:v>
                </c:pt>
                <c:pt idx="41" formatCode="0.00E+00">
                  <c:v>1.12E-17</c:v>
                </c:pt>
                <c:pt idx="42" formatCode="0.00E+00">
                  <c:v>1.28E-17</c:v>
                </c:pt>
                <c:pt idx="43" formatCode="0.00E+00">
                  <c:v>1.46E-17</c:v>
                </c:pt>
                <c:pt idx="44" formatCode="0.00E+00">
                  <c:v>1.67E-17</c:v>
                </c:pt>
                <c:pt idx="45" formatCode="0.00E+00">
                  <c:v>1.9E-17</c:v>
                </c:pt>
                <c:pt idx="46" formatCode="0.00E+00">
                  <c:v>2.15E-17</c:v>
                </c:pt>
                <c:pt idx="47" formatCode="0.00E+00">
                  <c:v>2.43E-17</c:v>
                </c:pt>
                <c:pt idx="48" formatCode="0.00E+00">
                  <c:v>2.74E-17</c:v>
                </c:pt>
                <c:pt idx="49" formatCode="0.00E+00">
                  <c:v>3.08E-17</c:v>
                </c:pt>
                <c:pt idx="50" formatCode="0.00E+00">
                  <c:v>3.45E-17</c:v>
                </c:pt>
                <c:pt idx="51" formatCode="0.00E+00">
                  <c:v>3.86E-17</c:v>
                </c:pt>
                <c:pt idx="52" formatCode="0.00E+00">
                  <c:v>4.31E-17</c:v>
                </c:pt>
                <c:pt idx="53" formatCode="0.00E+00">
                  <c:v>4.8E-17</c:v>
                </c:pt>
                <c:pt idx="54" formatCode="0.00E+00">
                  <c:v>5.34E-17</c:v>
                </c:pt>
                <c:pt idx="55" formatCode="0.00E+00">
                  <c:v>5.92E-17</c:v>
                </c:pt>
                <c:pt idx="56" formatCode="0.00E+00">
                  <c:v>6.56E-17</c:v>
                </c:pt>
                <c:pt idx="57" formatCode="0.00E+00">
                  <c:v>7.24E-17</c:v>
                </c:pt>
                <c:pt idx="58" formatCode="0.00E+00">
                  <c:v>7.99E-17</c:v>
                </c:pt>
                <c:pt idx="59" formatCode="0.00E+00">
                  <c:v>8.8E-17</c:v>
                </c:pt>
                <c:pt idx="60" formatCode="0.00E+00">
                  <c:v>9.67E-17</c:v>
                </c:pt>
                <c:pt idx="61" formatCode="0.00E+00">
                  <c:v>1.06E-16</c:v>
                </c:pt>
                <c:pt idx="62" formatCode="0.00E+00">
                  <c:v>1.16E-16</c:v>
                </c:pt>
                <c:pt idx="63" formatCode="0.00E+00">
                  <c:v>1.27E-16</c:v>
                </c:pt>
                <c:pt idx="64" formatCode="0.00E+00">
                  <c:v>1.39E-16</c:v>
                </c:pt>
                <c:pt idx="65" formatCode="0.00E+00">
                  <c:v>1.52E-16</c:v>
                </c:pt>
                <c:pt idx="66" formatCode="0.00E+00">
                  <c:v>1.65E-16</c:v>
                </c:pt>
                <c:pt idx="67" formatCode="0.00E+00">
                  <c:v>1.8E-16</c:v>
                </c:pt>
                <c:pt idx="68" formatCode="0.00E+00">
                  <c:v>1.95E-16</c:v>
                </c:pt>
                <c:pt idx="69" formatCode="0.00E+00">
                  <c:v>2.12E-16</c:v>
                </c:pt>
                <c:pt idx="70" formatCode="0.00E+00">
                  <c:v>2.29E-16</c:v>
                </c:pt>
                <c:pt idx="71" formatCode="0.00E+00">
                  <c:v>2.48E-16</c:v>
                </c:pt>
                <c:pt idx="72" formatCode="0.00E+00">
                  <c:v>2.69E-16</c:v>
                </c:pt>
                <c:pt idx="73" formatCode="0.00E+00">
                  <c:v>2.9E-16</c:v>
                </c:pt>
                <c:pt idx="74" formatCode="0.00E+00">
                  <c:v>3.13E-16</c:v>
                </c:pt>
                <c:pt idx="75" formatCode="0.00E+00">
                  <c:v>3.37E-16</c:v>
                </c:pt>
                <c:pt idx="76" formatCode="0.00E+00">
                  <c:v>3.63E-16</c:v>
                </c:pt>
                <c:pt idx="77" formatCode="0.00E+00">
                  <c:v>3.9E-16</c:v>
                </c:pt>
                <c:pt idx="78" formatCode="0.00E+00">
                  <c:v>4.19E-16</c:v>
                </c:pt>
                <c:pt idx="79" formatCode="0.00E+00">
                  <c:v>4.5E-16</c:v>
                </c:pt>
                <c:pt idx="80" formatCode="0.00E+00">
                  <c:v>4.83E-16</c:v>
                </c:pt>
                <c:pt idx="81" formatCode="0.00E+00">
                  <c:v>5.17E-16</c:v>
                </c:pt>
                <c:pt idx="82" formatCode="0.00E+00">
                  <c:v>5.53E-16</c:v>
                </c:pt>
                <c:pt idx="83" formatCode="0.00E+00">
                  <c:v>5.92E-16</c:v>
                </c:pt>
                <c:pt idx="84" formatCode="0.00E+00">
                  <c:v>6.32E-16</c:v>
                </c:pt>
                <c:pt idx="85" formatCode="0.00E+00">
                  <c:v>6.75E-16</c:v>
                </c:pt>
                <c:pt idx="86" formatCode="0.00E+00">
                  <c:v>7.2E-16</c:v>
                </c:pt>
                <c:pt idx="87" formatCode="0.00E+00">
                  <c:v>7.68E-16</c:v>
                </c:pt>
                <c:pt idx="88" formatCode="0.00E+00">
                  <c:v>8.18E-16</c:v>
                </c:pt>
                <c:pt idx="89" formatCode="0.00E+00">
                  <c:v>8.7E-16</c:v>
                </c:pt>
                <c:pt idx="90" formatCode="0.00E+00">
                  <c:v>9.26E-16</c:v>
                </c:pt>
                <c:pt idx="91" formatCode="0.00E+00">
                  <c:v>9.84E-16</c:v>
                </c:pt>
                <c:pt idx="92" formatCode="0.00E+00">
                  <c:v>1.04E-15</c:v>
                </c:pt>
                <c:pt idx="93" formatCode="0.00E+00">
                  <c:v>1.11E-15</c:v>
                </c:pt>
                <c:pt idx="94" formatCode="0.00E+00">
                  <c:v>1.18E-15</c:v>
                </c:pt>
                <c:pt idx="95" formatCode="0.00E+00">
                  <c:v>1.25E-15</c:v>
                </c:pt>
                <c:pt idx="96" formatCode="0.00E+00">
                  <c:v>1.32E-15</c:v>
                </c:pt>
                <c:pt idx="97" formatCode="0.00E+00">
                  <c:v>1.4E-15</c:v>
                </c:pt>
                <c:pt idx="98" formatCode="0.00E+00">
                  <c:v>1.48E-15</c:v>
                </c:pt>
                <c:pt idx="99" formatCode="0.00E+00">
                  <c:v>1.56E-15</c:v>
                </c:pt>
                <c:pt idx="100" formatCode="0.00E+00">
                  <c:v>1.65E-15</c:v>
                </c:pt>
                <c:pt idx="101" formatCode="0.00E+00">
                  <c:v>1.75E-15</c:v>
                </c:pt>
                <c:pt idx="102" formatCode="0.00E+00">
                  <c:v>1.84E-15</c:v>
                </c:pt>
                <c:pt idx="103" formatCode="0.00E+00">
                  <c:v>1.94E-15</c:v>
                </c:pt>
                <c:pt idx="104" formatCode="0.00E+00">
                  <c:v>2.05E-15</c:v>
                </c:pt>
                <c:pt idx="105" formatCode="0.00E+00">
                  <c:v>2.16E-15</c:v>
                </c:pt>
                <c:pt idx="106" formatCode="0.00E+00">
                  <c:v>2.27E-15</c:v>
                </c:pt>
                <c:pt idx="107" formatCode="0.00E+00">
                  <c:v>2.39E-15</c:v>
                </c:pt>
                <c:pt idx="108" formatCode="0.00E+00">
                  <c:v>2.52E-15</c:v>
                </c:pt>
                <c:pt idx="109" formatCode="0.00E+00">
                  <c:v>2.65E-15</c:v>
                </c:pt>
                <c:pt idx="110" formatCode="0.00E+00">
                  <c:v>2.78E-15</c:v>
                </c:pt>
                <c:pt idx="111" formatCode="0.00E+00">
                  <c:v>2.92E-15</c:v>
                </c:pt>
                <c:pt idx="112" formatCode="0.00E+00">
                  <c:v>3.07E-15</c:v>
                </c:pt>
                <c:pt idx="113" formatCode="0.00E+00">
                  <c:v>3.22E-15</c:v>
                </c:pt>
                <c:pt idx="114" formatCode="0.00E+00">
                  <c:v>3.38E-15</c:v>
                </c:pt>
                <c:pt idx="115" formatCode="0.00E+00">
                  <c:v>3.55E-15</c:v>
                </c:pt>
                <c:pt idx="116" formatCode="0.00E+00">
                  <c:v>3.72E-15</c:v>
                </c:pt>
                <c:pt idx="117" formatCode="0.00E+00">
                  <c:v>3.9E-15</c:v>
                </c:pt>
                <c:pt idx="118" formatCode="0.00E+00">
                  <c:v>4.08E-15</c:v>
                </c:pt>
                <c:pt idx="119" formatCode="0.00E+00">
                  <c:v>4.27E-15</c:v>
                </c:pt>
                <c:pt idx="120" formatCode="0.00E+00">
                  <c:v>4.47E-15</c:v>
                </c:pt>
                <c:pt idx="121" formatCode="0.00E+00">
                  <c:v>4.68E-15</c:v>
                </c:pt>
                <c:pt idx="122" formatCode="0.00E+00">
                  <c:v>4.89E-15</c:v>
                </c:pt>
                <c:pt idx="123" formatCode="0.00E+00">
                  <c:v>5.11E-15</c:v>
                </c:pt>
                <c:pt idx="124" formatCode="0.00E+00">
                  <c:v>5.34E-15</c:v>
                </c:pt>
                <c:pt idx="125" formatCode="0.00E+00">
                  <c:v>5.58E-15</c:v>
                </c:pt>
                <c:pt idx="126" formatCode="0.00E+00">
                  <c:v>5.83E-15</c:v>
                </c:pt>
                <c:pt idx="127" formatCode="0.00E+00">
                  <c:v>6.08E-15</c:v>
                </c:pt>
                <c:pt idx="128" formatCode="0.00E+00">
                  <c:v>6.34E-15</c:v>
                </c:pt>
                <c:pt idx="129" formatCode="0.00E+00">
                  <c:v>6.62E-15</c:v>
                </c:pt>
                <c:pt idx="130" formatCode="0.00E+00">
                  <c:v>6.9E-15</c:v>
                </c:pt>
                <c:pt idx="131" formatCode="0.00E+00">
                  <c:v>7.19E-15</c:v>
                </c:pt>
                <c:pt idx="132" formatCode="0.00E+00">
                  <c:v>7.49E-15</c:v>
                </c:pt>
                <c:pt idx="133" formatCode="0.00E+00">
                  <c:v>7.81E-15</c:v>
                </c:pt>
                <c:pt idx="134" formatCode="0.00E+00">
                  <c:v>8.13E-15</c:v>
                </c:pt>
                <c:pt idx="135" formatCode="0.00E+00">
                  <c:v>8.46E-15</c:v>
                </c:pt>
                <c:pt idx="136" formatCode="0.00E+00">
                  <c:v>8.8E-15</c:v>
                </c:pt>
                <c:pt idx="137" formatCode="0.00E+00">
                  <c:v>9.16E-15</c:v>
                </c:pt>
                <c:pt idx="138" formatCode="0.00E+00">
                  <c:v>9.53E-15</c:v>
                </c:pt>
                <c:pt idx="139" formatCode="0.00E+00">
                  <c:v>9.9E-15</c:v>
                </c:pt>
                <c:pt idx="140" formatCode="0.00E+00">
                  <c:v>1.03E-14</c:v>
                </c:pt>
                <c:pt idx="141" formatCode="0.00E+00">
                  <c:v>1.07E-14</c:v>
                </c:pt>
                <c:pt idx="142" formatCode="0.00E+00">
                  <c:v>1.11E-14</c:v>
                </c:pt>
                <c:pt idx="143" formatCode="0.00E+00">
                  <c:v>1.15E-14</c:v>
                </c:pt>
                <c:pt idx="144" formatCode="0.00E+00">
                  <c:v>1.2E-14</c:v>
                </c:pt>
                <c:pt idx="145" formatCode="0.00E+00">
                  <c:v>1.24E-14</c:v>
                </c:pt>
                <c:pt idx="146" formatCode="0.00E+00">
                  <c:v>1.29E-14</c:v>
                </c:pt>
                <c:pt idx="147" formatCode="0.00E+00">
                  <c:v>1.34E-14</c:v>
                </c:pt>
                <c:pt idx="148" formatCode="0.00E+00">
                  <c:v>1.39E-14</c:v>
                </c:pt>
                <c:pt idx="149" formatCode="0.00E+00">
                  <c:v>1.44E-14</c:v>
                </c:pt>
                <c:pt idx="150" formatCode="0.00E+00">
                  <c:v>1.49E-14</c:v>
                </c:pt>
                <c:pt idx="151" formatCode="0.00E+00">
                  <c:v>1.55E-14</c:v>
                </c:pt>
                <c:pt idx="152" formatCode="0.00E+00">
                  <c:v>1.6E-14</c:v>
                </c:pt>
                <c:pt idx="153" formatCode="0.00E+00">
                  <c:v>1.66E-14</c:v>
                </c:pt>
                <c:pt idx="154" formatCode="0.00E+00">
                  <c:v>1.72E-14</c:v>
                </c:pt>
                <c:pt idx="155" formatCode="0.00E+00">
                  <c:v>1.78E-14</c:v>
                </c:pt>
                <c:pt idx="156" formatCode="0.00E+00">
                  <c:v>1.84E-14</c:v>
                </c:pt>
                <c:pt idx="157" formatCode="0.00E+00">
                  <c:v>1.91E-14</c:v>
                </c:pt>
                <c:pt idx="158" formatCode="0.00E+00">
                  <c:v>1.97E-14</c:v>
                </c:pt>
                <c:pt idx="159" formatCode="0.00E+00">
                  <c:v>2.04E-14</c:v>
                </c:pt>
                <c:pt idx="160" formatCode="0.00E+00">
                  <c:v>2.11E-14</c:v>
                </c:pt>
                <c:pt idx="161" formatCode="0.00E+00">
                  <c:v>2.18E-14</c:v>
                </c:pt>
                <c:pt idx="162" formatCode="0.00E+00">
                  <c:v>2.25E-14</c:v>
                </c:pt>
                <c:pt idx="163" formatCode="0.00E+00">
                  <c:v>2.33E-14</c:v>
                </c:pt>
                <c:pt idx="164" formatCode="0.00E+00">
                  <c:v>2.41E-14</c:v>
                </c:pt>
                <c:pt idx="165" formatCode="0.00E+00">
                  <c:v>2.49E-14</c:v>
                </c:pt>
                <c:pt idx="166" formatCode="0.00E+00">
                  <c:v>2.57E-14</c:v>
                </c:pt>
                <c:pt idx="167" formatCode="0.00E+00">
                  <c:v>2.65E-14</c:v>
                </c:pt>
                <c:pt idx="168" formatCode="0.00E+00">
                  <c:v>2.74E-14</c:v>
                </c:pt>
                <c:pt idx="169" formatCode="0.00E+00">
                  <c:v>2.83E-14</c:v>
                </c:pt>
                <c:pt idx="170" formatCode="0.00E+00">
                  <c:v>2.92E-14</c:v>
                </c:pt>
                <c:pt idx="171" formatCode="0.00E+00">
                  <c:v>3.01E-14</c:v>
                </c:pt>
                <c:pt idx="172" formatCode="0.00E+00">
                  <c:v>3.1E-14</c:v>
                </c:pt>
                <c:pt idx="173" formatCode="0.00E+00">
                  <c:v>3.2E-14</c:v>
                </c:pt>
                <c:pt idx="174" formatCode="0.00E+00">
                  <c:v>3.3E-14</c:v>
                </c:pt>
                <c:pt idx="175" formatCode="0.00E+00">
                  <c:v>3.4E-14</c:v>
                </c:pt>
                <c:pt idx="176" formatCode="0.00E+00">
                  <c:v>3.51E-14</c:v>
                </c:pt>
                <c:pt idx="177" formatCode="0.00E+00">
                  <c:v>3.62E-14</c:v>
                </c:pt>
                <c:pt idx="178" formatCode="0.00E+00">
                  <c:v>3.73E-14</c:v>
                </c:pt>
                <c:pt idx="179" formatCode="0.00E+00">
                  <c:v>3.84E-14</c:v>
                </c:pt>
                <c:pt idx="180" formatCode="0.00E+00">
                  <c:v>3.95E-14</c:v>
                </c:pt>
                <c:pt idx="181" formatCode="0.00E+00">
                  <c:v>4.07E-14</c:v>
                </c:pt>
                <c:pt idx="182" formatCode="0.00E+00">
                  <c:v>4.19E-14</c:v>
                </c:pt>
                <c:pt idx="183" formatCode="0.00E+00">
                  <c:v>4.32E-14</c:v>
                </c:pt>
                <c:pt idx="184" formatCode="0.00E+00">
                  <c:v>4.44E-14</c:v>
                </c:pt>
                <c:pt idx="185" formatCode="0.00E+00">
                  <c:v>4.57E-14</c:v>
                </c:pt>
                <c:pt idx="186" formatCode="0.00E+00">
                  <c:v>4.71E-14</c:v>
                </c:pt>
                <c:pt idx="187" formatCode="0.00E+00">
                  <c:v>4.84E-14</c:v>
                </c:pt>
                <c:pt idx="188" formatCode="0.00E+00">
                  <c:v>4.98E-14</c:v>
                </c:pt>
                <c:pt idx="189" formatCode="0.00E+00">
                  <c:v>5.12E-14</c:v>
                </c:pt>
                <c:pt idx="190" formatCode="0.00E+00">
                  <c:v>5.27E-14</c:v>
                </c:pt>
                <c:pt idx="191" formatCode="0.00E+00">
                  <c:v>5.42E-14</c:v>
                </c:pt>
                <c:pt idx="192" formatCode="0.00E+00">
                  <c:v>5.57E-14</c:v>
                </c:pt>
                <c:pt idx="193" formatCode="0.00E+00">
                  <c:v>5.73E-14</c:v>
                </c:pt>
                <c:pt idx="194" formatCode="0.00E+00">
                  <c:v>5.88E-14</c:v>
                </c:pt>
                <c:pt idx="195" formatCode="0.00E+00">
                  <c:v>6.05E-14</c:v>
                </c:pt>
                <c:pt idx="196" formatCode="0.00E+00">
                  <c:v>6.21E-14</c:v>
                </c:pt>
                <c:pt idx="197" formatCode="0.00E+00">
                  <c:v>6.38E-14</c:v>
                </c:pt>
                <c:pt idx="198" formatCode="0.00E+00">
                  <c:v>6.56E-14</c:v>
                </c:pt>
                <c:pt idx="199" formatCode="0.00E+00">
                  <c:v>6.73E-14</c:v>
                </c:pt>
                <c:pt idx="200" formatCode="0.00E+00">
                  <c:v>6.91E-14</c:v>
                </c:pt>
                <c:pt idx="201" formatCode="0.00E+00">
                  <c:v>7.1E-14</c:v>
                </c:pt>
                <c:pt idx="202" formatCode="0.00E+00">
                  <c:v>7.29E-14</c:v>
                </c:pt>
                <c:pt idx="203" formatCode="0.00E+00">
                  <c:v>7.48E-14</c:v>
                </c:pt>
                <c:pt idx="204" formatCode="0.00E+00">
                  <c:v>7.68E-14</c:v>
                </c:pt>
                <c:pt idx="205" formatCode="0.00E+00">
                  <c:v>7.88E-14</c:v>
                </c:pt>
                <c:pt idx="206" formatCode="0.00E+00">
                  <c:v>8.08E-14</c:v>
                </c:pt>
                <c:pt idx="207" formatCode="0.00E+00">
                  <c:v>8.29E-14</c:v>
                </c:pt>
                <c:pt idx="208" formatCode="0.00E+00">
                  <c:v>8.51E-14</c:v>
                </c:pt>
                <c:pt idx="209" formatCode="0.00E+00">
                  <c:v>8.73E-14</c:v>
                </c:pt>
                <c:pt idx="210" formatCode="0.00E+00">
                  <c:v>8.95E-14</c:v>
                </c:pt>
                <c:pt idx="211" formatCode="0.00E+00">
                  <c:v>9.18E-14</c:v>
                </c:pt>
                <c:pt idx="212" formatCode="0.00E+00">
                  <c:v>9.41E-14</c:v>
                </c:pt>
                <c:pt idx="213" formatCode="0.00E+00">
                  <c:v>9.64E-14</c:v>
                </c:pt>
                <c:pt idx="214" formatCode="0.00E+00">
                  <c:v>9.88E-14</c:v>
                </c:pt>
                <c:pt idx="215" formatCode="0.00E+00">
                  <c:v>1.01E-13</c:v>
                </c:pt>
                <c:pt idx="216" formatCode="0.00E+00">
                  <c:v>1.04E-13</c:v>
                </c:pt>
                <c:pt idx="217" formatCode="0.00E+00">
                  <c:v>1.06E-13</c:v>
                </c:pt>
                <c:pt idx="218" formatCode="0.00E+00">
                  <c:v>1.09E-13</c:v>
                </c:pt>
                <c:pt idx="219" formatCode="0.00E+00">
                  <c:v>1.12E-13</c:v>
                </c:pt>
                <c:pt idx="220" formatCode="0.00E+00">
                  <c:v>1.14E-13</c:v>
                </c:pt>
                <c:pt idx="221" formatCode="0.00E+00">
                  <c:v>1.17E-13</c:v>
                </c:pt>
                <c:pt idx="222" formatCode="0.00E+00">
                  <c:v>1.2E-13</c:v>
                </c:pt>
                <c:pt idx="223" formatCode="0.00E+00">
                  <c:v>1.23E-13</c:v>
                </c:pt>
                <c:pt idx="224" formatCode="0.00E+00">
                  <c:v>1.26E-13</c:v>
                </c:pt>
                <c:pt idx="225" formatCode="0.00E+00">
                  <c:v>1.29E-13</c:v>
                </c:pt>
                <c:pt idx="226" formatCode="0.00E+00">
                  <c:v>1.32E-13</c:v>
                </c:pt>
                <c:pt idx="227" formatCode="0.00E+00">
                  <c:v>1.35E-13</c:v>
                </c:pt>
                <c:pt idx="228" formatCode="0.00E+00">
                  <c:v>1.38E-13</c:v>
                </c:pt>
                <c:pt idx="229" formatCode="0.00E+00">
                  <c:v>1.41E-13</c:v>
                </c:pt>
                <c:pt idx="230" formatCode="0.00E+00">
                  <c:v>1.44E-13</c:v>
                </c:pt>
                <c:pt idx="231" formatCode="0.00E+00">
                  <c:v>1.48E-13</c:v>
                </c:pt>
                <c:pt idx="232" formatCode="0.00E+00">
                  <c:v>1.51E-13</c:v>
                </c:pt>
                <c:pt idx="233" formatCode="0.00E+00">
                  <c:v>1.55E-13</c:v>
                </c:pt>
                <c:pt idx="234" formatCode="0.00E+00">
                  <c:v>1.58E-13</c:v>
                </c:pt>
                <c:pt idx="235" formatCode="0.00E+00">
                  <c:v>1.62E-13</c:v>
                </c:pt>
                <c:pt idx="236" formatCode="0.00E+00">
                  <c:v>1.65E-13</c:v>
                </c:pt>
                <c:pt idx="237" formatCode="0.00E+00">
                  <c:v>1.69E-13</c:v>
                </c:pt>
                <c:pt idx="238" formatCode="0.00E+00">
                  <c:v>1.73E-13</c:v>
                </c:pt>
                <c:pt idx="239" formatCode="0.00E+00">
                  <c:v>1.77E-13</c:v>
                </c:pt>
                <c:pt idx="240" formatCode="0.00E+00">
                  <c:v>1.81E-13</c:v>
                </c:pt>
                <c:pt idx="241" formatCode="0.00E+00">
                  <c:v>1.85E-13</c:v>
                </c:pt>
                <c:pt idx="242" formatCode="0.00E+00">
                  <c:v>1.89E-13</c:v>
                </c:pt>
                <c:pt idx="243" formatCode="0.00E+00">
                  <c:v>1.93E-13</c:v>
                </c:pt>
                <c:pt idx="244" formatCode="0.00E+00">
                  <c:v>1.97E-13</c:v>
                </c:pt>
                <c:pt idx="245" formatCode="0.00E+00">
                  <c:v>2.01E-13</c:v>
                </c:pt>
                <c:pt idx="246" formatCode="0.00E+00">
                  <c:v>2.06E-13</c:v>
                </c:pt>
                <c:pt idx="247" formatCode="0.00E+00">
                  <c:v>2.1E-13</c:v>
                </c:pt>
                <c:pt idx="248" formatCode="0.00E+00">
                  <c:v>2.15E-13</c:v>
                </c:pt>
                <c:pt idx="249" formatCode="0.00E+00">
                  <c:v>2.19E-13</c:v>
                </c:pt>
                <c:pt idx="250" formatCode="0.00E+00">
                  <c:v>2.24E-13</c:v>
                </c:pt>
                <c:pt idx="251" formatCode="0.00E+00">
                  <c:v>2.28E-13</c:v>
                </c:pt>
                <c:pt idx="252" formatCode="0.00E+00">
                  <c:v>2.33E-13</c:v>
                </c:pt>
                <c:pt idx="253" formatCode="0.00E+00">
                  <c:v>2.38E-13</c:v>
                </c:pt>
                <c:pt idx="254" formatCode="0.00E+00">
                  <c:v>2.43E-13</c:v>
                </c:pt>
                <c:pt idx="255" formatCode="0.00E+00">
                  <c:v>2.48E-13</c:v>
                </c:pt>
                <c:pt idx="256" formatCode="0.00E+00">
                  <c:v>2.53E-13</c:v>
                </c:pt>
                <c:pt idx="257" formatCode="0.00E+00">
                  <c:v>2.59E-13</c:v>
                </c:pt>
                <c:pt idx="258" formatCode="0.00E+00">
                  <c:v>2.64E-13</c:v>
                </c:pt>
                <c:pt idx="259" formatCode="0.00E+00">
                  <c:v>2.69E-13</c:v>
                </c:pt>
                <c:pt idx="260" formatCode="0.00E+00">
                  <c:v>2.75E-13</c:v>
                </c:pt>
                <c:pt idx="261" formatCode="0.00E+00">
                  <c:v>2.8E-13</c:v>
                </c:pt>
                <c:pt idx="262" formatCode="0.00E+00">
                  <c:v>2.86E-13</c:v>
                </c:pt>
                <c:pt idx="263" formatCode="0.00E+00">
                  <c:v>2.92E-13</c:v>
                </c:pt>
                <c:pt idx="264" formatCode="0.00E+00">
                  <c:v>2.98E-13</c:v>
                </c:pt>
                <c:pt idx="265" formatCode="0.00E+00">
                  <c:v>3.03E-13</c:v>
                </c:pt>
                <c:pt idx="266" formatCode="0.00E+00">
                  <c:v>3.09E-13</c:v>
                </c:pt>
                <c:pt idx="267" formatCode="0.00E+00">
                  <c:v>3.16E-13</c:v>
                </c:pt>
                <c:pt idx="268" formatCode="0.00E+00">
                  <c:v>3.22E-13</c:v>
                </c:pt>
                <c:pt idx="269" formatCode="0.00E+00">
                  <c:v>3.28E-13</c:v>
                </c:pt>
                <c:pt idx="270" formatCode="0.00E+00">
                  <c:v>3.35E-13</c:v>
                </c:pt>
                <c:pt idx="271" formatCode="0.00E+00">
                  <c:v>3.41E-13</c:v>
                </c:pt>
                <c:pt idx="272" formatCode="0.00E+00">
                  <c:v>3.48E-13</c:v>
                </c:pt>
                <c:pt idx="273" formatCode="0.00E+00">
                  <c:v>3.54E-13</c:v>
                </c:pt>
                <c:pt idx="274" formatCode="0.00E+00">
                  <c:v>3.61E-13</c:v>
                </c:pt>
                <c:pt idx="275" formatCode="0.00E+00">
                  <c:v>3.68E-13</c:v>
                </c:pt>
                <c:pt idx="276" formatCode="0.00E+00">
                  <c:v>3.75E-13</c:v>
                </c:pt>
                <c:pt idx="277" formatCode="0.00E+00">
                  <c:v>3.82E-13</c:v>
                </c:pt>
                <c:pt idx="278" formatCode="0.00E+00">
                  <c:v>3.9E-13</c:v>
                </c:pt>
                <c:pt idx="279" formatCode="0.00E+00">
                  <c:v>3.97E-13</c:v>
                </c:pt>
                <c:pt idx="280" formatCode="0.00E+00">
                  <c:v>4.04E-13</c:v>
                </c:pt>
                <c:pt idx="281" formatCode="0.00E+00">
                  <c:v>4.12E-13</c:v>
                </c:pt>
                <c:pt idx="282" formatCode="0.00E+00">
                  <c:v>4.2E-13</c:v>
                </c:pt>
                <c:pt idx="283" formatCode="0.00E+00">
                  <c:v>4.27E-13</c:v>
                </c:pt>
                <c:pt idx="284" formatCode="0.00E+00">
                  <c:v>4.35E-13</c:v>
                </c:pt>
                <c:pt idx="285" formatCode="0.00E+00">
                  <c:v>4.43E-13</c:v>
                </c:pt>
                <c:pt idx="286" formatCode="0.00E+00">
                  <c:v>4.52E-13</c:v>
                </c:pt>
                <c:pt idx="287" formatCode="0.00E+00">
                  <c:v>4.6E-13</c:v>
                </c:pt>
                <c:pt idx="288" formatCode="0.00E+00">
                  <c:v>4.68E-13</c:v>
                </c:pt>
                <c:pt idx="289" formatCode="0.00E+00">
                  <c:v>4.77E-13</c:v>
                </c:pt>
                <c:pt idx="290" formatCode="0.00E+00">
                  <c:v>4.85E-13</c:v>
                </c:pt>
                <c:pt idx="291" formatCode="0.00E+00">
                  <c:v>4.94E-13</c:v>
                </c:pt>
                <c:pt idx="292" formatCode="0.00E+00">
                  <c:v>5.03E-13</c:v>
                </c:pt>
                <c:pt idx="293" formatCode="0.00E+00">
                  <c:v>5.12E-13</c:v>
                </c:pt>
                <c:pt idx="294" formatCode="0.00E+00">
                  <c:v>5.21E-13</c:v>
                </c:pt>
                <c:pt idx="295" formatCode="0.00E+00">
                  <c:v>5.3E-13</c:v>
                </c:pt>
                <c:pt idx="296" formatCode="0.00E+00">
                  <c:v>5.4E-13</c:v>
                </c:pt>
                <c:pt idx="297" formatCode="0.00E+00">
                  <c:v>5.49E-13</c:v>
                </c:pt>
                <c:pt idx="298" formatCode="0.00E+00">
                  <c:v>5.59E-13</c:v>
                </c:pt>
                <c:pt idx="299" formatCode="0.00E+00">
                  <c:v>5.69E-13</c:v>
                </c:pt>
                <c:pt idx="300" formatCode="0.00E+00">
                  <c:v>5.79E-13</c:v>
                </c:pt>
                <c:pt idx="301" formatCode="0.00E+00">
                  <c:v>5.89E-13</c:v>
                </c:pt>
                <c:pt idx="302" formatCode="0.00E+00">
                  <c:v>5.99E-13</c:v>
                </c:pt>
                <c:pt idx="303" formatCode="0.00E+00">
                  <c:v>6.1E-13</c:v>
                </c:pt>
                <c:pt idx="304" formatCode="0.00E+00">
                  <c:v>6.2E-13</c:v>
                </c:pt>
                <c:pt idx="305" formatCode="0.00E+00">
                  <c:v>6.31E-13</c:v>
                </c:pt>
                <c:pt idx="306" formatCode="0.00E+00">
                  <c:v>6.42E-13</c:v>
                </c:pt>
                <c:pt idx="307" formatCode="0.00E+00">
                  <c:v>6.52E-13</c:v>
                </c:pt>
                <c:pt idx="308" formatCode="0.00E+00">
                  <c:v>6.64E-13</c:v>
                </c:pt>
                <c:pt idx="309" formatCode="0.00E+00">
                  <c:v>6.75E-13</c:v>
                </c:pt>
                <c:pt idx="310" formatCode="0.00E+00">
                  <c:v>6.86E-13</c:v>
                </c:pt>
                <c:pt idx="311" formatCode="0.00E+00">
                  <c:v>6.98E-13</c:v>
                </c:pt>
                <c:pt idx="312" formatCode="0.00E+00">
                  <c:v>7.09E-13</c:v>
                </c:pt>
                <c:pt idx="313" formatCode="0.00E+00">
                  <c:v>7.21E-13</c:v>
                </c:pt>
                <c:pt idx="314" formatCode="0.00E+00">
                  <c:v>7.33E-13</c:v>
                </c:pt>
                <c:pt idx="315" formatCode="0.00E+00">
                  <c:v>7.46E-13</c:v>
                </c:pt>
                <c:pt idx="316" formatCode="0.00E+00">
                  <c:v>7.58E-13</c:v>
                </c:pt>
                <c:pt idx="317" formatCode="0.00E+00">
                  <c:v>7.7E-13</c:v>
                </c:pt>
                <c:pt idx="318" formatCode="0.00E+00">
                  <c:v>7.83E-13</c:v>
                </c:pt>
                <c:pt idx="319" formatCode="0.00E+00">
                  <c:v>7.96E-13</c:v>
                </c:pt>
                <c:pt idx="320" formatCode="0.00E+00">
                  <c:v>8.09E-13</c:v>
                </c:pt>
                <c:pt idx="321" formatCode="0.00E+00">
                  <c:v>8.22E-13</c:v>
                </c:pt>
                <c:pt idx="322" formatCode="0.00E+00">
                  <c:v>8.35E-13</c:v>
                </c:pt>
                <c:pt idx="323" formatCode="0.00E+00">
                  <c:v>8.49E-13</c:v>
                </c:pt>
                <c:pt idx="324" formatCode="0.00E+00">
                  <c:v>8.63E-13</c:v>
                </c:pt>
                <c:pt idx="325" formatCode="0.00E+00">
                  <c:v>8.76E-13</c:v>
                </c:pt>
                <c:pt idx="326" formatCode="0.00E+00">
                  <c:v>8.91E-13</c:v>
                </c:pt>
                <c:pt idx="327" formatCode="0.00E+00">
                  <c:v>9.05E-13</c:v>
                </c:pt>
                <c:pt idx="328" formatCode="0.00E+00">
                  <c:v>9.19E-13</c:v>
                </c:pt>
                <c:pt idx="329" formatCode="0.00E+00">
                  <c:v>9.34E-13</c:v>
                </c:pt>
                <c:pt idx="330" formatCode="0.00E+00">
                  <c:v>9.48E-13</c:v>
                </c:pt>
                <c:pt idx="331" formatCode="0.00E+00">
                  <c:v>9.63E-13</c:v>
                </c:pt>
                <c:pt idx="332" formatCode="0.00E+00">
                  <c:v>9.79E-13</c:v>
                </c:pt>
                <c:pt idx="333" formatCode="0.00E+00">
                  <c:v>9.94E-13</c:v>
                </c:pt>
                <c:pt idx="334" formatCode="0.00E+00">
                  <c:v>1.01E-12</c:v>
                </c:pt>
                <c:pt idx="335" formatCode="0.00E+00">
                  <c:v>1.03E-12</c:v>
                </c:pt>
                <c:pt idx="336" formatCode="0.00E+00">
                  <c:v>1.04E-12</c:v>
                </c:pt>
                <c:pt idx="337" formatCode="0.00E+00">
                  <c:v>1.06E-12</c:v>
                </c:pt>
                <c:pt idx="338" formatCode="0.00E+00">
                  <c:v>1.07E-12</c:v>
                </c:pt>
                <c:pt idx="339" formatCode="0.00E+00">
                  <c:v>1.09E-12</c:v>
                </c:pt>
                <c:pt idx="340" formatCode="0.00E+00">
                  <c:v>1.11E-12</c:v>
                </c:pt>
                <c:pt idx="341" formatCode="0.00E+00">
                  <c:v>1.12E-12</c:v>
                </c:pt>
                <c:pt idx="342" formatCode="0.00E+00">
                  <c:v>1.14E-12</c:v>
                </c:pt>
                <c:pt idx="343" formatCode="0.00E+00">
                  <c:v>1.16E-12</c:v>
                </c:pt>
                <c:pt idx="344" formatCode="0.00E+00">
                  <c:v>1.18E-12</c:v>
                </c:pt>
                <c:pt idx="345" formatCode="0.00E+00">
                  <c:v>1.19E-12</c:v>
                </c:pt>
                <c:pt idx="346" formatCode="0.00E+00">
                  <c:v>1.21E-12</c:v>
                </c:pt>
                <c:pt idx="347" formatCode="0.00E+00">
                  <c:v>1.23E-12</c:v>
                </c:pt>
                <c:pt idx="348" formatCode="0.00E+00">
                  <c:v>1.25E-12</c:v>
                </c:pt>
                <c:pt idx="349" formatCode="0.00E+00">
                  <c:v>1.27E-12</c:v>
                </c:pt>
                <c:pt idx="350" formatCode="0.00E+00">
                  <c:v>1.29E-12</c:v>
                </c:pt>
                <c:pt idx="351" formatCode="0.00E+00">
                  <c:v>1.3E-12</c:v>
                </c:pt>
                <c:pt idx="352" formatCode="0.00E+00">
                  <c:v>1.32E-12</c:v>
                </c:pt>
                <c:pt idx="353" formatCode="0.00E+00">
                  <c:v>1.34E-12</c:v>
                </c:pt>
                <c:pt idx="354" formatCode="0.00E+00">
                  <c:v>1.36E-12</c:v>
                </c:pt>
                <c:pt idx="355" formatCode="0.00E+00">
                  <c:v>1.38E-12</c:v>
                </c:pt>
                <c:pt idx="356" formatCode="0.00E+00">
                  <c:v>1.4E-12</c:v>
                </c:pt>
                <c:pt idx="357" formatCode="0.00E+00">
                  <c:v>1.42E-12</c:v>
                </c:pt>
                <c:pt idx="358" formatCode="0.00E+00">
                  <c:v>1.44E-12</c:v>
                </c:pt>
                <c:pt idx="359" formatCode="0.00E+00">
                  <c:v>1.46E-12</c:v>
                </c:pt>
                <c:pt idx="360" formatCode="0.00E+00">
                  <c:v>1.49E-12</c:v>
                </c:pt>
                <c:pt idx="361" formatCode="0.00E+00">
                  <c:v>1.51E-12</c:v>
                </c:pt>
                <c:pt idx="362" formatCode="0.00E+00">
                  <c:v>1.53E-12</c:v>
                </c:pt>
                <c:pt idx="363" formatCode="0.00E+00">
                  <c:v>1.55E-12</c:v>
                </c:pt>
                <c:pt idx="364" formatCode="0.00E+00">
                  <c:v>1.57E-12</c:v>
                </c:pt>
                <c:pt idx="365" formatCode="0.00E+00">
                  <c:v>1.6E-12</c:v>
                </c:pt>
                <c:pt idx="366" formatCode="0.00E+00">
                  <c:v>1.62E-12</c:v>
                </c:pt>
                <c:pt idx="367" formatCode="0.00E+00">
                  <c:v>1.64E-12</c:v>
                </c:pt>
                <c:pt idx="368" formatCode="0.00E+00">
                  <c:v>1.66E-12</c:v>
                </c:pt>
                <c:pt idx="369" formatCode="0.00E+00">
                  <c:v>1.69E-12</c:v>
                </c:pt>
                <c:pt idx="370" formatCode="0.00E+00">
                  <c:v>1.71E-12</c:v>
                </c:pt>
                <c:pt idx="371" formatCode="0.00E+00">
                  <c:v>1.74E-12</c:v>
                </c:pt>
                <c:pt idx="372" formatCode="0.00E+00">
                  <c:v>1.76E-12</c:v>
                </c:pt>
                <c:pt idx="373" formatCode="0.00E+00">
                  <c:v>1.78E-12</c:v>
                </c:pt>
                <c:pt idx="374" formatCode="0.00E+00">
                  <c:v>1.81E-12</c:v>
                </c:pt>
                <c:pt idx="375" formatCode="0.00E+00">
                  <c:v>1.83E-12</c:v>
                </c:pt>
                <c:pt idx="376" formatCode="0.00E+00">
                  <c:v>1.86E-12</c:v>
                </c:pt>
                <c:pt idx="377" formatCode="0.00E+00">
                  <c:v>1.88E-12</c:v>
                </c:pt>
                <c:pt idx="378" formatCode="0.00E+00">
                  <c:v>1.91E-12</c:v>
                </c:pt>
                <c:pt idx="379" formatCode="0.00E+00">
                  <c:v>1.94E-12</c:v>
                </c:pt>
                <c:pt idx="380" formatCode="0.00E+00">
                  <c:v>1.96E-12</c:v>
                </c:pt>
                <c:pt idx="381" formatCode="0.00E+00">
                  <c:v>1.99E-12</c:v>
                </c:pt>
                <c:pt idx="382" formatCode="0.00E+00">
                  <c:v>2.02E-12</c:v>
                </c:pt>
                <c:pt idx="383" formatCode="0.00E+00">
                  <c:v>2.04E-12</c:v>
                </c:pt>
                <c:pt idx="384" formatCode="0.00E+00">
                  <c:v>2.07E-12</c:v>
                </c:pt>
                <c:pt idx="385" formatCode="0.00E+00">
                  <c:v>2.1E-12</c:v>
                </c:pt>
                <c:pt idx="386" formatCode="0.00E+00">
                  <c:v>2.13E-12</c:v>
                </c:pt>
                <c:pt idx="387" formatCode="0.00E+00">
                  <c:v>2.16E-12</c:v>
                </c:pt>
                <c:pt idx="388" formatCode="0.00E+00">
                  <c:v>2.18E-12</c:v>
                </c:pt>
                <c:pt idx="389" formatCode="0.00E+00">
                  <c:v>2.21E-12</c:v>
                </c:pt>
                <c:pt idx="390" formatCode="0.00E+00">
                  <c:v>2.24E-12</c:v>
                </c:pt>
                <c:pt idx="391" formatCode="0.00E+00">
                  <c:v>2.27E-12</c:v>
                </c:pt>
                <c:pt idx="392" formatCode="0.00E+00">
                  <c:v>2.3E-12</c:v>
                </c:pt>
                <c:pt idx="393" formatCode="0.00E+00">
                  <c:v>2.33E-12</c:v>
                </c:pt>
                <c:pt idx="394" formatCode="0.00E+00">
                  <c:v>2.36E-12</c:v>
                </c:pt>
                <c:pt idx="395" formatCode="0.00E+00">
                  <c:v>2.39E-12</c:v>
                </c:pt>
                <c:pt idx="396" formatCode="0.00E+00">
                  <c:v>2.43E-12</c:v>
                </c:pt>
                <c:pt idx="397" formatCode="0.00E+00">
                  <c:v>2.46E-12</c:v>
                </c:pt>
                <c:pt idx="398" formatCode="0.00E+00">
                  <c:v>2.49E-12</c:v>
                </c:pt>
                <c:pt idx="399" formatCode="0.00E+00">
                  <c:v>2.52E-12</c:v>
                </c:pt>
                <c:pt idx="400" formatCode="0.00E+00">
                  <c:v>2.55E-12</c:v>
                </c:pt>
                <c:pt idx="401" formatCode="0.00E+00">
                  <c:v>2.59E-12</c:v>
                </c:pt>
                <c:pt idx="402" formatCode="0.00E+00">
                  <c:v>2.62E-12</c:v>
                </c:pt>
                <c:pt idx="403" formatCode="0.00E+00">
                  <c:v>2.65E-12</c:v>
                </c:pt>
                <c:pt idx="404" formatCode="0.00E+00">
                  <c:v>2.69E-12</c:v>
                </c:pt>
                <c:pt idx="405" formatCode="0.00E+00">
                  <c:v>2.72E-12</c:v>
                </c:pt>
                <c:pt idx="406" formatCode="0.00E+00">
                  <c:v>2.76E-12</c:v>
                </c:pt>
                <c:pt idx="407" formatCode="0.00E+00">
                  <c:v>2.79E-12</c:v>
                </c:pt>
                <c:pt idx="408" formatCode="0.00E+00">
                  <c:v>2.83E-12</c:v>
                </c:pt>
                <c:pt idx="409" formatCode="0.00E+00">
                  <c:v>2.86E-12</c:v>
                </c:pt>
                <c:pt idx="410" formatCode="0.00E+00">
                  <c:v>2.9E-12</c:v>
                </c:pt>
                <c:pt idx="411" formatCode="0.00E+00">
                  <c:v>2.94E-12</c:v>
                </c:pt>
                <c:pt idx="412" formatCode="0.00E+00">
                  <c:v>2.97E-12</c:v>
                </c:pt>
                <c:pt idx="413" formatCode="0.00E+00">
                  <c:v>3.01E-12</c:v>
                </c:pt>
                <c:pt idx="414" formatCode="0.00E+00">
                  <c:v>3.05E-12</c:v>
                </c:pt>
                <c:pt idx="415" formatCode="0.00E+00">
                  <c:v>3.08E-12</c:v>
                </c:pt>
                <c:pt idx="416" formatCode="0.00E+00">
                  <c:v>3.12E-12</c:v>
                </c:pt>
                <c:pt idx="417" formatCode="0.00E+00">
                  <c:v>3.16E-12</c:v>
                </c:pt>
                <c:pt idx="418" formatCode="0.00E+00">
                  <c:v>3.2E-12</c:v>
                </c:pt>
                <c:pt idx="419" formatCode="0.00E+00">
                  <c:v>3.24E-12</c:v>
                </c:pt>
                <c:pt idx="420" formatCode="0.00E+00">
                  <c:v>3.28E-12</c:v>
                </c:pt>
                <c:pt idx="421" formatCode="0.00E+00">
                  <c:v>3.32E-12</c:v>
                </c:pt>
                <c:pt idx="422" formatCode="0.00E+00">
                  <c:v>3.36E-12</c:v>
                </c:pt>
                <c:pt idx="423" formatCode="0.00E+00">
                  <c:v>3.4E-12</c:v>
                </c:pt>
                <c:pt idx="424" formatCode="0.00E+00">
                  <c:v>3.44E-12</c:v>
                </c:pt>
                <c:pt idx="425" formatCode="0.00E+00">
                  <c:v>3.48E-12</c:v>
                </c:pt>
                <c:pt idx="426" formatCode="0.00E+00">
                  <c:v>3.53E-12</c:v>
                </c:pt>
                <c:pt idx="427" formatCode="0.00E+00">
                  <c:v>3.57E-12</c:v>
                </c:pt>
                <c:pt idx="428" formatCode="0.00E+00">
                  <c:v>3.61E-12</c:v>
                </c:pt>
                <c:pt idx="429" formatCode="0.00E+00">
                  <c:v>3.66E-12</c:v>
                </c:pt>
                <c:pt idx="430" formatCode="0.00E+00">
                  <c:v>3.7E-12</c:v>
                </c:pt>
                <c:pt idx="431" formatCode="0.00E+00">
                  <c:v>3.74E-12</c:v>
                </c:pt>
                <c:pt idx="432" formatCode="0.00E+00">
                  <c:v>3.79E-12</c:v>
                </c:pt>
                <c:pt idx="433" formatCode="0.00E+00">
                  <c:v>3.83E-12</c:v>
                </c:pt>
                <c:pt idx="434" formatCode="0.00E+00">
                  <c:v>3.88E-12</c:v>
                </c:pt>
                <c:pt idx="435" formatCode="0.00E+00">
                  <c:v>3.92E-12</c:v>
                </c:pt>
                <c:pt idx="436" formatCode="0.00E+00">
                  <c:v>3.97E-12</c:v>
                </c:pt>
                <c:pt idx="437" formatCode="0.00E+00">
                  <c:v>4.02E-12</c:v>
                </c:pt>
                <c:pt idx="438" formatCode="0.00E+00">
                  <c:v>4.06E-12</c:v>
                </c:pt>
                <c:pt idx="439" formatCode="0.00E+00">
                  <c:v>4.11E-12</c:v>
                </c:pt>
                <c:pt idx="440" formatCode="0.00E+00">
                  <c:v>4.16E-12</c:v>
                </c:pt>
                <c:pt idx="441" formatCode="0.00E+00">
                  <c:v>4.21E-12</c:v>
                </c:pt>
                <c:pt idx="442" formatCode="0.00E+00">
                  <c:v>4.26E-12</c:v>
                </c:pt>
                <c:pt idx="443" formatCode="0.00E+00">
                  <c:v>4.31E-12</c:v>
                </c:pt>
                <c:pt idx="444" formatCode="0.00E+00">
                  <c:v>4.36E-12</c:v>
                </c:pt>
                <c:pt idx="445" formatCode="0.00E+00">
                  <c:v>4.41E-12</c:v>
                </c:pt>
                <c:pt idx="446" formatCode="0.00E+00">
                  <c:v>4.46E-12</c:v>
                </c:pt>
                <c:pt idx="447" formatCode="0.00E+00">
                  <c:v>4.51E-12</c:v>
                </c:pt>
                <c:pt idx="448" formatCode="0.00E+00">
                  <c:v>4.56E-12</c:v>
                </c:pt>
                <c:pt idx="449" formatCode="0.00E+00">
                  <c:v>4.61E-12</c:v>
                </c:pt>
                <c:pt idx="450" formatCode="0.00E+00">
                  <c:v>4.67E-12</c:v>
                </c:pt>
                <c:pt idx="451" formatCode="0.00E+00">
                  <c:v>4.72E-12</c:v>
                </c:pt>
                <c:pt idx="452" formatCode="0.00E+00">
                  <c:v>4.77E-12</c:v>
                </c:pt>
                <c:pt idx="453" formatCode="0.00E+00">
                  <c:v>4.83E-12</c:v>
                </c:pt>
                <c:pt idx="454" formatCode="0.00E+00">
                  <c:v>4.88E-12</c:v>
                </c:pt>
                <c:pt idx="455" formatCode="0.00E+00">
                  <c:v>4.94E-12</c:v>
                </c:pt>
                <c:pt idx="456" formatCode="0.00E+00">
                  <c:v>4.99E-12</c:v>
                </c:pt>
                <c:pt idx="457" formatCode="0.00E+00">
                  <c:v>5.05E-12</c:v>
                </c:pt>
                <c:pt idx="458" formatCode="0.00E+00">
                  <c:v>5.11E-12</c:v>
                </c:pt>
                <c:pt idx="459" formatCode="0.00E+00">
                  <c:v>5.16E-12</c:v>
                </c:pt>
                <c:pt idx="460" formatCode="0.00E+00">
                  <c:v>5.22E-12</c:v>
                </c:pt>
                <c:pt idx="461" formatCode="0.00E+00">
                  <c:v>5.28E-12</c:v>
                </c:pt>
                <c:pt idx="462" formatCode="0.00E+00">
                  <c:v>5.34E-12</c:v>
                </c:pt>
                <c:pt idx="463" formatCode="0.00E+00">
                  <c:v>5.4E-12</c:v>
                </c:pt>
                <c:pt idx="464" formatCode="0.00E+00">
                  <c:v>5.46E-12</c:v>
                </c:pt>
                <c:pt idx="465" formatCode="0.00E+00">
                  <c:v>5.52E-12</c:v>
                </c:pt>
                <c:pt idx="466" formatCode="0.00E+00">
                  <c:v>5.58E-12</c:v>
                </c:pt>
                <c:pt idx="467" formatCode="0.00E+00">
                  <c:v>5.64E-12</c:v>
                </c:pt>
                <c:pt idx="468" formatCode="0.00E+00">
                  <c:v>5.7E-12</c:v>
                </c:pt>
                <c:pt idx="469" formatCode="0.00E+00">
                  <c:v>5.76E-12</c:v>
                </c:pt>
                <c:pt idx="470" formatCode="0.00E+00">
                  <c:v>5.82E-12</c:v>
                </c:pt>
                <c:pt idx="471" formatCode="0.00E+00">
                  <c:v>5.89E-12</c:v>
                </c:pt>
                <c:pt idx="472" formatCode="0.00E+00">
                  <c:v>5.95E-12</c:v>
                </c:pt>
                <c:pt idx="473" formatCode="0.00E+00">
                  <c:v>6.02E-12</c:v>
                </c:pt>
                <c:pt idx="474" formatCode="0.00E+00">
                  <c:v>6.08E-12</c:v>
                </c:pt>
                <c:pt idx="475" formatCode="0.00E+00">
                  <c:v>6.15E-12</c:v>
                </c:pt>
                <c:pt idx="476" formatCode="0.00E+00">
                  <c:v>6.21E-12</c:v>
                </c:pt>
                <c:pt idx="477" formatCode="0.00E+00">
                  <c:v>6.28E-12</c:v>
                </c:pt>
                <c:pt idx="478" formatCode="0.00E+00">
                  <c:v>6.35E-12</c:v>
                </c:pt>
                <c:pt idx="479" formatCode="0.00E+00">
                  <c:v>6.42E-12</c:v>
                </c:pt>
                <c:pt idx="480" formatCode="0.00E+00">
                  <c:v>6.48E-12</c:v>
                </c:pt>
                <c:pt idx="481" formatCode="0.00E+00">
                  <c:v>6.55E-12</c:v>
                </c:pt>
                <c:pt idx="482" formatCode="0.00E+00">
                  <c:v>6.62E-12</c:v>
                </c:pt>
                <c:pt idx="483" formatCode="0.00E+00">
                  <c:v>6.69E-12</c:v>
                </c:pt>
                <c:pt idx="484" formatCode="0.00E+00">
                  <c:v>6.76E-12</c:v>
                </c:pt>
                <c:pt idx="485" formatCode="0.00E+00">
                  <c:v>6.83E-12</c:v>
                </c:pt>
                <c:pt idx="486" formatCode="0.00E+00">
                  <c:v>6.91E-12</c:v>
                </c:pt>
                <c:pt idx="487" formatCode="0.00E+00">
                  <c:v>6.98E-12</c:v>
                </c:pt>
                <c:pt idx="488" formatCode="0.00E+00">
                  <c:v>7.05E-12</c:v>
                </c:pt>
                <c:pt idx="489" formatCode="0.00E+00">
                  <c:v>7.13E-12</c:v>
                </c:pt>
                <c:pt idx="490" formatCode="0.00E+00">
                  <c:v>7.2E-12</c:v>
                </c:pt>
                <c:pt idx="491" formatCode="0.00E+00">
                  <c:v>7.28E-12</c:v>
                </c:pt>
                <c:pt idx="492" formatCode="0.00E+00">
                  <c:v>7.35E-12</c:v>
                </c:pt>
                <c:pt idx="493" formatCode="0.00E+00">
                  <c:v>7.43E-12</c:v>
                </c:pt>
                <c:pt idx="494" formatCode="0.00E+00">
                  <c:v>7.51E-12</c:v>
                </c:pt>
                <c:pt idx="495" formatCode="0.00E+00">
                  <c:v>7.58E-12</c:v>
                </c:pt>
                <c:pt idx="496" formatCode="0.00E+00">
                  <c:v>7.66E-12</c:v>
                </c:pt>
                <c:pt idx="497" formatCode="0.00E+00">
                  <c:v>7.74E-12</c:v>
                </c:pt>
                <c:pt idx="498" formatCode="0.00E+00">
                  <c:v>7.82E-12</c:v>
                </c:pt>
                <c:pt idx="499" formatCode="0.00E+00">
                  <c:v>7.9E-12</c:v>
                </c:pt>
                <c:pt idx="500" formatCode="0.00E+00">
                  <c:v>7.98E-12</c:v>
                </c:pt>
                <c:pt idx="501" formatCode="0.00E+00">
                  <c:v>8.06E-12</c:v>
                </c:pt>
                <c:pt idx="502" formatCode="0.00E+00">
                  <c:v>8.14E-12</c:v>
                </c:pt>
                <c:pt idx="503" formatCode="0.00E+00">
                  <c:v>8.23E-12</c:v>
                </c:pt>
                <c:pt idx="504" formatCode="0.00E+00">
                  <c:v>8.31E-12</c:v>
                </c:pt>
                <c:pt idx="505" formatCode="0.00E+00">
                  <c:v>8.39E-12</c:v>
                </c:pt>
                <c:pt idx="506" formatCode="0.00E+00">
                  <c:v>8.48E-12</c:v>
                </c:pt>
                <c:pt idx="507" formatCode="0.00E+00">
                  <c:v>8.56E-12</c:v>
                </c:pt>
                <c:pt idx="508" formatCode="0.00E+00">
                  <c:v>8.65E-12</c:v>
                </c:pt>
                <c:pt idx="509" formatCode="0.00E+00">
                  <c:v>8.74E-12</c:v>
                </c:pt>
                <c:pt idx="510" formatCode="0.00E+00">
                  <c:v>8.82E-12</c:v>
                </c:pt>
                <c:pt idx="511" formatCode="0.00E+00">
                  <c:v>8.91E-12</c:v>
                </c:pt>
                <c:pt idx="512" formatCode="0.00E+00">
                  <c:v>9E-12</c:v>
                </c:pt>
                <c:pt idx="513" formatCode="0.00E+00">
                  <c:v>9.09E-12</c:v>
                </c:pt>
                <c:pt idx="514" formatCode="0.00E+00">
                  <c:v>9.18E-12</c:v>
                </c:pt>
                <c:pt idx="515" formatCode="0.00E+00">
                  <c:v>9.27E-12</c:v>
                </c:pt>
                <c:pt idx="516" formatCode="0.00E+00">
                  <c:v>9.36E-12</c:v>
                </c:pt>
                <c:pt idx="517" formatCode="0.00E+00">
                  <c:v>9.46E-12</c:v>
                </c:pt>
                <c:pt idx="518" formatCode="0.00E+00">
                  <c:v>9.55E-12</c:v>
                </c:pt>
                <c:pt idx="519" formatCode="0.00E+00">
                  <c:v>9.64E-12</c:v>
                </c:pt>
                <c:pt idx="520" formatCode="0.00E+00">
                  <c:v>9.74E-12</c:v>
                </c:pt>
                <c:pt idx="521" formatCode="0.00E+00">
                  <c:v>9.83E-12</c:v>
                </c:pt>
                <c:pt idx="522" formatCode="0.00E+00">
                  <c:v>9.93E-12</c:v>
                </c:pt>
                <c:pt idx="523" formatCode="0.00E+00">
                  <c:v>1.0E-11</c:v>
                </c:pt>
                <c:pt idx="524" formatCode="0.00E+00">
                  <c:v>1.01E-11</c:v>
                </c:pt>
                <c:pt idx="525" formatCode="0.00E+00">
                  <c:v>1.02E-11</c:v>
                </c:pt>
                <c:pt idx="526" formatCode="0.00E+00">
                  <c:v>1.03E-11</c:v>
                </c:pt>
                <c:pt idx="527" formatCode="0.00E+00">
                  <c:v>1.04E-11</c:v>
                </c:pt>
                <c:pt idx="528" formatCode="0.00E+00">
                  <c:v>1.05E-11</c:v>
                </c:pt>
                <c:pt idx="529" formatCode="0.00E+00">
                  <c:v>1.06E-11</c:v>
                </c:pt>
                <c:pt idx="530" formatCode="0.00E+00">
                  <c:v>1.07E-11</c:v>
                </c:pt>
                <c:pt idx="531" formatCode="0.00E+00">
                  <c:v>1.08E-11</c:v>
                </c:pt>
                <c:pt idx="532" formatCode="0.00E+00">
                  <c:v>1.09E-11</c:v>
                </c:pt>
                <c:pt idx="533" formatCode="0.00E+00">
                  <c:v>1.1E-11</c:v>
                </c:pt>
                <c:pt idx="534" formatCode="0.00E+00">
                  <c:v>1.11E-11</c:v>
                </c:pt>
                <c:pt idx="535" formatCode="0.00E+00">
                  <c:v>1.13E-11</c:v>
                </c:pt>
                <c:pt idx="536" formatCode="0.00E+00">
                  <c:v>1.14E-11</c:v>
                </c:pt>
                <c:pt idx="537" formatCode="0.00E+00">
                  <c:v>1.15E-11</c:v>
                </c:pt>
                <c:pt idx="538" formatCode="0.00E+00">
                  <c:v>1.16E-11</c:v>
                </c:pt>
                <c:pt idx="539" formatCode="0.00E+00">
                  <c:v>1.17E-11</c:v>
                </c:pt>
                <c:pt idx="540" formatCode="0.00E+00">
                  <c:v>1.18E-11</c:v>
                </c:pt>
                <c:pt idx="541" formatCode="0.00E+00">
                  <c:v>1.19E-11</c:v>
                </c:pt>
                <c:pt idx="542" formatCode="0.00E+00">
                  <c:v>1.2E-11</c:v>
                </c:pt>
                <c:pt idx="543" formatCode="0.00E+00">
                  <c:v>1.21E-11</c:v>
                </c:pt>
                <c:pt idx="544" formatCode="0.00E+00">
                  <c:v>1.22E-11</c:v>
                </c:pt>
                <c:pt idx="545" formatCode="0.00E+00">
                  <c:v>1.24E-11</c:v>
                </c:pt>
                <c:pt idx="546" formatCode="0.00E+00">
                  <c:v>1.25E-11</c:v>
                </c:pt>
                <c:pt idx="547" formatCode="0.00E+00">
                  <c:v>1.26E-11</c:v>
                </c:pt>
                <c:pt idx="548" formatCode="0.00E+00">
                  <c:v>1.27E-11</c:v>
                </c:pt>
                <c:pt idx="549" formatCode="0.00E+00">
                  <c:v>1.28E-11</c:v>
                </c:pt>
                <c:pt idx="550" formatCode="0.00E+00">
                  <c:v>1.29E-11</c:v>
                </c:pt>
                <c:pt idx="551" formatCode="0.00E+00">
                  <c:v>1.31E-11</c:v>
                </c:pt>
                <c:pt idx="552" formatCode="0.00E+00">
                  <c:v>1.32E-11</c:v>
                </c:pt>
                <c:pt idx="553" formatCode="0.00E+00">
                  <c:v>1.33E-11</c:v>
                </c:pt>
                <c:pt idx="554" formatCode="0.00E+00">
                  <c:v>1.34E-11</c:v>
                </c:pt>
                <c:pt idx="555" formatCode="0.00E+00">
                  <c:v>1.35E-11</c:v>
                </c:pt>
                <c:pt idx="556" formatCode="0.00E+00">
                  <c:v>1.37E-11</c:v>
                </c:pt>
                <c:pt idx="557" formatCode="0.00E+00">
                  <c:v>1.38E-11</c:v>
                </c:pt>
                <c:pt idx="558" formatCode="0.00E+00">
                  <c:v>1.39E-11</c:v>
                </c:pt>
                <c:pt idx="559" formatCode="0.00E+00">
                  <c:v>1.4E-11</c:v>
                </c:pt>
                <c:pt idx="560" formatCode="0.00E+00">
                  <c:v>1.42E-11</c:v>
                </c:pt>
                <c:pt idx="561" formatCode="0.00E+00">
                  <c:v>1.43E-11</c:v>
                </c:pt>
                <c:pt idx="562" formatCode="0.00E+00">
                  <c:v>1.44E-11</c:v>
                </c:pt>
                <c:pt idx="563" formatCode="0.00E+00">
                  <c:v>1.46E-11</c:v>
                </c:pt>
                <c:pt idx="564" formatCode="0.00E+00">
                  <c:v>1.47E-11</c:v>
                </c:pt>
                <c:pt idx="565" formatCode="0.00E+00">
                  <c:v>1.48E-11</c:v>
                </c:pt>
                <c:pt idx="566" formatCode="0.00E+00">
                  <c:v>1.5E-11</c:v>
                </c:pt>
                <c:pt idx="567" formatCode="0.00E+00">
                  <c:v>1.51E-11</c:v>
                </c:pt>
                <c:pt idx="568" formatCode="0.00E+00">
                  <c:v>1.52E-11</c:v>
                </c:pt>
                <c:pt idx="569" formatCode="0.00E+00">
                  <c:v>1.54E-11</c:v>
                </c:pt>
                <c:pt idx="570" formatCode="0.00E+00">
                  <c:v>1.55E-11</c:v>
                </c:pt>
                <c:pt idx="571" formatCode="0.00E+00">
                  <c:v>1.56E-11</c:v>
                </c:pt>
                <c:pt idx="572" formatCode="0.00E+00">
                  <c:v>1.58E-11</c:v>
                </c:pt>
                <c:pt idx="573" formatCode="0.00E+00">
                  <c:v>1.59E-11</c:v>
                </c:pt>
                <c:pt idx="574" formatCode="0.00E+00">
                  <c:v>1.61E-11</c:v>
                </c:pt>
                <c:pt idx="575" formatCode="0.00E+00">
                  <c:v>1.62E-11</c:v>
                </c:pt>
                <c:pt idx="576" formatCode="0.00E+00">
                  <c:v>1.63E-11</c:v>
                </c:pt>
                <c:pt idx="577" formatCode="0.00E+00">
                  <c:v>1.65E-11</c:v>
                </c:pt>
                <c:pt idx="578" formatCode="0.00E+00">
                  <c:v>1.66E-11</c:v>
                </c:pt>
                <c:pt idx="579" formatCode="0.00E+00">
                  <c:v>1.68E-11</c:v>
                </c:pt>
                <c:pt idx="580" formatCode="0.00E+00">
                  <c:v>1.69E-11</c:v>
                </c:pt>
                <c:pt idx="581" formatCode="0.00E+00">
                  <c:v>1.71E-11</c:v>
                </c:pt>
                <c:pt idx="582" formatCode="0.00E+00">
                  <c:v>1.72E-11</c:v>
                </c:pt>
                <c:pt idx="583" formatCode="0.00E+00">
                  <c:v>1.74E-11</c:v>
                </c:pt>
                <c:pt idx="584" formatCode="0.00E+00">
                  <c:v>1.75E-11</c:v>
                </c:pt>
                <c:pt idx="585" formatCode="0.00E+00">
                  <c:v>1.77E-11</c:v>
                </c:pt>
                <c:pt idx="586" formatCode="0.00E+00">
                  <c:v>1.78E-11</c:v>
                </c:pt>
                <c:pt idx="587" formatCode="0.00E+00">
                  <c:v>1.8E-11</c:v>
                </c:pt>
                <c:pt idx="588" formatCode="0.00E+00">
                  <c:v>1.81E-11</c:v>
                </c:pt>
                <c:pt idx="589" formatCode="0.00E+00">
                  <c:v>1.83E-11</c:v>
                </c:pt>
                <c:pt idx="590" formatCode="0.00E+00">
                  <c:v>1.85E-11</c:v>
                </c:pt>
                <c:pt idx="591" formatCode="0.00E+00">
                  <c:v>1.86E-11</c:v>
                </c:pt>
                <c:pt idx="592" formatCode="0.00E+00">
                  <c:v>1.88E-11</c:v>
                </c:pt>
                <c:pt idx="593" formatCode="0.00E+00">
                  <c:v>1.89E-11</c:v>
                </c:pt>
                <c:pt idx="594" formatCode="0.00E+00">
                  <c:v>1.91E-11</c:v>
                </c:pt>
                <c:pt idx="595" formatCode="0.00E+00">
                  <c:v>1.93E-11</c:v>
                </c:pt>
                <c:pt idx="596" formatCode="0.00E+00">
                  <c:v>1.94E-11</c:v>
                </c:pt>
                <c:pt idx="597" formatCode="0.00E+00">
                  <c:v>1.96E-11</c:v>
                </c:pt>
                <c:pt idx="598" formatCode="0.00E+00">
                  <c:v>1.98E-11</c:v>
                </c:pt>
                <c:pt idx="599" formatCode="0.00E+00">
                  <c:v>1.99E-11</c:v>
                </c:pt>
                <c:pt idx="600" formatCode="0.00E+00">
                  <c:v>2.01E-11</c:v>
                </c:pt>
                <c:pt idx="601" formatCode="0.00E+00">
                  <c:v>2.03E-11</c:v>
                </c:pt>
                <c:pt idx="602" formatCode="0.00E+00">
                  <c:v>2.04E-11</c:v>
                </c:pt>
                <c:pt idx="603" formatCode="0.00E+00">
                  <c:v>2.06E-11</c:v>
                </c:pt>
                <c:pt idx="604" formatCode="0.00E+00">
                  <c:v>2.08E-11</c:v>
                </c:pt>
                <c:pt idx="605" formatCode="0.00E+00">
                  <c:v>2.09E-11</c:v>
                </c:pt>
                <c:pt idx="606" formatCode="0.00E+00">
                  <c:v>2.11E-11</c:v>
                </c:pt>
                <c:pt idx="607" formatCode="0.00E+00">
                  <c:v>2.13E-11</c:v>
                </c:pt>
                <c:pt idx="608" formatCode="0.00E+00">
                  <c:v>2.15E-11</c:v>
                </c:pt>
                <c:pt idx="609" formatCode="0.00E+00">
                  <c:v>2.17E-11</c:v>
                </c:pt>
                <c:pt idx="610" formatCode="0.00E+00">
                  <c:v>2.18E-11</c:v>
                </c:pt>
                <c:pt idx="611" formatCode="0.00E+00">
                  <c:v>2.2E-11</c:v>
                </c:pt>
                <c:pt idx="612" formatCode="0.00E+00">
                  <c:v>2.22E-11</c:v>
                </c:pt>
                <c:pt idx="613" formatCode="0.00E+00">
                  <c:v>2.24E-11</c:v>
                </c:pt>
                <c:pt idx="614" formatCode="0.00E+00">
                  <c:v>2.26E-11</c:v>
                </c:pt>
                <c:pt idx="615" formatCode="0.00E+00">
                  <c:v>2.28E-11</c:v>
                </c:pt>
                <c:pt idx="616" formatCode="0.00E+00">
                  <c:v>2.29E-11</c:v>
                </c:pt>
                <c:pt idx="617" formatCode="0.00E+00">
                  <c:v>2.31E-11</c:v>
                </c:pt>
                <c:pt idx="618" formatCode="0.00E+00">
                  <c:v>2.33E-11</c:v>
                </c:pt>
                <c:pt idx="619" formatCode="0.00E+00">
                  <c:v>2.35E-11</c:v>
                </c:pt>
                <c:pt idx="620" formatCode="0.00E+00">
                  <c:v>2.37E-11</c:v>
                </c:pt>
                <c:pt idx="621" formatCode="0.00E+00">
                  <c:v>2.39E-11</c:v>
                </c:pt>
                <c:pt idx="622" formatCode="0.00E+00">
                  <c:v>2.41E-11</c:v>
                </c:pt>
                <c:pt idx="623" formatCode="0.00E+00">
                  <c:v>2.43E-11</c:v>
                </c:pt>
                <c:pt idx="624" formatCode="0.00E+00">
                  <c:v>2.45E-11</c:v>
                </c:pt>
                <c:pt idx="625" formatCode="0.00E+00">
                  <c:v>2.47E-11</c:v>
                </c:pt>
                <c:pt idx="626" formatCode="0.00E+00">
                  <c:v>2.49E-11</c:v>
                </c:pt>
                <c:pt idx="627" formatCode="0.00E+00">
                  <c:v>2.51E-11</c:v>
                </c:pt>
                <c:pt idx="628" formatCode="0.00E+00">
                  <c:v>2.53E-11</c:v>
                </c:pt>
                <c:pt idx="629" formatCode="0.00E+00">
                  <c:v>2.55E-11</c:v>
                </c:pt>
                <c:pt idx="630" formatCode="0.00E+00">
                  <c:v>2.57E-11</c:v>
                </c:pt>
                <c:pt idx="631" formatCode="0.00E+00">
                  <c:v>2.59E-11</c:v>
                </c:pt>
                <c:pt idx="632" formatCode="0.00E+00">
                  <c:v>2.61E-11</c:v>
                </c:pt>
                <c:pt idx="633" formatCode="0.00E+00">
                  <c:v>2.63E-11</c:v>
                </c:pt>
                <c:pt idx="634" formatCode="0.00E+00">
                  <c:v>2.65E-11</c:v>
                </c:pt>
                <c:pt idx="635" formatCode="0.00E+00">
                  <c:v>2.67E-11</c:v>
                </c:pt>
                <c:pt idx="636" formatCode="0.00E+00">
                  <c:v>2.69E-11</c:v>
                </c:pt>
                <c:pt idx="637" formatCode="0.00E+00">
                  <c:v>2.72E-11</c:v>
                </c:pt>
                <c:pt idx="638" formatCode="0.00E+00">
                  <c:v>2.74E-11</c:v>
                </c:pt>
                <c:pt idx="639" formatCode="0.00E+00">
                  <c:v>2.76E-11</c:v>
                </c:pt>
                <c:pt idx="640" formatCode="0.00E+00">
                  <c:v>2.78E-11</c:v>
                </c:pt>
                <c:pt idx="641" formatCode="0.00E+00">
                  <c:v>2.8E-11</c:v>
                </c:pt>
                <c:pt idx="642" formatCode="0.00E+00">
                  <c:v>2.83E-11</c:v>
                </c:pt>
                <c:pt idx="643" formatCode="0.00E+00">
                  <c:v>2.85E-11</c:v>
                </c:pt>
                <c:pt idx="644" formatCode="0.00E+00">
                  <c:v>2.87E-11</c:v>
                </c:pt>
                <c:pt idx="645" formatCode="0.00E+00">
                  <c:v>2.89E-11</c:v>
                </c:pt>
                <c:pt idx="646" formatCode="0.00E+00">
                  <c:v>2.91E-11</c:v>
                </c:pt>
                <c:pt idx="647" formatCode="0.00E+00">
                  <c:v>2.94E-11</c:v>
                </c:pt>
                <c:pt idx="648" formatCode="0.00E+00">
                  <c:v>2.96E-11</c:v>
                </c:pt>
                <c:pt idx="649" formatCode="0.00E+00">
                  <c:v>2.98E-11</c:v>
                </c:pt>
                <c:pt idx="650" formatCode="0.00E+00">
                  <c:v>3.01E-11</c:v>
                </c:pt>
                <c:pt idx="651" formatCode="0.00E+00">
                  <c:v>3.03E-11</c:v>
                </c:pt>
                <c:pt idx="652" formatCode="0.00E+00">
                  <c:v>3.05E-11</c:v>
                </c:pt>
                <c:pt idx="653" formatCode="0.00E+00">
                  <c:v>3.08E-11</c:v>
                </c:pt>
                <c:pt idx="654" formatCode="0.00E+00">
                  <c:v>3.1E-11</c:v>
                </c:pt>
                <c:pt idx="655" formatCode="0.00E+00">
                  <c:v>3.13E-11</c:v>
                </c:pt>
                <c:pt idx="656" formatCode="0.00E+00">
                  <c:v>3.15E-11</c:v>
                </c:pt>
                <c:pt idx="657" formatCode="0.00E+00">
                  <c:v>3.17E-11</c:v>
                </c:pt>
                <c:pt idx="658" formatCode="0.00E+00">
                  <c:v>3.2E-11</c:v>
                </c:pt>
                <c:pt idx="659" formatCode="0.00E+00">
                  <c:v>3.22E-11</c:v>
                </c:pt>
                <c:pt idx="660" formatCode="0.00E+00">
                  <c:v>3.25E-11</c:v>
                </c:pt>
                <c:pt idx="661" formatCode="0.00E+00">
                  <c:v>3.27E-11</c:v>
                </c:pt>
                <c:pt idx="662" formatCode="0.00E+00">
                  <c:v>3.3E-11</c:v>
                </c:pt>
                <c:pt idx="663" formatCode="0.00E+00">
                  <c:v>3.32E-11</c:v>
                </c:pt>
                <c:pt idx="664" formatCode="0.00E+00">
                  <c:v>3.35E-11</c:v>
                </c:pt>
                <c:pt idx="665" formatCode="0.00E+00">
                  <c:v>3.37E-11</c:v>
                </c:pt>
                <c:pt idx="666" formatCode="0.00E+00">
                  <c:v>3.4E-11</c:v>
                </c:pt>
                <c:pt idx="667" formatCode="0.00E+00">
                  <c:v>3.42E-11</c:v>
                </c:pt>
                <c:pt idx="668" formatCode="0.00E+00">
                  <c:v>3.45E-11</c:v>
                </c:pt>
                <c:pt idx="669" formatCode="0.00E+00">
                  <c:v>3.48E-11</c:v>
                </c:pt>
                <c:pt idx="670" formatCode="0.00E+00">
                  <c:v>3.5E-11</c:v>
                </c:pt>
                <c:pt idx="671" formatCode="0.00E+00">
                  <c:v>3.53E-11</c:v>
                </c:pt>
                <c:pt idx="672" formatCode="0.00E+00">
                  <c:v>3.55E-11</c:v>
                </c:pt>
                <c:pt idx="673" formatCode="0.00E+00">
                  <c:v>3.58E-11</c:v>
                </c:pt>
                <c:pt idx="674" formatCode="0.00E+00">
                  <c:v>3.61E-11</c:v>
                </c:pt>
                <c:pt idx="675" formatCode="0.00E+00">
                  <c:v>3.63E-11</c:v>
                </c:pt>
                <c:pt idx="676" formatCode="0.00E+00">
                  <c:v>3.66E-11</c:v>
                </c:pt>
                <c:pt idx="677" formatCode="0.00E+00">
                  <c:v>3.69E-11</c:v>
                </c:pt>
                <c:pt idx="678" formatCode="0.00E+00">
                  <c:v>3.72E-11</c:v>
                </c:pt>
                <c:pt idx="679" formatCode="0.00E+00">
                  <c:v>3.74E-11</c:v>
                </c:pt>
                <c:pt idx="680" formatCode="0.00E+00">
                  <c:v>3.77E-11</c:v>
                </c:pt>
                <c:pt idx="681" formatCode="0.00E+00">
                  <c:v>3.8E-11</c:v>
                </c:pt>
                <c:pt idx="682" formatCode="0.00E+00">
                  <c:v>3.83E-11</c:v>
                </c:pt>
                <c:pt idx="683" formatCode="0.00E+00">
                  <c:v>3.86E-11</c:v>
                </c:pt>
                <c:pt idx="684" formatCode="0.00E+00">
                  <c:v>3.88E-11</c:v>
                </c:pt>
                <c:pt idx="685" formatCode="0.00E+00">
                  <c:v>3.91E-11</c:v>
                </c:pt>
                <c:pt idx="686" formatCode="0.00E+00">
                  <c:v>3.94E-11</c:v>
                </c:pt>
                <c:pt idx="687" formatCode="0.00E+00">
                  <c:v>3.97E-11</c:v>
                </c:pt>
                <c:pt idx="688" formatCode="0.00E+00">
                  <c:v>4E-11</c:v>
                </c:pt>
                <c:pt idx="689" formatCode="0.00E+00">
                  <c:v>4.03E-11</c:v>
                </c:pt>
                <c:pt idx="690" formatCode="0.00E+00">
                  <c:v>4.06E-11</c:v>
                </c:pt>
                <c:pt idx="691" formatCode="0.00E+00">
                  <c:v>4.09E-11</c:v>
                </c:pt>
                <c:pt idx="692" formatCode="0.00E+00">
                  <c:v>4.12E-11</c:v>
                </c:pt>
                <c:pt idx="693" formatCode="0.00E+00">
                  <c:v>4.15E-11</c:v>
                </c:pt>
                <c:pt idx="694" formatCode="0.00E+00">
                  <c:v>4.18E-11</c:v>
                </c:pt>
                <c:pt idx="695" formatCode="0.00E+00">
                  <c:v>4.21E-11</c:v>
                </c:pt>
                <c:pt idx="696" formatCode="0.00E+00">
                  <c:v>4.24E-11</c:v>
                </c:pt>
                <c:pt idx="697" formatCode="0.00E+00">
                  <c:v>4.27E-11</c:v>
                </c:pt>
                <c:pt idx="698" formatCode="0.00E+00">
                  <c:v>4.3E-11</c:v>
                </c:pt>
                <c:pt idx="699" formatCode="0.00E+00">
                  <c:v>4.33E-11</c:v>
                </c:pt>
                <c:pt idx="700" formatCode="0.00E+00">
                  <c:v>4.36E-11</c:v>
                </c:pt>
                <c:pt idx="701" formatCode="0.00E+00">
                  <c:v>4.39E-11</c:v>
                </c:pt>
                <c:pt idx="702" formatCode="0.00E+00">
                  <c:v>4.43E-11</c:v>
                </c:pt>
                <c:pt idx="703" formatCode="0.00E+00">
                  <c:v>4.46E-11</c:v>
                </c:pt>
                <c:pt idx="704" formatCode="0.00E+00">
                  <c:v>4.49E-11</c:v>
                </c:pt>
                <c:pt idx="705" formatCode="0.00E+00">
                  <c:v>4.52E-11</c:v>
                </c:pt>
                <c:pt idx="706" formatCode="0.00E+00">
                  <c:v>4.55E-11</c:v>
                </c:pt>
                <c:pt idx="707" formatCode="0.00E+00">
                  <c:v>4.59E-11</c:v>
                </c:pt>
                <c:pt idx="708" formatCode="0.00E+00">
                  <c:v>4.62E-11</c:v>
                </c:pt>
                <c:pt idx="709" formatCode="0.00E+00">
                  <c:v>4.65E-11</c:v>
                </c:pt>
                <c:pt idx="710" formatCode="0.00E+00">
                  <c:v>4.68E-11</c:v>
                </c:pt>
                <c:pt idx="711" formatCode="0.00E+00">
                  <c:v>4.72E-11</c:v>
                </c:pt>
                <c:pt idx="712" formatCode="0.00E+00">
                  <c:v>4.75E-11</c:v>
                </c:pt>
                <c:pt idx="713" formatCode="0.00E+00">
                  <c:v>4.78E-11</c:v>
                </c:pt>
                <c:pt idx="714" formatCode="0.00E+00">
                  <c:v>4.82E-11</c:v>
                </c:pt>
                <c:pt idx="715" formatCode="0.00E+00">
                  <c:v>4.85E-11</c:v>
                </c:pt>
                <c:pt idx="716" formatCode="0.00E+00">
                  <c:v>4.89E-11</c:v>
                </c:pt>
                <c:pt idx="717" formatCode="0.00E+00">
                  <c:v>4.92E-11</c:v>
                </c:pt>
                <c:pt idx="718" formatCode="0.00E+00">
                  <c:v>4.95E-11</c:v>
                </c:pt>
                <c:pt idx="719" formatCode="0.00E+00">
                  <c:v>4.99E-11</c:v>
                </c:pt>
                <c:pt idx="720" formatCode="0.00E+00">
                  <c:v>5.02E-11</c:v>
                </c:pt>
                <c:pt idx="721" formatCode="0.00E+00">
                  <c:v>5.06E-11</c:v>
                </c:pt>
                <c:pt idx="722" formatCode="0.00E+00">
                  <c:v>5.09E-11</c:v>
                </c:pt>
                <c:pt idx="723" formatCode="0.00E+00">
                  <c:v>5.13E-11</c:v>
                </c:pt>
                <c:pt idx="724" formatCode="0.00E+00">
                  <c:v>5.17E-11</c:v>
                </c:pt>
                <c:pt idx="725" formatCode="0.00E+00">
                  <c:v>5.2E-11</c:v>
                </c:pt>
                <c:pt idx="726" formatCode="0.00E+00">
                  <c:v>5.24E-11</c:v>
                </c:pt>
                <c:pt idx="727" formatCode="0.00E+00">
                  <c:v>5.27E-11</c:v>
                </c:pt>
                <c:pt idx="728" formatCode="0.00E+00">
                  <c:v>5.31E-11</c:v>
                </c:pt>
                <c:pt idx="729" formatCode="0.00E+00">
                  <c:v>5.35E-11</c:v>
                </c:pt>
                <c:pt idx="730" formatCode="0.00E+00">
                  <c:v>5.38E-11</c:v>
                </c:pt>
                <c:pt idx="731" formatCode="0.00E+00">
                  <c:v>5.42E-11</c:v>
                </c:pt>
                <c:pt idx="732" formatCode="0.00E+00">
                  <c:v>5.46E-11</c:v>
                </c:pt>
                <c:pt idx="733" formatCode="0.00E+00">
                  <c:v>5.5E-11</c:v>
                </c:pt>
                <c:pt idx="734" formatCode="0.00E+00">
                  <c:v>5.53E-11</c:v>
                </c:pt>
                <c:pt idx="735" formatCode="0.00E+00">
                  <c:v>5.57E-11</c:v>
                </c:pt>
                <c:pt idx="736" formatCode="0.00E+00">
                  <c:v>5.61E-11</c:v>
                </c:pt>
                <c:pt idx="737" formatCode="0.00E+00">
                  <c:v>5.65E-11</c:v>
                </c:pt>
                <c:pt idx="738" formatCode="0.00E+00">
                  <c:v>5.69E-11</c:v>
                </c:pt>
                <c:pt idx="739" formatCode="0.00E+00">
                  <c:v>5.72E-11</c:v>
                </c:pt>
                <c:pt idx="740" formatCode="0.00E+00">
                  <c:v>5.76E-11</c:v>
                </c:pt>
                <c:pt idx="741" formatCode="0.00E+00">
                  <c:v>5.8E-11</c:v>
                </c:pt>
                <c:pt idx="742" formatCode="0.00E+00">
                  <c:v>5.84E-11</c:v>
                </c:pt>
                <c:pt idx="743" formatCode="0.00E+00">
                  <c:v>5.88E-11</c:v>
                </c:pt>
                <c:pt idx="744" formatCode="0.00E+00">
                  <c:v>5.92E-11</c:v>
                </c:pt>
                <c:pt idx="745" formatCode="0.00E+00">
                  <c:v>5.96E-11</c:v>
                </c:pt>
                <c:pt idx="746" formatCode="0.00E+00">
                  <c:v>6E-11</c:v>
                </c:pt>
                <c:pt idx="747" formatCode="0.00E+00">
                  <c:v>6.04E-11</c:v>
                </c:pt>
                <c:pt idx="748" formatCode="0.00E+00">
                  <c:v>6.08E-11</c:v>
                </c:pt>
                <c:pt idx="749" formatCode="0.00E+00">
                  <c:v>6.12E-11</c:v>
                </c:pt>
                <c:pt idx="750" formatCode="0.00E+00">
                  <c:v>6.16E-11</c:v>
                </c:pt>
                <c:pt idx="751" formatCode="0.00E+00">
                  <c:v>6.2E-11</c:v>
                </c:pt>
                <c:pt idx="752" formatCode="0.00E+00">
                  <c:v>6.25E-11</c:v>
                </c:pt>
                <c:pt idx="753" formatCode="0.00E+00">
                  <c:v>6.29E-11</c:v>
                </c:pt>
                <c:pt idx="754" formatCode="0.00E+00">
                  <c:v>6.33E-11</c:v>
                </c:pt>
                <c:pt idx="755" formatCode="0.00E+00">
                  <c:v>6.37E-11</c:v>
                </c:pt>
                <c:pt idx="756" formatCode="0.00E+00">
                  <c:v>6.41E-11</c:v>
                </c:pt>
                <c:pt idx="757" formatCode="0.00E+00">
                  <c:v>6.46E-11</c:v>
                </c:pt>
                <c:pt idx="758" formatCode="0.00E+00">
                  <c:v>6.5E-11</c:v>
                </c:pt>
                <c:pt idx="759" formatCode="0.00E+00">
                  <c:v>6.54E-11</c:v>
                </c:pt>
                <c:pt idx="760" formatCode="0.00E+00">
                  <c:v>6.58E-11</c:v>
                </c:pt>
                <c:pt idx="761" formatCode="0.00E+00">
                  <c:v>6.63E-11</c:v>
                </c:pt>
                <c:pt idx="762" formatCode="0.00E+00">
                  <c:v>6.67E-11</c:v>
                </c:pt>
                <c:pt idx="763" formatCode="0.00E+00">
                  <c:v>6.72E-11</c:v>
                </c:pt>
                <c:pt idx="764" formatCode="0.00E+00">
                  <c:v>6.76E-11</c:v>
                </c:pt>
                <c:pt idx="765" formatCode="0.00E+00">
                  <c:v>6.8E-11</c:v>
                </c:pt>
                <c:pt idx="766" formatCode="0.00E+00">
                  <c:v>6.85E-11</c:v>
                </c:pt>
                <c:pt idx="767" formatCode="0.00E+00">
                  <c:v>6.89E-11</c:v>
                </c:pt>
                <c:pt idx="768" formatCode="0.00E+00">
                  <c:v>6.94E-11</c:v>
                </c:pt>
                <c:pt idx="769" formatCode="0.00E+00">
                  <c:v>6.98E-11</c:v>
                </c:pt>
                <c:pt idx="770" formatCode="0.00E+00">
                  <c:v>7.03E-11</c:v>
                </c:pt>
                <c:pt idx="771" formatCode="0.00E+00">
                  <c:v>7.07E-11</c:v>
                </c:pt>
                <c:pt idx="772" formatCode="0.00E+00">
                  <c:v>7.12E-11</c:v>
                </c:pt>
                <c:pt idx="773" formatCode="0.00E+00">
                  <c:v>7.17E-11</c:v>
                </c:pt>
                <c:pt idx="774" formatCode="0.00E+00">
                  <c:v>7.21E-11</c:v>
                </c:pt>
                <c:pt idx="775" formatCode="0.00E+00">
                  <c:v>7.26E-11</c:v>
                </c:pt>
                <c:pt idx="776" formatCode="0.00E+00">
                  <c:v>7.31E-11</c:v>
                </c:pt>
                <c:pt idx="777" formatCode="0.00E+00">
                  <c:v>7.35E-11</c:v>
                </c:pt>
                <c:pt idx="778" formatCode="0.00E+00">
                  <c:v>7.4E-11</c:v>
                </c:pt>
                <c:pt idx="779" formatCode="0.00E+00">
                  <c:v>7.45E-11</c:v>
                </c:pt>
                <c:pt idx="780" formatCode="0.00E+00">
                  <c:v>7.5E-11</c:v>
                </c:pt>
                <c:pt idx="781" formatCode="0.00E+00">
                  <c:v>7.55E-11</c:v>
                </c:pt>
                <c:pt idx="782" formatCode="0.00E+00">
                  <c:v>7.59E-11</c:v>
                </c:pt>
                <c:pt idx="783" formatCode="0.00E+00">
                  <c:v>7.64E-11</c:v>
                </c:pt>
                <c:pt idx="784" formatCode="0.00E+00">
                  <c:v>7.69E-11</c:v>
                </c:pt>
                <c:pt idx="785" formatCode="0.00E+00">
                  <c:v>7.74E-11</c:v>
                </c:pt>
                <c:pt idx="786" formatCode="0.00E+00">
                  <c:v>7.79E-11</c:v>
                </c:pt>
                <c:pt idx="787" formatCode="0.00E+00">
                  <c:v>7.84E-11</c:v>
                </c:pt>
                <c:pt idx="788" formatCode="0.00E+00">
                  <c:v>7.89E-11</c:v>
                </c:pt>
                <c:pt idx="789" formatCode="0.00E+00">
                  <c:v>7.94E-11</c:v>
                </c:pt>
                <c:pt idx="790" formatCode="0.00E+00">
                  <c:v>7.99E-11</c:v>
                </c:pt>
                <c:pt idx="791" formatCode="0.00E+00">
                  <c:v>8.04E-11</c:v>
                </c:pt>
                <c:pt idx="792" formatCode="0.00E+00">
                  <c:v>8.09E-11</c:v>
                </c:pt>
                <c:pt idx="793" formatCode="0.00E+00">
                  <c:v>8.14E-11</c:v>
                </c:pt>
                <c:pt idx="794" formatCode="0.00E+00">
                  <c:v>8.19E-11</c:v>
                </c:pt>
                <c:pt idx="795" formatCode="0.00E+00">
                  <c:v>8.24E-11</c:v>
                </c:pt>
                <c:pt idx="796" formatCode="0.00E+00">
                  <c:v>8.3E-11</c:v>
                </c:pt>
                <c:pt idx="797" formatCode="0.00E+00">
                  <c:v>8.35E-11</c:v>
                </c:pt>
                <c:pt idx="798" formatCode="0.00E+00">
                  <c:v>8.4E-11</c:v>
                </c:pt>
                <c:pt idx="799" formatCode="0.00E+00">
                  <c:v>8.45E-11</c:v>
                </c:pt>
                <c:pt idx="800" formatCode="0.00E+00">
                  <c:v>8.51E-11</c:v>
                </c:pt>
                <c:pt idx="801" formatCode="0.00E+00">
                  <c:v>8.56E-11</c:v>
                </c:pt>
                <c:pt idx="802" formatCode="0.00E+00">
                  <c:v>8.61E-11</c:v>
                </c:pt>
                <c:pt idx="803" formatCode="0.00E+00">
                  <c:v>8.67E-11</c:v>
                </c:pt>
                <c:pt idx="804" formatCode="0.00E+00">
                  <c:v>8.72E-11</c:v>
                </c:pt>
                <c:pt idx="805" formatCode="0.00E+00">
                  <c:v>8.77E-11</c:v>
                </c:pt>
                <c:pt idx="806" formatCode="0.00E+00">
                  <c:v>8.83E-11</c:v>
                </c:pt>
                <c:pt idx="807" formatCode="0.00E+00">
                  <c:v>8.88E-11</c:v>
                </c:pt>
                <c:pt idx="808" formatCode="0.00E+00">
                  <c:v>8.94E-11</c:v>
                </c:pt>
                <c:pt idx="809" formatCode="0.00E+00">
                  <c:v>8.99E-11</c:v>
                </c:pt>
                <c:pt idx="810" formatCode="0.00E+00">
                  <c:v>9.05E-11</c:v>
                </c:pt>
                <c:pt idx="811" formatCode="0.00E+00">
                  <c:v>9.11E-11</c:v>
                </c:pt>
                <c:pt idx="812" formatCode="0.00E+00">
                  <c:v>9.16E-11</c:v>
                </c:pt>
                <c:pt idx="813" formatCode="0.00E+00">
                  <c:v>9.22E-11</c:v>
                </c:pt>
                <c:pt idx="814" formatCode="0.00E+00">
                  <c:v>9.27E-11</c:v>
                </c:pt>
                <c:pt idx="815" formatCode="0.00E+00">
                  <c:v>9.33E-11</c:v>
                </c:pt>
                <c:pt idx="816" formatCode="0.00E+00">
                  <c:v>9.39E-11</c:v>
                </c:pt>
                <c:pt idx="817" formatCode="0.00E+00">
                  <c:v>9.45E-11</c:v>
                </c:pt>
                <c:pt idx="818" formatCode="0.00E+00">
                  <c:v>9.5E-11</c:v>
                </c:pt>
                <c:pt idx="819" formatCode="0.00E+00">
                  <c:v>9.56E-11</c:v>
                </c:pt>
                <c:pt idx="820" formatCode="0.00E+00">
                  <c:v>9.62E-11</c:v>
                </c:pt>
                <c:pt idx="821" formatCode="0.00E+00">
                  <c:v>9.68E-11</c:v>
                </c:pt>
                <c:pt idx="822" formatCode="0.00E+00">
                  <c:v>9.74E-11</c:v>
                </c:pt>
                <c:pt idx="823" formatCode="0.00E+00">
                  <c:v>9.8E-11</c:v>
                </c:pt>
                <c:pt idx="824" formatCode="0.00E+00">
                  <c:v>9.86E-11</c:v>
                </c:pt>
                <c:pt idx="825" formatCode="0.00E+00">
                  <c:v>9.92E-11</c:v>
                </c:pt>
                <c:pt idx="826" formatCode="0.00E+00">
                  <c:v>9.98E-11</c:v>
                </c:pt>
                <c:pt idx="827" formatCode="0.00E+00">
                  <c:v>1.0E-10</c:v>
                </c:pt>
                <c:pt idx="828" formatCode="0.00E+00">
                  <c:v>1.01E-10</c:v>
                </c:pt>
                <c:pt idx="829" formatCode="0.00E+00">
                  <c:v>1.02E-10</c:v>
                </c:pt>
                <c:pt idx="830" formatCode="0.00E+00">
                  <c:v>1.02E-10</c:v>
                </c:pt>
                <c:pt idx="831" formatCode="0.00E+00">
                  <c:v>1.03E-10</c:v>
                </c:pt>
                <c:pt idx="832" formatCode="0.00E+00">
                  <c:v>1.03E-10</c:v>
                </c:pt>
                <c:pt idx="833" formatCode="0.00E+00">
                  <c:v>1.04E-10</c:v>
                </c:pt>
                <c:pt idx="834" formatCode="0.00E+00">
                  <c:v>1.05E-10</c:v>
                </c:pt>
                <c:pt idx="835" formatCode="0.00E+00">
                  <c:v>1.05E-10</c:v>
                </c:pt>
                <c:pt idx="836" formatCode="0.00E+00">
                  <c:v>1.06E-10</c:v>
                </c:pt>
                <c:pt idx="837" formatCode="0.00E+00">
                  <c:v>1.07E-10</c:v>
                </c:pt>
                <c:pt idx="838" formatCode="0.00E+00">
                  <c:v>1.07E-10</c:v>
                </c:pt>
                <c:pt idx="839" formatCode="0.00E+00">
                  <c:v>1.08E-10</c:v>
                </c:pt>
                <c:pt idx="840" formatCode="0.00E+00">
                  <c:v>1.08E-10</c:v>
                </c:pt>
                <c:pt idx="841" formatCode="0.00E+00">
                  <c:v>1.09E-10</c:v>
                </c:pt>
                <c:pt idx="842" formatCode="0.00E+00">
                  <c:v>1.1E-10</c:v>
                </c:pt>
                <c:pt idx="843" formatCode="0.00E+00">
                  <c:v>1.1E-10</c:v>
                </c:pt>
                <c:pt idx="844" formatCode="0.00E+00">
                  <c:v>1.11E-10</c:v>
                </c:pt>
                <c:pt idx="845" formatCode="0.00E+00">
                  <c:v>1.12E-10</c:v>
                </c:pt>
                <c:pt idx="846" formatCode="0.00E+00">
                  <c:v>1.12E-10</c:v>
                </c:pt>
                <c:pt idx="847" formatCode="0.00E+00">
                  <c:v>1.13E-10</c:v>
                </c:pt>
                <c:pt idx="848" formatCode="0.00E+00">
                  <c:v>1.14E-10</c:v>
                </c:pt>
                <c:pt idx="849" formatCode="0.00E+00">
                  <c:v>1.14E-10</c:v>
                </c:pt>
                <c:pt idx="850" formatCode="0.00E+00">
                  <c:v>1.15E-10</c:v>
                </c:pt>
                <c:pt idx="851" formatCode="0.00E+00">
                  <c:v>1.16E-10</c:v>
                </c:pt>
                <c:pt idx="852" formatCode="0.00E+00">
                  <c:v>1.16E-10</c:v>
                </c:pt>
                <c:pt idx="853" formatCode="0.00E+00">
                  <c:v>1.17E-10</c:v>
                </c:pt>
                <c:pt idx="854" formatCode="0.00E+00">
                  <c:v>1.18E-10</c:v>
                </c:pt>
                <c:pt idx="855" formatCode="0.00E+00">
                  <c:v>1.18E-10</c:v>
                </c:pt>
                <c:pt idx="856" formatCode="0.00E+00">
                  <c:v>1.19E-10</c:v>
                </c:pt>
                <c:pt idx="857" formatCode="0.00E+00">
                  <c:v>1.2E-10</c:v>
                </c:pt>
                <c:pt idx="858" formatCode="0.00E+00">
                  <c:v>1.21E-10</c:v>
                </c:pt>
                <c:pt idx="859" formatCode="0.00E+00">
                  <c:v>1.21E-10</c:v>
                </c:pt>
                <c:pt idx="860" formatCode="0.00E+00">
                  <c:v>1.22E-10</c:v>
                </c:pt>
                <c:pt idx="861" formatCode="0.00E+00">
                  <c:v>1.23E-10</c:v>
                </c:pt>
                <c:pt idx="862" formatCode="0.00E+00">
                  <c:v>1.23E-10</c:v>
                </c:pt>
                <c:pt idx="863" formatCode="0.00E+00">
                  <c:v>1.24E-10</c:v>
                </c:pt>
                <c:pt idx="864" formatCode="0.00E+00">
                  <c:v>1.25E-10</c:v>
                </c:pt>
                <c:pt idx="865" formatCode="0.00E+00">
                  <c:v>1.25E-10</c:v>
                </c:pt>
                <c:pt idx="866" formatCode="0.00E+00">
                  <c:v>1.26E-10</c:v>
                </c:pt>
                <c:pt idx="867" formatCode="0.00E+00">
                  <c:v>1.27E-10</c:v>
                </c:pt>
                <c:pt idx="868" formatCode="0.00E+00">
                  <c:v>1.28E-10</c:v>
                </c:pt>
                <c:pt idx="869" formatCode="0.00E+00">
                  <c:v>1.28E-10</c:v>
                </c:pt>
                <c:pt idx="870" formatCode="0.00E+00">
                  <c:v>1.29E-10</c:v>
                </c:pt>
                <c:pt idx="871" formatCode="0.00E+00">
                  <c:v>1.3E-10</c:v>
                </c:pt>
                <c:pt idx="872" formatCode="0.00E+00">
                  <c:v>1.31E-10</c:v>
                </c:pt>
                <c:pt idx="873" formatCode="0.00E+00">
                  <c:v>1.31E-10</c:v>
                </c:pt>
                <c:pt idx="874" formatCode="0.00E+00">
                  <c:v>1.32E-10</c:v>
                </c:pt>
                <c:pt idx="875" formatCode="0.00E+00">
                  <c:v>1.33E-10</c:v>
                </c:pt>
                <c:pt idx="876" formatCode="0.00E+00">
                  <c:v>1.34E-10</c:v>
                </c:pt>
                <c:pt idx="877" formatCode="0.00E+00">
                  <c:v>1.34E-10</c:v>
                </c:pt>
                <c:pt idx="878" formatCode="0.00E+00">
                  <c:v>1.35E-10</c:v>
                </c:pt>
                <c:pt idx="879" formatCode="0.00E+00">
                  <c:v>1.36E-10</c:v>
                </c:pt>
                <c:pt idx="880" formatCode="0.00E+00">
                  <c:v>1.37E-10</c:v>
                </c:pt>
                <c:pt idx="881" formatCode="0.00E+00">
                  <c:v>1.37E-10</c:v>
                </c:pt>
                <c:pt idx="882" formatCode="0.00E+00">
                  <c:v>1.38E-10</c:v>
                </c:pt>
                <c:pt idx="883" formatCode="0.00E+00">
                  <c:v>1.39E-10</c:v>
                </c:pt>
                <c:pt idx="884" formatCode="0.00E+00">
                  <c:v>1.4E-10</c:v>
                </c:pt>
                <c:pt idx="885" formatCode="0.00E+00">
                  <c:v>1.41E-10</c:v>
                </c:pt>
                <c:pt idx="886" formatCode="0.00E+00">
                  <c:v>1.41E-10</c:v>
                </c:pt>
                <c:pt idx="887" formatCode="0.00E+00">
                  <c:v>1.42E-10</c:v>
                </c:pt>
                <c:pt idx="888" formatCode="0.00E+00">
                  <c:v>1.43E-10</c:v>
                </c:pt>
                <c:pt idx="889" formatCode="0.00E+00">
                  <c:v>1.44E-10</c:v>
                </c:pt>
                <c:pt idx="890" formatCode="0.00E+00">
                  <c:v>1.45E-10</c:v>
                </c:pt>
                <c:pt idx="891" formatCode="0.00E+00">
                  <c:v>1.45E-10</c:v>
                </c:pt>
                <c:pt idx="892" formatCode="0.00E+00">
                  <c:v>1.46E-10</c:v>
                </c:pt>
                <c:pt idx="893" formatCode="0.00E+00">
                  <c:v>1.47E-10</c:v>
                </c:pt>
                <c:pt idx="894" formatCode="0.00E+00">
                  <c:v>1.48E-10</c:v>
                </c:pt>
                <c:pt idx="895" formatCode="0.00E+00">
                  <c:v>1.49E-10</c:v>
                </c:pt>
                <c:pt idx="896" formatCode="0.00E+00">
                  <c:v>1.49E-10</c:v>
                </c:pt>
                <c:pt idx="897" formatCode="0.00E+00">
                  <c:v>1.5E-10</c:v>
                </c:pt>
                <c:pt idx="898" formatCode="0.00E+00">
                  <c:v>1.51E-10</c:v>
                </c:pt>
                <c:pt idx="899" formatCode="0.00E+00">
                  <c:v>1.52E-10</c:v>
                </c:pt>
                <c:pt idx="900" formatCode="0.00E+00">
                  <c:v>1.53E-10</c:v>
                </c:pt>
                <c:pt idx="901" formatCode="0.00E+00">
                  <c:v>1.54E-10</c:v>
                </c:pt>
                <c:pt idx="902" formatCode="0.00E+00">
                  <c:v>1.55E-10</c:v>
                </c:pt>
                <c:pt idx="903" formatCode="0.00E+00">
                  <c:v>1.55E-10</c:v>
                </c:pt>
                <c:pt idx="904" formatCode="0.00E+00">
                  <c:v>1.56E-10</c:v>
                </c:pt>
                <c:pt idx="905" formatCode="0.00E+00">
                  <c:v>1.57E-10</c:v>
                </c:pt>
                <c:pt idx="906" formatCode="0.00E+00">
                  <c:v>1.58E-10</c:v>
                </c:pt>
                <c:pt idx="907" formatCode="0.00E+00">
                  <c:v>1.59E-10</c:v>
                </c:pt>
                <c:pt idx="908" formatCode="0.00E+00">
                  <c:v>1.6E-10</c:v>
                </c:pt>
                <c:pt idx="909" formatCode="0.00E+00">
                  <c:v>1.61E-10</c:v>
                </c:pt>
                <c:pt idx="910" formatCode="0.00E+00">
                  <c:v>1.61E-10</c:v>
                </c:pt>
                <c:pt idx="911" formatCode="0.00E+00">
                  <c:v>1.62E-10</c:v>
                </c:pt>
                <c:pt idx="912" formatCode="0.00E+00">
                  <c:v>1.63E-10</c:v>
                </c:pt>
                <c:pt idx="913" formatCode="0.00E+00">
                  <c:v>1.64E-10</c:v>
                </c:pt>
                <c:pt idx="914" formatCode="0.00E+00">
                  <c:v>1.65E-10</c:v>
                </c:pt>
                <c:pt idx="915" formatCode="0.00E+00">
                  <c:v>1.66E-10</c:v>
                </c:pt>
                <c:pt idx="916" formatCode="0.00E+00">
                  <c:v>1.67E-10</c:v>
                </c:pt>
                <c:pt idx="917" formatCode="0.00E+00">
                  <c:v>1.68E-10</c:v>
                </c:pt>
                <c:pt idx="918" formatCode="0.00E+00">
                  <c:v>1.69E-10</c:v>
                </c:pt>
                <c:pt idx="919" formatCode="0.00E+00">
                  <c:v>1.69E-10</c:v>
                </c:pt>
                <c:pt idx="920" formatCode="0.00E+00">
                  <c:v>1.7E-10</c:v>
                </c:pt>
                <c:pt idx="921" formatCode="0.00E+00">
                  <c:v>1.71E-10</c:v>
                </c:pt>
                <c:pt idx="922" formatCode="0.00E+00">
                  <c:v>1.72E-10</c:v>
                </c:pt>
                <c:pt idx="923" formatCode="0.00E+00">
                  <c:v>1.73E-10</c:v>
                </c:pt>
                <c:pt idx="924" formatCode="0.00E+00">
                  <c:v>1.74E-10</c:v>
                </c:pt>
                <c:pt idx="925" formatCode="0.00E+00">
                  <c:v>1.75E-10</c:v>
                </c:pt>
                <c:pt idx="926" formatCode="0.00E+00">
                  <c:v>1.76E-10</c:v>
                </c:pt>
                <c:pt idx="927" formatCode="0.00E+00">
                  <c:v>1.77E-10</c:v>
                </c:pt>
                <c:pt idx="928" formatCode="0.00E+00">
                  <c:v>1.78E-10</c:v>
                </c:pt>
                <c:pt idx="929" formatCode="0.00E+00">
                  <c:v>1.79E-10</c:v>
                </c:pt>
                <c:pt idx="930" formatCode="0.00E+00">
                  <c:v>1.8E-10</c:v>
                </c:pt>
                <c:pt idx="931" formatCode="0.00E+00">
                  <c:v>1.81E-10</c:v>
                </c:pt>
                <c:pt idx="932" formatCode="0.00E+00">
                  <c:v>1.82E-10</c:v>
                </c:pt>
                <c:pt idx="933" formatCode="0.00E+00">
                  <c:v>1.83E-10</c:v>
                </c:pt>
                <c:pt idx="934" formatCode="0.00E+00">
                  <c:v>1.84E-10</c:v>
                </c:pt>
                <c:pt idx="935" formatCode="0.00E+00">
                  <c:v>1.85E-10</c:v>
                </c:pt>
                <c:pt idx="936" formatCode="0.00E+00">
                  <c:v>1.86E-10</c:v>
                </c:pt>
                <c:pt idx="937" formatCode="0.00E+00">
                  <c:v>1.87E-10</c:v>
                </c:pt>
                <c:pt idx="938" formatCode="0.00E+00">
                  <c:v>1.88E-10</c:v>
                </c:pt>
                <c:pt idx="939" formatCode="0.00E+00">
                  <c:v>1.89E-10</c:v>
                </c:pt>
                <c:pt idx="940" formatCode="0.00E+00">
                  <c:v>1.9E-10</c:v>
                </c:pt>
                <c:pt idx="941" formatCode="0.00E+00">
                  <c:v>1.91E-10</c:v>
                </c:pt>
                <c:pt idx="942" formatCode="0.00E+00">
                  <c:v>1.92E-10</c:v>
                </c:pt>
                <c:pt idx="943" formatCode="0.00E+00">
                  <c:v>1.93E-10</c:v>
                </c:pt>
                <c:pt idx="944" formatCode="0.00E+00">
                  <c:v>1.94E-10</c:v>
                </c:pt>
                <c:pt idx="945" formatCode="0.00E+00">
                  <c:v>1.95E-10</c:v>
                </c:pt>
                <c:pt idx="946" formatCode="0.00E+00">
                  <c:v>1.96E-10</c:v>
                </c:pt>
                <c:pt idx="947" formatCode="0.00E+00">
                  <c:v>1.97E-10</c:v>
                </c:pt>
                <c:pt idx="948" formatCode="0.00E+00">
                  <c:v>1.98E-10</c:v>
                </c:pt>
                <c:pt idx="949" formatCode="0.00E+00">
                  <c:v>1.99E-10</c:v>
                </c:pt>
                <c:pt idx="950" formatCode="0.00E+00">
                  <c:v>2E-10</c:v>
                </c:pt>
                <c:pt idx="951" formatCode="0.00E+00">
                  <c:v>2.01E-10</c:v>
                </c:pt>
                <c:pt idx="952" formatCode="0.00E+00">
                  <c:v>2.02E-10</c:v>
                </c:pt>
                <c:pt idx="953" formatCode="0.00E+00">
                  <c:v>2.03E-10</c:v>
                </c:pt>
                <c:pt idx="954" formatCode="0.00E+00">
                  <c:v>2.04E-10</c:v>
                </c:pt>
                <c:pt idx="955" formatCode="0.00E+00">
                  <c:v>2.05E-10</c:v>
                </c:pt>
                <c:pt idx="956" formatCode="0.00E+00">
                  <c:v>2.06E-10</c:v>
                </c:pt>
                <c:pt idx="957" formatCode="0.00E+00">
                  <c:v>2.07E-10</c:v>
                </c:pt>
                <c:pt idx="958" formatCode="0.00E+00">
                  <c:v>2.08E-10</c:v>
                </c:pt>
                <c:pt idx="959" formatCode="0.00E+00">
                  <c:v>2.09E-10</c:v>
                </c:pt>
                <c:pt idx="960" formatCode="0.00E+00">
                  <c:v>2.1E-10</c:v>
                </c:pt>
                <c:pt idx="961" formatCode="0.00E+00">
                  <c:v>2.11E-10</c:v>
                </c:pt>
                <c:pt idx="962" formatCode="0.00E+00">
                  <c:v>2.13E-10</c:v>
                </c:pt>
                <c:pt idx="963" formatCode="0.00E+00">
                  <c:v>2.14E-10</c:v>
                </c:pt>
                <c:pt idx="964" formatCode="0.00E+00">
                  <c:v>2.15E-10</c:v>
                </c:pt>
                <c:pt idx="965" formatCode="0.00E+00">
                  <c:v>2.16E-10</c:v>
                </c:pt>
                <c:pt idx="966" formatCode="0.00E+00">
                  <c:v>2.17E-10</c:v>
                </c:pt>
                <c:pt idx="967" formatCode="0.00E+00">
                  <c:v>2.18E-10</c:v>
                </c:pt>
                <c:pt idx="968" formatCode="0.00E+00">
                  <c:v>2.19E-10</c:v>
                </c:pt>
                <c:pt idx="969" formatCode="0.00E+00">
                  <c:v>2.2E-10</c:v>
                </c:pt>
                <c:pt idx="970" formatCode="0.00E+00">
                  <c:v>2.21E-10</c:v>
                </c:pt>
                <c:pt idx="971" formatCode="0.00E+00">
                  <c:v>2.23E-10</c:v>
                </c:pt>
                <c:pt idx="972" formatCode="0.00E+00">
                  <c:v>2.24E-10</c:v>
                </c:pt>
                <c:pt idx="973" formatCode="0.00E+00">
                  <c:v>2.25E-10</c:v>
                </c:pt>
                <c:pt idx="974" formatCode="0.00E+00">
                  <c:v>2.26E-10</c:v>
                </c:pt>
                <c:pt idx="975" formatCode="0.00E+00">
                  <c:v>2.27E-10</c:v>
                </c:pt>
                <c:pt idx="976" formatCode="0.00E+00">
                  <c:v>2.28E-10</c:v>
                </c:pt>
                <c:pt idx="977" formatCode="0.00E+00">
                  <c:v>2.29E-10</c:v>
                </c:pt>
                <c:pt idx="978" formatCode="0.00E+00">
                  <c:v>2.31E-10</c:v>
                </c:pt>
                <c:pt idx="979" formatCode="0.00E+00">
                  <c:v>2.32E-10</c:v>
                </c:pt>
                <c:pt idx="980" formatCode="0.00E+00">
                  <c:v>2.33E-10</c:v>
                </c:pt>
                <c:pt idx="981" formatCode="0.00E+00">
                  <c:v>2.34E-10</c:v>
                </c:pt>
                <c:pt idx="982" formatCode="0.00E+00">
                  <c:v>2.35E-10</c:v>
                </c:pt>
                <c:pt idx="983" formatCode="0.00E+00">
                  <c:v>2.37E-10</c:v>
                </c:pt>
                <c:pt idx="984" formatCode="0.00E+00">
                  <c:v>2.38E-10</c:v>
                </c:pt>
                <c:pt idx="985" formatCode="0.00E+00">
                  <c:v>2.39E-10</c:v>
                </c:pt>
                <c:pt idx="986" formatCode="0.00E+00">
                  <c:v>2.4E-10</c:v>
                </c:pt>
                <c:pt idx="987" formatCode="0.00E+00">
                  <c:v>2.41E-10</c:v>
                </c:pt>
                <c:pt idx="988" formatCode="0.00E+00">
                  <c:v>2.43E-10</c:v>
                </c:pt>
                <c:pt idx="989" formatCode="0.00E+00">
                  <c:v>2.44E-10</c:v>
                </c:pt>
                <c:pt idx="990" formatCode="0.00E+00">
                  <c:v>2.45E-10</c:v>
                </c:pt>
                <c:pt idx="991" formatCode="0.00E+00">
                  <c:v>2.46E-10</c:v>
                </c:pt>
                <c:pt idx="992" formatCode="0.00E+00">
                  <c:v>2.47E-10</c:v>
                </c:pt>
                <c:pt idx="993" formatCode="0.00E+00">
                  <c:v>2.49E-10</c:v>
                </c:pt>
                <c:pt idx="994" formatCode="0.00E+00">
                  <c:v>2.5E-10</c:v>
                </c:pt>
                <c:pt idx="995" formatCode="0.00E+00">
                  <c:v>2.51E-10</c:v>
                </c:pt>
                <c:pt idx="996" formatCode="0.00E+00">
                  <c:v>2.52E-10</c:v>
                </c:pt>
                <c:pt idx="997" formatCode="0.00E+00">
                  <c:v>2.54E-10</c:v>
                </c:pt>
                <c:pt idx="998" formatCode="0.00E+00">
                  <c:v>2.55E-10</c:v>
                </c:pt>
                <c:pt idx="999" formatCode="0.00E+00">
                  <c:v>2.56E-10</c:v>
                </c:pt>
                <c:pt idx="1000" formatCode="0.00E+00">
                  <c:v>2.57E-10</c:v>
                </c:pt>
                <c:pt idx="1001" formatCode="0.00E+00">
                  <c:v>2.59E-10</c:v>
                </c:pt>
                <c:pt idx="1002" formatCode="0.00E+00">
                  <c:v>2.6E-10</c:v>
                </c:pt>
                <c:pt idx="1003" formatCode="0.00E+00">
                  <c:v>2.61E-10</c:v>
                </c:pt>
                <c:pt idx="1004" formatCode="0.00E+00">
                  <c:v>2.63E-10</c:v>
                </c:pt>
                <c:pt idx="1005" formatCode="0.00E+00">
                  <c:v>2.64E-10</c:v>
                </c:pt>
                <c:pt idx="1006" formatCode="0.00E+00">
                  <c:v>2.65E-10</c:v>
                </c:pt>
                <c:pt idx="1007" formatCode="0.00E+00">
                  <c:v>2.66E-10</c:v>
                </c:pt>
                <c:pt idx="1008" formatCode="0.00E+00">
                  <c:v>2.68E-10</c:v>
                </c:pt>
                <c:pt idx="1009" formatCode="0.00E+00">
                  <c:v>2.69E-10</c:v>
                </c:pt>
                <c:pt idx="1010" formatCode="0.00E+00">
                  <c:v>2.7E-10</c:v>
                </c:pt>
                <c:pt idx="1011" formatCode="0.00E+00">
                  <c:v>2.72E-10</c:v>
                </c:pt>
                <c:pt idx="1012" formatCode="0.00E+00">
                  <c:v>2.73E-10</c:v>
                </c:pt>
                <c:pt idx="1013" formatCode="0.00E+00">
                  <c:v>2.74E-10</c:v>
                </c:pt>
                <c:pt idx="1014" formatCode="0.00E+00">
                  <c:v>2.76E-10</c:v>
                </c:pt>
                <c:pt idx="1015" formatCode="0.00E+00">
                  <c:v>2.77E-10</c:v>
                </c:pt>
                <c:pt idx="1016" formatCode="0.00E+00">
                  <c:v>2.78E-10</c:v>
                </c:pt>
                <c:pt idx="1017" formatCode="0.00E+00">
                  <c:v>2.8E-10</c:v>
                </c:pt>
                <c:pt idx="1018" formatCode="0.00E+00">
                  <c:v>2.81E-10</c:v>
                </c:pt>
                <c:pt idx="1019" formatCode="0.00E+00">
                  <c:v>2.82E-10</c:v>
                </c:pt>
                <c:pt idx="1020" formatCode="0.00E+00">
                  <c:v>2.84E-10</c:v>
                </c:pt>
                <c:pt idx="1021" formatCode="0.00E+00">
                  <c:v>2.85E-10</c:v>
                </c:pt>
                <c:pt idx="1022" formatCode="0.00E+00">
                  <c:v>2.87E-10</c:v>
                </c:pt>
                <c:pt idx="1023" formatCode="0.00E+00">
                  <c:v>2.88E-10</c:v>
                </c:pt>
                <c:pt idx="1024" formatCode="0.00E+00">
                  <c:v>2.89E-10</c:v>
                </c:pt>
                <c:pt idx="1025" formatCode="0.00E+00">
                  <c:v>2.91E-10</c:v>
                </c:pt>
                <c:pt idx="1026" formatCode="0.00E+00">
                  <c:v>2.92E-10</c:v>
                </c:pt>
                <c:pt idx="1027" formatCode="0.00E+00">
                  <c:v>2.94E-10</c:v>
                </c:pt>
                <c:pt idx="1028" formatCode="0.00E+00">
                  <c:v>2.95E-10</c:v>
                </c:pt>
                <c:pt idx="1029" formatCode="0.00E+00">
                  <c:v>2.96E-10</c:v>
                </c:pt>
                <c:pt idx="1030" formatCode="0.00E+00">
                  <c:v>2.98E-10</c:v>
                </c:pt>
                <c:pt idx="1031" formatCode="0.00E+00">
                  <c:v>2.99E-10</c:v>
                </c:pt>
                <c:pt idx="1032" formatCode="0.00E+00">
                  <c:v>3.01E-10</c:v>
                </c:pt>
                <c:pt idx="1033" formatCode="0.00E+00">
                  <c:v>3.02E-10</c:v>
                </c:pt>
                <c:pt idx="1034" formatCode="0.00E+00">
                  <c:v>3.04E-10</c:v>
                </c:pt>
                <c:pt idx="1035" formatCode="0.00E+00">
                  <c:v>3.05E-10</c:v>
                </c:pt>
                <c:pt idx="1036" formatCode="0.00E+00">
                  <c:v>3.06E-10</c:v>
                </c:pt>
                <c:pt idx="1037" formatCode="0.00E+00">
                  <c:v>3.08E-10</c:v>
                </c:pt>
                <c:pt idx="1038" formatCode="0.00E+00">
                  <c:v>3.09E-10</c:v>
                </c:pt>
                <c:pt idx="1039" formatCode="0.00E+00">
                  <c:v>3.11E-10</c:v>
                </c:pt>
                <c:pt idx="1040" formatCode="0.00E+00">
                  <c:v>3.12E-10</c:v>
                </c:pt>
                <c:pt idx="1041" formatCode="0.00E+00">
                  <c:v>3.14E-10</c:v>
                </c:pt>
                <c:pt idx="1042" formatCode="0.00E+00">
                  <c:v>3.15E-10</c:v>
                </c:pt>
                <c:pt idx="1043" formatCode="0.00E+00">
                  <c:v>3.17E-10</c:v>
                </c:pt>
                <c:pt idx="1044" formatCode="0.00E+00">
                  <c:v>3.18E-10</c:v>
                </c:pt>
                <c:pt idx="1045" formatCode="0.00E+00">
                  <c:v>3.2E-10</c:v>
                </c:pt>
                <c:pt idx="1046" formatCode="0.00E+00">
                  <c:v>3.21E-10</c:v>
                </c:pt>
                <c:pt idx="1047" formatCode="0.00E+00">
                  <c:v>3.23E-10</c:v>
                </c:pt>
                <c:pt idx="1048" formatCode="0.00E+00">
                  <c:v>3.24E-10</c:v>
                </c:pt>
                <c:pt idx="1049" formatCode="0.00E+00">
                  <c:v>3.26E-10</c:v>
                </c:pt>
                <c:pt idx="1050" formatCode="0.00E+00">
                  <c:v>3.27E-10</c:v>
                </c:pt>
                <c:pt idx="1051" formatCode="0.00E+00">
                  <c:v>3.29E-10</c:v>
                </c:pt>
                <c:pt idx="1052" formatCode="0.00E+00">
                  <c:v>3.31E-10</c:v>
                </c:pt>
                <c:pt idx="1053" formatCode="0.00E+00">
                  <c:v>3.32E-10</c:v>
                </c:pt>
                <c:pt idx="1054" formatCode="0.00E+00">
                  <c:v>3.34E-10</c:v>
                </c:pt>
                <c:pt idx="1055" formatCode="0.00E+00">
                  <c:v>3.35E-10</c:v>
                </c:pt>
                <c:pt idx="1056" formatCode="0.00E+00">
                  <c:v>3.37E-10</c:v>
                </c:pt>
                <c:pt idx="1057" formatCode="0.00E+00">
                  <c:v>3.38E-10</c:v>
                </c:pt>
                <c:pt idx="1058" formatCode="0.00E+00">
                  <c:v>3.4E-10</c:v>
                </c:pt>
                <c:pt idx="1059" formatCode="0.00E+00">
                  <c:v>3.41E-10</c:v>
                </c:pt>
                <c:pt idx="1060" formatCode="0.00E+00">
                  <c:v>3.43E-10</c:v>
                </c:pt>
                <c:pt idx="1061" formatCode="0.00E+00">
                  <c:v>3.45E-10</c:v>
                </c:pt>
                <c:pt idx="1062" formatCode="0.00E+00">
                  <c:v>3.46E-10</c:v>
                </c:pt>
                <c:pt idx="1063" formatCode="0.00E+00">
                  <c:v>3.48E-10</c:v>
                </c:pt>
                <c:pt idx="1064" formatCode="0.00E+00">
                  <c:v>3.49E-10</c:v>
                </c:pt>
                <c:pt idx="1065" formatCode="0.00E+00">
                  <c:v>3.51E-10</c:v>
                </c:pt>
                <c:pt idx="1066" formatCode="0.00E+00">
                  <c:v>3.53E-10</c:v>
                </c:pt>
                <c:pt idx="1067" formatCode="0.00E+00">
                  <c:v>3.54E-10</c:v>
                </c:pt>
                <c:pt idx="1068" formatCode="0.00E+00">
                  <c:v>3.56E-10</c:v>
                </c:pt>
                <c:pt idx="1069" formatCode="0.00E+00">
                  <c:v>3.58E-10</c:v>
                </c:pt>
                <c:pt idx="1070" formatCode="0.00E+00">
                  <c:v>3.59E-10</c:v>
                </c:pt>
                <c:pt idx="1071" formatCode="0.00E+00">
                  <c:v>3.61E-10</c:v>
                </c:pt>
                <c:pt idx="1072" formatCode="0.00E+00">
                  <c:v>3.63E-10</c:v>
                </c:pt>
                <c:pt idx="1073" formatCode="0.00E+00">
                  <c:v>3.64E-10</c:v>
                </c:pt>
                <c:pt idx="1074" formatCode="0.00E+00">
                  <c:v>3.66E-10</c:v>
                </c:pt>
                <c:pt idx="1075" formatCode="0.00E+00">
                  <c:v>3.68E-10</c:v>
                </c:pt>
                <c:pt idx="1076" formatCode="0.00E+00">
                  <c:v>3.69E-10</c:v>
                </c:pt>
                <c:pt idx="1077" formatCode="0.00E+00">
                  <c:v>3.71E-10</c:v>
                </c:pt>
                <c:pt idx="1078" formatCode="0.00E+00">
                  <c:v>3.73E-10</c:v>
                </c:pt>
                <c:pt idx="1079" formatCode="0.00E+00">
                  <c:v>3.74E-10</c:v>
                </c:pt>
                <c:pt idx="1080" formatCode="0.00E+00">
                  <c:v>3.76E-10</c:v>
                </c:pt>
                <c:pt idx="1081" formatCode="0.00E+00">
                  <c:v>3.78E-10</c:v>
                </c:pt>
                <c:pt idx="1082" formatCode="0.00E+00">
                  <c:v>3.8E-10</c:v>
                </c:pt>
                <c:pt idx="1083" formatCode="0.00E+00">
                  <c:v>3.81E-10</c:v>
                </c:pt>
                <c:pt idx="1084" formatCode="0.00E+00">
                  <c:v>3.83E-10</c:v>
                </c:pt>
                <c:pt idx="1085" formatCode="0.00E+00">
                  <c:v>3.85E-10</c:v>
                </c:pt>
                <c:pt idx="1086" formatCode="0.00E+00">
                  <c:v>3.87E-10</c:v>
                </c:pt>
                <c:pt idx="1087" formatCode="0.00E+00">
                  <c:v>3.88E-10</c:v>
                </c:pt>
                <c:pt idx="1088" formatCode="0.00E+00">
                  <c:v>3.9E-10</c:v>
                </c:pt>
                <c:pt idx="1089" formatCode="0.00E+00">
                  <c:v>3.92E-10</c:v>
                </c:pt>
                <c:pt idx="1090" formatCode="0.00E+00">
                  <c:v>3.94E-10</c:v>
                </c:pt>
                <c:pt idx="1091" formatCode="0.00E+00">
                  <c:v>3.95E-10</c:v>
                </c:pt>
                <c:pt idx="1092" formatCode="0.00E+00">
                  <c:v>3.97E-10</c:v>
                </c:pt>
                <c:pt idx="1093" formatCode="0.00E+00">
                  <c:v>3.99E-10</c:v>
                </c:pt>
                <c:pt idx="1094" formatCode="0.00E+00">
                  <c:v>4.01E-10</c:v>
                </c:pt>
                <c:pt idx="1095" formatCode="0.00E+00">
                  <c:v>4.03E-10</c:v>
                </c:pt>
                <c:pt idx="1096" formatCode="0.00E+00">
                  <c:v>4.04E-10</c:v>
                </c:pt>
                <c:pt idx="1097" formatCode="0.00E+00">
                  <c:v>4.06E-10</c:v>
                </c:pt>
                <c:pt idx="1098" formatCode="0.00E+00">
                  <c:v>4.08E-10</c:v>
                </c:pt>
                <c:pt idx="1099" formatCode="0.00E+00">
                  <c:v>4.1E-10</c:v>
                </c:pt>
                <c:pt idx="1100" formatCode="0.00E+00">
                  <c:v>4.12E-10</c:v>
                </c:pt>
                <c:pt idx="1101" formatCode="0.00E+00">
                  <c:v>4.13E-10</c:v>
                </c:pt>
                <c:pt idx="1102" formatCode="0.00E+00">
                  <c:v>4.15E-10</c:v>
                </c:pt>
                <c:pt idx="1103" formatCode="0.00E+00">
                  <c:v>4.17E-10</c:v>
                </c:pt>
                <c:pt idx="1104" formatCode="0.00E+00">
                  <c:v>4.19E-10</c:v>
                </c:pt>
                <c:pt idx="1105" formatCode="0.00E+00">
                  <c:v>4.21E-10</c:v>
                </c:pt>
                <c:pt idx="1106" formatCode="0.00E+00">
                  <c:v>4.23E-10</c:v>
                </c:pt>
                <c:pt idx="1107" formatCode="0.00E+00">
                  <c:v>4.25E-10</c:v>
                </c:pt>
                <c:pt idx="1108" formatCode="0.00E+00">
                  <c:v>4.27E-10</c:v>
                </c:pt>
                <c:pt idx="1109" formatCode="0.00E+00">
                  <c:v>4.28E-10</c:v>
                </c:pt>
                <c:pt idx="1110" formatCode="0.00E+00">
                  <c:v>4.3E-10</c:v>
                </c:pt>
                <c:pt idx="1111" formatCode="0.00E+00">
                  <c:v>4.32E-10</c:v>
                </c:pt>
                <c:pt idx="1112" formatCode="0.00E+00">
                  <c:v>4.34E-10</c:v>
                </c:pt>
                <c:pt idx="1113" formatCode="0.00E+00">
                  <c:v>4.36E-10</c:v>
                </c:pt>
                <c:pt idx="1114" formatCode="0.00E+00">
                  <c:v>4.38E-10</c:v>
                </c:pt>
                <c:pt idx="1115" formatCode="0.00E+00">
                  <c:v>4.4E-10</c:v>
                </c:pt>
                <c:pt idx="1116" formatCode="0.00E+00">
                  <c:v>4.42E-10</c:v>
                </c:pt>
                <c:pt idx="1117" formatCode="0.00E+00">
                  <c:v>4.44E-10</c:v>
                </c:pt>
                <c:pt idx="1118" formatCode="0.00E+00">
                  <c:v>4.46E-10</c:v>
                </c:pt>
                <c:pt idx="1119" formatCode="0.00E+00">
                  <c:v>4.48E-10</c:v>
                </c:pt>
                <c:pt idx="1120" formatCode="0.00E+00">
                  <c:v>4.5E-10</c:v>
                </c:pt>
                <c:pt idx="1121" formatCode="0.00E+00">
                  <c:v>4.52E-10</c:v>
                </c:pt>
                <c:pt idx="1122" formatCode="0.00E+00">
                  <c:v>4.54E-10</c:v>
                </c:pt>
                <c:pt idx="1123" formatCode="0.00E+00">
                  <c:v>4.56E-10</c:v>
                </c:pt>
                <c:pt idx="1124" formatCode="0.00E+00">
                  <c:v>4.58E-10</c:v>
                </c:pt>
                <c:pt idx="1125" formatCode="0.00E+00">
                  <c:v>4.6E-10</c:v>
                </c:pt>
                <c:pt idx="1126" formatCode="0.00E+00">
                  <c:v>4.62E-10</c:v>
                </c:pt>
                <c:pt idx="1127" formatCode="0.00E+00">
                  <c:v>4.64E-10</c:v>
                </c:pt>
                <c:pt idx="1128" formatCode="0.00E+00">
                  <c:v>4.66E-10</c:v>
                </c:pt>
                <c:pt idx="1129" formatCode="0.00E+00">
                  <c:v>4.68E-10</c:v>
                </c:pt>
                <c:pt idx="1130" formatCode="0.00E+00">
                  <c:v>4.7E-10</c:v>
                </c:pt>
                <c:pt idx="1131" formatCode="0.00E+00">
                  <c:v>4.72E-10</c:v>
                </c:pt>
                <c:pt idx="1132" formatCode="0.00E+00">
                  <c:v>4.74E-10</c:v>
                </c:pt>
                <c:pt idx="1133" formatCode="0.00E+00">
                  <c:v>4.76E-10</c:v>
                </c:pt>
                <c:pt idx="1134" formatCode="0.00E+00">
                  <c:v>4.78E-10</c:v>
                </c:pt>
                <c:pt idx="1135" formatCode="0.00E+00">
                  <c:v>4.8E-10</c:v>
                </c:pt>
                <c:pt idx="1136" formatCode="0.00E+00">
                  <c:v>4.82E-10</c:v>
                </c:pt>
                <c:pt idx="1137" formatCode="0.00E+00">
                  <c:v>4.84E-10</c:v>
                </c:pt>
                <c:pt idx="1138" formatCode="0.00E+00">
                  <c:v>4.86E-10</c:v>
                </c:pt>
                <c:pt idx="1139" formatCode="0.00E+00">
                  <c:v>4.88E-10</c:v>
                </c:pt>
                <c:pt idx="1140" formatCode="0.00E+00">
                  <c:v>4.91E-10</c:v>
                </c:pt>
                <c:pt idx="1141" formatCode="0.00E+00">
                  <c:v>4.93E-10</c:v>
                </c:pt>
                <c:pt idx="1142" formatCode="0.00E+00">
                  <c:v>4.95E-10</c:v>
                </c:pt>
                <c:pt idx="1143" formatCode="0.00E+00">
                  <c:v>4.97E-10</c:v>
                </c:pt>
                <c:pt idx="1144" formatCode="0.00E+00">
                  <c:v>4.99E-10</c:v>
                </c:pt>
                <c:pt idx="1145" formatCode="0.00E+00">
                  <c:v>5.01E-10</c:v>
                </c:pt>
                <c:pt idx="1146" formatCode="0.00E+00">
                  <c:v>5.03E-10</c:v>
                </c:pt>
                <c:pt idx="1147" formatCode="0.00E+00">
                  <c:v>5.05E-10</c:v>
                </c:pt>
                <c:pt idx="1148" formatCode="0.00E+00">
                  <c:v>5.08E-10</c:v>
                </c:pt>
                <c:pt idx="1149" formatCode="0.00E+00">
                  <c:v>5.1E-10</c:v>
                </c:pt>
                <c:pt idx="1150" formatCode="0.00E+00">
                  <c:v>5.12E-10</c:v>
                </c:pt>
                <c:pt idx="1151" formatCode="0.00E+00">
                  <c:v>5.14E-10</c:v>
                </c:pt>
                <c:pt idx="1152" formatCode="0.00E+00">
                  <c:v>5.16E-10</c:v>
                </c:pt>
                <c:pt idx="1153" formatCode="0.00E+00">
                  <c:v>5.19E-10</c:v>
                </c:pt>
                <c:pt idx="1154" formatCode="0.00E+00">
                  <c:v>5.21E-10</c:v>
                </c:pt>
                <c:pt idx="1155" formatCode="0.00E+00">
                  <c:v>5.23E-10</c:v>
                </c:pt>
                <c:pt idx="1156" formatCode="0.00E+00">
                  <c:v>5.25E-10</c:v>
                </c:pt>
                <c:pt idx="1157" formatCode="0.00E+00">
                  <c:v>5.27E-10</c:v>
                </c:pt>
                <c:pt idx="1158" formatCode="0.00E+00">
                  <c:v>5.3E-10</c:v>
                </c:pt>
                <c:pt idx="1159" formatCode="0.00E+00">
                  <c:v>5.32E-10</c:v>
                </c:pt>
                <c:pt idx="1160" formatCode="0.00E+00">
                  <c:v>5.34E-10</c:v>
                </c:pt>
                <c:pt idx="1161" formatCode="0.00E+00">
                  <c:v>5.36E-10</c:v>
                </c:pt>
                <c:pt idx="1162" formatCode="0.00E+00">
                  <c:v>5.39E-10</c:v>
                </c:pt>
                <c:pt idx="1163" formatCode="0.00E+00">
                  <c:v>5.41E-10</c:v>
                </c:pt>
                <c:pt idx="1164" formatCode="0.00E+00">
                  <c:v>5.43E-10</c:v>
                </c:pt>
                <c:pt idx="1165" formatCode="0.00E+00">
                  <c:v>5.46E-10</c:v>
                </c:pt>
                <c:pt idx="1166" formatCode="0.00E+00">
                  <c:v>5.48E-10</c:v>
                </c:pt>
                <c:pt idx="1167" formatCode="0.00E+00">
                  <c:v>5.5E-10</c:v>
                </c:pt>
                <c:pt idx="1168" formatCode="0.00E+00">
                  <c:v>5.52E-10</c:v>
                </c:pt>
                <c:pt idx="1169" formatCode="0.00E+00">
                  <c:v>5.55E-10</c:v>
                </c:pt>
                <c:pt idx="1170" formatCode="0.00E+00">
                  <c:v>5.57E-10</c:v>
                </c:pt>
                <c:pt idx="1171" formatCode="0.00E+00">
                  <c:v>5.59E-10</c:v>
                </c:pt>
                <c:pt idx="1172" formatCode="0.00E+00">
                  <c:v>5.62E-10</c:v>
                </c:pt>
                <c:pt idx="1173" formatCode="0.00E+00">
                  <c:v>5.64E-10</c:v>
                </c:pt>
                <c:pt idx="1174" formatCode="0.00E+00">
                  <c:v>5.67E-10</c:v>
                </c:pt>
                <c:pt idx="1175" formatCode="0.00E+00">
                  <c:v>5.69E-10</c:v>
                </c:pt>
                <c:pt idx="1176" formatCode="0.00E+00">
                  <c:v>5.71E-10</c:v>
                </c:pt>
                <c:pt idx="1177" formatCode="0.00E+00">
                  <c:v>5.74E-10</c:v>
                </c:pt>
                <c:pt idx="1178" formatCode="0.00E+00">
                  <c:v>5.76E-10</c:v>
                </c:pt>
                <c:pt idx="1179" formatCode="0.00E+00">
                  <c:v>5.78E-10</c:v>
                </c:pt>
                <c:pt idx="1180" formatCode="0.00E+00">
                  <c:v>5.81E-10</c:v>
                </c:pt>
                <c:pt idx="1181" formatCode="0.00E+00">
                  <c:v>5.83E-10</c:v>
                </c:pt>
                <c:pt idx="1182" formatCode="0.00E+00">
                  <c:v>5.86E-10</c:v>
                </c:pt>
                <c:pt idx="1183" formatCode="0.00E+00">
                  <c:v>5.88E-10</c:v>
                </c:pt>
                <c:pt idx="1184" formatCode="0.00E+00">
                  <c:v>5.91E-10</c:v>
                </c:pt>
                <c:pt idx="1185" formatCode="0.00E+00">
                  <c:v>5.93E-10</c:v>
                </c:pt>
                <c:pt idx="1186" formatCode="0.00E+00">
                  <c:v>5.95E-10</c:v>
                </c:pt>
                <c:pt idx="1187" formatCode="0.00E+00">
                  <c:v>5.98E-10</c:v>
                </c:pt>
                <c:pt idx="1188" formatCode="0.00E+00">
                  <c:v>6E-10</c:v>
                </c:pt>
                <c:pt idx="1189" formatCode="0.00E+00">
                  <c:v>6.03E-10</c:v>
                </c:pt>
                <c:pt idx="1190" formatCode="0.00E+00">
                  <c:v>6.05E-10</c:v>
                </c:pt>
                <c:pt idx="1191" formatCode="0.00E+00">
                  <c:v>6.08E-10</c:v>
                </c:pt>
                <c:pt idx="1192" formatCode="0.00E+00">
                  <c:v>6.1E-10</c:v>
                </c:pt>
                <c:pt idx="1193" formatCode="0.00E+00">
                  <c:v>6.13E-10</c:v>
                </c:pt>
                <c:pt idx="1194" formatCode="0.00E+00">
                  <c:v>6.15E-10</c:v>
                </c:pt>
                <c:pt idx="1195" formatCode="0.00E+00">
                  <c:v>6.18E-10</c:v>
                </c:pt>
                <c:pt idx="1196" formatCode="0.00E+00">
                  <c:v>6.2E-10</c:v>
                </c:pt>
                <c:pt idx="1197" formatCode="0.00E+00">
                  <c:v>6.23E-10</c:v>
                </c:pt>
                <c:pt idx="1198" formatCode="0.00E+00">
                  <c:v>6.25E-10</c:v>
                </c:pt>
                <c:pt idx="1199" formatCode="0.00E+00">
                  <c:v>6.28E-10</c:v>
                </c:pt>
                <c:pt idx="1200" formatCode="0.00E+00">
                  <c:v>6.31E-10</c:v>
                </c:pt>
                <c:pt idx="1201" formatCode="0.00E+00">
                  <c:v>6.33E-10</c:v>
                </c:pt>
                <c:pt idx="1202" formatCode="0.00E+00">
                  <c:v>6.36E-10</c:v>
                </c:pt>
                <c:pt idx="1203" formatCode="0.00E+00">
                  <c:v>6.38E-10</c:v>
                </c:pt>
                <c:pt idx="1204" formatCode="0.00E+00">
                  <c:v>6.41E-10</c:v>
                </c:pt>
                <c:pt idx="1205" formatCode="0.00E+00">
                  <c:v>6.44E-10</c:v>
                </c:pt>
                <c:pt idx="1206" formatCode="0.00E+00">
                  <c:v>6.46E-10</c:v>
                </c:pt>
                <c:pt idx="1207" formatCode="0.00E+00">
                  <c:v>6.49E-10</c:v>
                </c:pt>
                <c:pt idx="1208" formatCode="0.00E+00">
                  <c:v>6.51E-10</c:v>
                </c:pt>
                <c:pt idx="1209" formatCode="0.00E+00">
                  <c:v>6.54E-10</c:v>
                </c:pt>
                <c:pt idx="1210" formatCode="0.00E+00">
                  <c:v>6.57E-10</c:v>
                </c:pt>
                <c:pt idx="1211" formatCode="0.00E+00">
                  <c:v>6.59E-10</c:v>
                </c:pt>
                <c:pt idx="1212" formatCode="0.00E+00">
                  <c:v>6.62E-10</c:v>
                </c:pt>
                <c:pt idx="1213" formatCode="0.00E+00">
                  <c:v>6.65E-10</c:v>
                </c:pt>
                <c:pt idx="1214" formatCode="0.00E+00">
                  <c:v>6.67E-10</c:v>
                </c:pt>
                <c:pt idx="1215" formatCode="0.00E+00">
                  <c:v>6.7E-10</c:v>
                </c:pt>
                <c:pt idx="1216" formatCode="0.00E+00">
                  <c:v>6.73E-10</c:v>
                </c:pt>
                <c:pt idx="1217" formatCode="0.00E+00">
                  <c:v>6.76E-10</c:v>
                </c:pt>
                <c:pt idx="1218" formatCode="0.00E+00">
                  <c:v>6.78E-10</c:v>
                </c:pt>
                <c:pt idx="1219" formatCode="0.00E+00">
                  <c:v>6.81E-10</c:v>
                </c:pt>
                <c:pt idx="1220" formatCode="0.00E+00">
                  <c:v>6.84E-10</c:v>
                </c:pt>
                <c:pt idx="1221" formatCode="0.00E+00">
                  <c:v>6.86E-10</c:v>
                </c:pt>
                <c:pt idx="1222" formatCode="0.00E+00">
                  <c:v>6.89E-10</c:v>
                </c:pt>
                <c:pt idx="1223" formatCode="0.00E+00">
                  <c:v>6.92E-10</c:v>
                </c:pt>
                <c:pt idx="1224" formatCode="0.00E+00">
                  <c:v>6.95E-10</c:v>
                </c:pt>
                <c:pt idx="1225" formatCode="0.00E+00">
                  <c:v>6.97E-10</c:v>
                </c:pt>
                <c:pt idx="1226" formatCode="0.00E+00">
                  <c:v>7E-10</c:v>
                </c:pt>
                <c:pt idx="1227" formatCode="0.00E+00">
                  <c:v>7.03E-10</c:v>
                </c:pt>
                <c:pt idx="1228" formatCode="0.00E+00">
                  <c:v>7.06E-10</c:v>
                </c:pt>
                <c:pt idx="1229" formatCode="0.00E+00">
                  <c:v>7.09E-10</c:v>
                </c:pt>
                <c:pt idx="1230" formatCode="0.00E+00">
                  <c:v>7.12E-10</c:v>
                </c:pt>
                <c:pt idx="1231" formatCode="0.00E+00">
                  <c:v>7.14E-10</c:v>
                </c:pt>
                <c:pt idx="1232" formatCode="0.00E+00">
                  <c:v>7.17E-10</c:v>
                </c:pt>
                <c:pt idx="1233" formatCode="0.00E+00">
                  <c:v>7.2E-10</c:v>
                </c:pt>
                <c:pt idx="1234" formatCode="0.00E+00">
                  <c:v>7.23E-10</c:v>
                </c:pt>
                <c:pt idx="1235" formatCode="0.00E+00">
                  <c:v>7.26E-10</c:v>
                </c:pt>
                <c:pt idx="1236" formatCode="0.00E+00">
                  <c:v>7.29E-10</c:v>
                </c:pt>
                <c:pt idx="1237" formatCode="0.00E+00">
                  <c:v>7.32E-10</c:v>
                </c:pt>
                <c:pt idx="1238" formatCode="0.00E+00">
                  <c:v>7.34E-10</c:v>
                </c:pt>
                <c:pt idx="1239" formatCode="0.00E+00">
                  <c:v>7.37E-10</c:v>
                </c:pt>
                <c:pt idx="1240" formatCode="0.00E+00">
                  <c:v>7.4E-10</c:v>
                </c:pt>
                <c:pt idx="1241" formatCode="0.00E+00">
                  <c:v>7.43E-10</c:v>
                </c:pt>
                <c:pt idx="1242" formatCode="0.00E+00">
                  <c:v>7.46E-10</c:v>
                </c:pt>
                <c:pt idx="1243" formatCode="0.00E+00">
                  <c:v>7.49E-10</c:v>
                </c:pt>
                <c:pt idx="1244" formatCode="0.00E+00">
                  <c:v>7.52E-10</c:v>
                </c:pt>
                <c:pt idx="1245" formatCode="0.00E+00">
                  <c:v>7.55E-10</c:v>
                </c:pt>
                <c:pt idx="1246" formatCode="0.00E+00">
                  <c:v>7.58E-10</c:v>
                </c:pt>
                <c:pt idx="1247" formatCode="0.00E+00">
                  <c:v>7.61E-10</c:v>
                </c:pt>
                <c:pt idx="1248" formatCode="0.00E+00">
                  <c:v>7.64E-10</c:v>
                </c:pt>
                <c:pt idx="1249" formatCode="0.00E+00">
                  <c:v>7.67E-10</c:v>
                </c:pt>
                <c:pt idx="1250" formatCode="0.00E+00">
                  <c:v>7.7E-10</c:v>
                </c:pt>
                <c:pt idx="1251" formatCode="0.00E+00">
                  <c:v>7.73E-10</c:v>
                </c:pt>
                <c:pt idx="1252" formatCode="0.00E+00">
                  <c:v>7.76E-10</c:v>
                </c:pt>
                <c:pt idx="1253" formatCode="0.00E+00">
                  <c:v>7.79E-10</c:v>
                </c:pt>
                <c:pt idx="1254" formatCode="0.00E+00">
                  <c:v>7.82E-10</c:v>
                </c:pt>
                <c:pt idx="1255" formatCode="0.00E+00">
                  <c:v>7.85E-10</c:v>
                </c:pt>
                <c:pt idx="1256" formatCode="0.00E+00">
                  <c:v>7.88E-10</c:v>
                </c:pt>
                <c:pt idx="1257" formatCode="0.00E+00">
                  <c:v>7.91E-10</c:v>
                </c:pt>
                <c:pt idx="1258" formatCode="0.00E+00">
                  <c:v>7.94E-10</c:v>
                </c:pt>
                <c:pt idx="1259" formatCode="0.00E+00">
                  <c:v>7.97E-10</c:v>
                </c:pt>
                <c:pt idx="1260" formatCode="0.00E+00">
                  <c:v>8E-10</c:v>
                </c:pt>
                <c:pt idx="1261" formatCode="0.00E+00">
                  <c:v>8.03E-10</c:v>
                </c:pt>
                <c:pt idx="1262" formatCode="0.00E+00">
                  <c:v>8.07E-10</c:v>
                </c:pt>
                <c:pt idx="1263" formatCode="0.00E+00">
                  <c:v>8.1E-10</c:v>
                </c:pt>
                <c:pt idx="1264" formatCode="0.00E+00">
                  <c:v>8.13E-10</c:v>
                </c:pt>
                <c:pt idx="1265" formatCode="0.00E+00">
                  <c:v>8.16E-10</c:v>
                </c:pt>
                <c:pt idx="1266" formatCode="0.00E+00">
                  <c:v>8.19E-10</c:v>
                </c:pt>
                <c:pt idx="1267" formatCode="0.00E+00">
                  <c:v>8.22E-10</c:v>
                </c:pt>
                <c:pt idx="1268" formatCode="0.00E+00">
                  <c:v>8.25E-10</c:v>
                </c:pt>
                <c:pt idx="1269" formatCode="0.00E+00">
                  <c:v>8.29E-10</c:v>
                </c:pt>
                <c:pt idx="1270" formatCode="0.00E+00">
                  <c:v>8.32E-10</c:v>
                </c:pt>
                <c:pt idx="1271" formatCode="0.00E+00">
                  <c:v>8.35E-10</c:v>
                </c:pt>
                <c:pt idx="1272" formatCode="0.00E+00">
                  <c:v>8.38E-10</c:v>
                </c:pt>
                <c:pt idx="1273" formatCode="0.00E+00">
                  <c:v>8.41E-10</c:v>
                </c:pt>
                <c:pt idx="1274" formatCode="0.00E+00">
                  <c:v>8.45E-10</c:v>
                </c:pt>
                <c:pt idx="1275" formatCode="0.00E+00">
                  <c:v>8.48E-10</c:v>
                </c:pt>
                <c:pt idx="1276" formatCode="0.00E+00">
                  <c:v>8.51E-10</c:v>
                </c:pt>
                <c:pt idx="1277" formatCode="0.00E+00">
                  <c:v>8.54E-10</c:v>
                </c:pt>
                <c:pt idx="1278" formatCode="0.00E+00">
                  <c:v>8.58E-10</c:v>
                </c:pt>
                <c:pt idx="1279" formatCode="0.00E+00">
                  <c:v>8.61E-10</c:v>
                </c:pt>
                <c:pt idx="1280" formatCode="0.00E+00">
                  <c:v>8.64E-10</c:v>
                </c:pt>
                <c:pt idx="1281" formatCode="0.00E+00">
                  <c:v>8.67E-10</c:v>
                </c:pt>
                <c:pt idx="1282" formatCode="0.00E+00">
                  <c:v>8.71E-10</c:v>
                </c:pt>
                <c:pt idx="1283" formatCode="0.00E+00">
                  <c:v>8.74E-10</c:v>
                </c:pt>
                <c:pt idx="1284" formatCode="0.00E+00">
                  <c:v>8.77E-10</c:v>
                </c:pt>
                <c:pt idx="1285" formatCode="0.00E+00">
                  <c:v>8.81E-10</c:v>
                </c:pt>
                <c:pt idx="1286" formatCode="0.00E+00">
                  <c:v>8.84E-10</c:v>
                </c:pt>
                <c:pt idx="1287" formatCode="0.00E+00">
                  <c:v>8.87E-10</c:v>
                </c:pt>
                <c:pt idx="1288" formatCode="0.00E+00">
                  <c:v>8.91E-10</c:v>
                </c:pt>
                <c:pt idx="1289" formatCode="0.00E+00">
                  <c:v>8.94E-10</c:v>
                </c:pt>
                <c:pt idx="1290" formatCode="0.00E+00">
                  <c:v>8.98E-10</c:v>
                </c:pt>
                <c:pt idx="1291" formatCode="0.00E+00">
                  <c:v>9.01E-10</c:v>
                </c:pt>
                <c:pt idx="1292" formatCode="0.00E+00">
                  <c:v>9.04E-10</c:v>
                </c:pt>
                <c:pt idx="1293" formatCode="0.00E+00">
                  <c:v>9.08E-10</c:v>
                </c:pt>
                <c:pt idx="1294" formatCode="0.00E+00">
                  <c:v>9.11E-10</c:v>
                </c:pt>
                <c:pt idx="1295" formatCode="0.00E+00">
                  <c:v>9.15E-10</c:v>
                </c:pt>
                <c:pt idx="1296" formatCode="0.00E+00">
                  <c:v>9.18E-10</c:v>
                </c:pt>
                <c:pt idx="1297" formatCode="0.00E+00">
                  <c:v>9.22E-10</c:v>
                </c:pt>
                <c:pt idx="1298" formatCode="0.00E+00">
                  <c:v>9.25E-10</c:v>
                </c:pt>
                <c:pt idx="1299" formatCode="0.00E+00">
                  <c:v>9.28E-10</c:v>
                </c:pt>
                <c:pt idx="1300" formatCode="0.00E+00">
                  <c:v>9.32E-10</c:v>
                </c:pt>
                <c:pt idx="1301" formatCode="0.00E+00">
                  <c:v>9.35E-10</c:v>
                </c:pt>
                <c:pt idx="1302" formatCode="0.00E+00">
                  <c:v>9.39E-10</c:v>
                </c:pt>
                <c:pt idx="1303" formatCode="0.00E+00">
                  <c:v>9.42E-10</c:v>
                </c:pt>
                <c:pt idx="1304" formatCode="0.00E+00">
                  <c:v>9.46E-10</c:v>
                </c:pt>
                <c:pt idx="1305" formatCode="0.00E+00">
                  <c:v>9.5E-10</c:v>
                </c:pt>
                <c:pt idx="1306" formatCode="0.00E+00">
                  <c:v>9.53E-10</c:v>
                </c:pt>
                <c:pt idx="1307" formatCode="0.00E+00">
                  <c:v>9.57E-10</c:v>
                </c:pt>
                <c:pt idx="1308" formatCode="0.00E+00">
                  <c:v>9.6E-10</c:v>
                </c:pt>
                <c:pt idx="1309" formatCode="0.00E+00">
                  <c:v>9.64E-10</c:v>
                </c:pt>
                <c:pt idx="1310" formatCode="0.00E+00">
                  <c:v>9.67E-10</c:v>
                </c:pt>
                <c:pt idx="1311" formatCode="0.00E+00">
                  <c:v>9.71E-10</c:v>
                </c:pt>
                <c:pt idx="1312" formatCode="0.00E+00">
                  <c:v>9.75E-10</c:v>
                </c:pt>
                <c:pt idx="1313" formatCode="0.00E+00">
                  <c:v>9.78E-10</c:v>
                </c:pt>
                <c:pt idx="1314" formatCode="0.00E+00">
                  <c:v>9.82E-10</c:v>
                </c:pt>
                <c:pt idx="1315" formatCode="0.00E+00">
                  <c:v>9.85E-10</c:v>
                </c:pt>
                <c:pt idx="1316" formatCode="0.00E+00">
                  <c:v>9.89E-10</c:v>
                </c:pt>
                <c:pt idx="1317" formatCode="0.00E+00">
                  <c:v>9.93E-10</c:v>
                </c:pt>
                <c:pt idx="1318" formatCode="0.00E+00">
                  <c:v>9.96E-10</c:v>
                </c:pt>
                <c:pt idx="1319" formatCode="0.00E+00">
                  <c:v>1.0E-9</c:v>
                </c:pt>
                <c:pt idx="1320" formatCode="0.00E+00">
                  <c:v>1.0E-9</c:v>
                </c:pt>
                <c:pt idx="1321" formatCode="0.00E+00">
                  <c:v>1.01E-9</c:v>
                </c:pt>
                <c:pt idx="1322" formatCode="0.00E+00">
                  <c:v>1.01E-9</c:v>
                </c:pt>
                <c:pt idx="1323" formatCode="0.00E+00">
                  <c:v>1.02E-9</c:v>
                </c:pt>
                <c:pt idx="1324" formatCode="0.00E+00">
                  <c:v>1.02E-9</c:v>
                </c:pt>
                <c:pt idx="1325" formatCode="0.00E+00">
                  <c:v>1.02E-9</c:v>
                </c:pt>
                <c:pt idx="1326" formatCode="0.00E+00">
                  <c:v>1.03E-9</c:v>
                </c:pt>
                <c:pt idx="1327" formatCode="0.00E+00">
                  <c:v>1.03E-9</c:v>
                </c:pt>
                <c:pt idx="1328" formatCode="0.00E+00">
                  <c:v>1.03E-9</c:v>
                </c:pt>
                <c:pt idx="1329" formatCode="0.00E+00">
                  <c:v>1.04E-9</c:v>
                </c:pt>
                <c:pt idx="1330" formatCode="0.00E+00">
                  <c:v>1.04E-9</c:v>
                </c:pt>
                <c:pt idx="1331" formatCode="0.00E+00">
                  <c:v>1.05E-9</c:v>
                </c:pt>
                <c:pt idx="1332" formatCode="0.00E+00">
                  <c:v>1.05E-9</c:v>
                </c:pt>
                <c:pt idx="1333" formatCode="0.00E+00">
                  <c:v>1.05E-9</c:v>
                </c:pt>
                <c:pt idx="1334" formatCode="0.00E+00">
                  <c:v>1.06E-9</c:v>
                </c:pt>
                <c:pt idx="1335" formatCode="0.00E+00">
                  <c:v>1.06E-9</c:v>
                </c:pt>
                <c:pt idx="1336" formatCode="0.00E+00">
                  <c:v>1.06E-9</c:v>
                </c:pt>
                <c:pt idx="1337" formatCode="0.00E+00">
                  <c:v>1.07E-9</c:v>
                </c:pt>
                <c:pt idx="1338" formatCode="0.00E+00">
                  <c:v>1.07E-9</c:v>
                </c:pt>
                <c:pt idx="1339" formatCode="0.00E+00">
                  <c:v>1.08E-9</c:v>
                </c:pt>
                <c:pt idx="1340" formatCode="0.00E+00">
                  <c:v>1.08E-9</c:v>
                </c:pt>
                <c:pt idx="1341" formatCode="0.00E+00">
                  <c:v>1.08E-9</c:v>
                </c:pt>
                <c:pt idx="1342" formatCode="0.00E+00">
                  <c:v>1.09E-9</c:v>
                </c:pt>
                <c:pt idx="1343" formatCode="0.00E+00">
                  <c:v>1.09E-9</c:v>
                </c:pt>
                <c:pt idx="1344" formatCode="0.00E+00">
                  <c:v>1.1E-9</c:v>
                </c:pt>
                <c:pt idx="1345" formatCode="0.00E+00">
                  <c:v>1.1E-9</c:v>
                </c:pt>
                <c:pt idx="1346" formatCode="0.00E+00">
                  <c:v>1.1E-9</c:v>
                </c:pt>
                <c:pt idx="1347" formatCode="0.00E+00">
                  <c:v>1.11E-9</c:v>
                </c:pt>
                <c:pt idx="1348" formatCode="0.00E+00">
                  <c:v>1.11E-9</c:v>
                </c:pt>
                <c:pt idx="1349" formatCode="0.00E+00">
                  <c:v>1.12E-9</c:v>
                </c:pt>
                <c:pt idx="1350" formatCode="0.00E+00">
                  <c:v>1.12E-9</c:v>
                </c:pt>
                <c:pt idx="1351" formatCode="0.00E+00">
                  <c:v>1.12E-9</c:v>
                </c:pt>
                <c:pt idx="1352" formatCode="0.00E+00">
                  <c:v>1.13E-9</c:v>
                </c:pt>
                <c:pt idx="1353" formatCode="0.00E+00">
                  <c:v>1.13E-9</c:v>
                </c:pt>
                <c:pt idx="1354" formatCode="0.00E+00">
                  <c:v>1.14E-9</c:v>
                </c:pt>
                <c:pt idx="1355" formatCode="0.00E+00">
                  <c:v>1.14E-9</c:v>
                </c:pt>
                <c:pt idx="1356" formatCode="0.00E+00">
                  <c:v>1.14E-9</c:v>
                </c:pt>
                <c:pt idx="1357" formatCode="0.00E+00">
                  <c:v>1.15E-9</c:v>
                </c:pt>
                <c:pt idx="1358" formatCode="0.00E+00">
                  <c:v>1.15E-9</c:v>
                </c:pt>
                <c:pt idx="1359" formatCode="0.00E+00">
                  <c:v>1.16E-9</c:v>
                </c:pt>
                <c:pt idx="1360" formatCode="0.00E+00">
                  <c:v>1.16E-9</c:v>
                </c:pt>
                <c:pt idx="1361" formatCode="0.00E+00">
                  <c:v>1.16E-9</c:v>
                </c:pt>
                <c:pt idx="1362" formatCode="0.00E+00">
                  <c:v>1.17E-9</c:v>
                </c:pt>
                <c:pt idx="1363" formatCode="0.00E+00">
                  <c:v>1.17E-9</c:v>
                </c:pt>
                <c:pt idx="1364" formatCode="0.00E+00">
                  <c:v>1.18E-9</c:v>
                </c:pt>
                <c:pt idx="1365" formatCode="0.00E+00">
                  <c:v>1.18E-9</c:v>
                </c:pt>
                <c:pt idx="1366" formatCode="0.00E+00">
                  <c:v>1.19E-9</c:v>
                </c:pt>
                <c:pt idx="1367" formatCode="0.00E+00">
                  <c:v>1.19E-9</c:v>
                </c:pt>
                <c:pt idx="1368" formatCode="0.00E+00">
                  <c:v>1.19E-9</c:v>
                </c:pt>
                <c:pt idx="1369" formatCode="0.00E+00">
                  <c:v>1.2E-9</c:v>
                </c:pt>
                <c:pt idx="1370" formatCode="0.00E+00">
                  <c:v>1.2E-9</c:v>
                </c:pt>
                <c:pt idx="1371" formatCode="0.00E+00">
                  <c:v>1.21E-9</c:v>
                </c:pt>
                <c:pt idx="1372" formatCode="0.00E+00">
                  <c:v>1.21E-9</c:v>
                </c:pt>
                <c:pt idx="1373" formatCode="0.00E+00">
                  <c:v>1.22E-9</c:v>
                </c:pt>
                <c:pt idx="1374" formatCode="0.00E+00">
                  <c:v>1.22E-9</c:v>
                </c:pt>
                <c:pt idx="1375" formatCode="0.00E+00">
                  <c:v>1.22E-9</c:v>
                </c:pt>
                <c:pt idx="1376" formatCode="0.00E+00">
                  <c:v>1.23E-9</c:v>
                </c:pt>
                <c:pt idx="1377" formatCode="0.00E+00">
                  <c:v>1.23E-9</c:v>
                </c:pt>
                <c:pt idx="1378" formatCode="0.00E+00">
                  <c:v>1.24E-9</c:v>
                </c:pt>
                <c:pt idx="1379" formatCode="0.00E+00">
                  <c:v>1.24E-9</c:v>
                </c:pt>
                <c:pt idx="1380" formatCode="0.00E+00">
                  <c:v>1.25E-9</c:v>
                </c:pt>
                <c:pt idx="1381" formatCode="0.00E+00">
                  <c:v>1.25E-9</c:v>
                </c:pt>
                <c:pt idx="1382" formatCode="0.00E+00">
                  <c:v>1.25E-9</c:v>
                </c:pt>
                <c:pt idx="1383" formatCode="0.00E+00">
                  <c:v>1.26E-9</c:v>
                </c:pt>
                <c:pt idx="1384" formatCode="0.00E+00">
                  <c:v>1.26E-9</c:v>
                </c:pt>
                <c:pt idx="1385" formatCode="0.00E+00">
                  <c:v>1.27E-9</c:v>
                </c:pt>
                <c:pt idx="1386" formatCode="0.00E+00">
                  <c:v>1.27E-9</c:v>
                </c:pt>
                <c:pt idx="1387" formatCode="0.00E+00">
                  <c:v>1.28E-9</c:v>
                </c:pt>
                <c:pt idx="1388" formatCode="0.00E+00">
                  <c:v>1.28E-9</c:v>
                </c:pt>
                <c:pt idx="1389" formatCode="0.00E+00">
                  <c:v>1.29E-9</c:v>
                </c:pt>
                <c:pt idx="1390" formatCode="0.00E+00">
                  <c:v>1.29E-9</c:v>
                </c:pt>
                <c:pt idx="1391" formatCode="0.00E+00">
                  <c:v>1.29E-9</c:v>
                </c:pt>
                <c:pt idx="1392" formatCode="0.00E+00">
                  <c:v>1.3E-9</c:v>
                </c:pt>
                <c:pt idx="1393" formatCode="0.00E+00">
                  <c:v>1.3E-9</c:v>
                </c:pt>
                <c:pt idx="1394" formatCode="0.00E+00">
                  <c:v>1.31E-9</c:v>
                </c:pt>
                <c:pt idx="1395" formatCode="0.00E+00">
                  <c:v>1.31E-9</c:v>
                </c:pt>
                <c:pt idx="1396" formatCode="0.00E+00">
                  <c:v>1.32E-9</c:v>
                </c:pt>
                <c:pt idx="1397" formatCode="0.00E+00">
                  <c:v>1.32E-9</c:v>
                </c:pt>
                <c:pt idx="1398" formatCode="0.00E+00">
                  <c:v>1.33E-9</c:v>
                </c:pt>
                <c:pt idx="1399" formatCode="0.00E+00">
                  <c:v>1.33E-9</c:v>
                </c:pt>
                <c:pt idx="1400" formatCode="0.00E+00">
                  <c:v>1.34E-9</c:v>
                </c:pt>
                <c:pt idx="1401" formatCode="0.00E+00">
                  <c:v>1.34E-9</c:v>
                </c:pt>
                <c:pt idx="1402" formatCode="0.00E+00">
                  <c:v>1.35E-9</c:v>
                </c:pt>
                <c:pt idx="1403" formatCode="0.00E+00">
                  <c:v>1.35E-9</c:v>
                </c:pt>
                <c:pt idx="1404" formatCode="0.00E+00">
                  <c:v>1.35E-9</c:v>
                </c:pt>
                <c:pt idx="1405" formatCode="0.00E+00">
                  <c:v>1.36E-9</c:v>
                </c:pt>
                <c:pt idx="1406" formatCode="0.00E+00">
                  <c:v>1.36E-9</c:v>
                </c:pt>
                <c:pt idx="1407" formatCode="0.00E+00">
                  <c:v>1.37E-9</c:v>
                </c:pt>
                <c:pt idx="1408" formatCode="0.00E+00">
                  <c:v>1.37E-9</c:v>
                </c:pt>
                <c:pt idx="1409" formatCode="0.00E+00">
                  <c:v>1.38E-9</c:v>
                </c:pt>
                <c:pt idx="1410" formatCode="0.00E+00">
                  <c:v>1.38E-9</c:v>
                </c:pt>
                <c:pt idx="1411" formatCode="0.00E+00">
                  <c:v>1.39E-9</c:v>
                </c:pt>
                <c:pt idx="1412" formatCode="0.00E+00">
                  <c:v>1.39E-9</c:v>
                </c:pt>
                <c:pt idx="1413" formatCode="0.00E+00">
                  <c:v>1.4E-9</c:v>
                </c:pt>
                <c:pt idx="1414" formatCode="0.00E+00">
                  <c:v>1.4E-9</c:v>
                </c:pt>
                <c:pt idx="1415" formatCode="0.00E+00">
                  <c:v>1.41E-9</c:v>
                </c:pt>
                <c:pt idx="1416" formatCode="0.00E+00">
                  <c:v>1.41E-9</c:v>
                </c:pt>
                <c:pt idx="1417" formatCode="0.00E+00">
                  <c:v>1.42E-9</c:v>
                </c:pt>
                <c:pt idx="1418" formatCode="0.00E+00">
                  <c:v>1.42E-9</c:v>
                </c:pt>
                <c:pt idx="1419" formatCode="0.00E+00">
                  <c:v>1.43E-9</c:v>
                </c:pt>
                <c:pt idx="1420" formatCode="0.00E+00">
                  <c:v>1.43E-9</c:v>
                </c:pt>
                <c:pt idx="1421" formatCode="0.00E+00">
                  <c:v>1.44E-9</c:v>
                </c:pt>
                <c:pt idx="1422" formatCode="0.00E+00">
                  <c:v>1.44E-9</c:v>
                </c:pt>
                <c:pt idx="1423" formatCode="0.00E+00">
                  <c:v>1.45E-9</c:v>
                </c:pt>
                <c:pt idx="1424" formatCode="0.00E+00">
                  <c:v>1.45E-9</c:v>
                </c:pt>
                <c:pt idx="1425" formatCode="0.00E+00">
                  <c:v>1.46E-9</c:v>
                </c:pt>
                <c:pt idx="1426" formatCode="0.00E+00">
                  <c:v>1.46E-9</c:v>
                </c:pt>
                <c:pt idx="1427" formatCode="0.00E+00">
                  <c:v>1.47E-9</c:v>
                </c:pt>
                <c:pt idx="1428" formatCode="0.00E+00">
                  <c:v>1.47E-9</c:v>
                </c:pt>
                <c:pt idx="1429" formatCode="0.00E+00">
                  <c:v>1.48E-9</c:v>
                </c:pt>
                <c:pt idx="1430" formatCode="0.00E+00">
                  <c:v>1.48E-9</c:v>
                </c:pt>
                <c:pt idx="1431" formatCode="0.00E+00">
                  <c:v>1.49E-9</c:v>
                </c:pt>
                <c:pt idx="1432" formatCode="0.00E+00">
                  <c:v>1.49E-9</c:v>
                </c:pt>
                <c:pt idx="1433" formatCode="0.00E+00">
                  <c:v>1.5E-9</c:v>
                </c:pt>
                <c:pt idx="1434" formatCode="0.00E+00">
                  <c:v>1.5E-9</c:v>
                </c:pt>
                <c:pt idx="1435" formatCode="0.00E+00">
                  <c:v>1.51E-9</c:v>
                </c:pt>
                <c:pt idx="1436" formatCode="0.00E+00">
                  <c:v>1.51E-9</c:v>
                </c:pt>
                <c:pt idx="1437" formatCode="0.00E+00">
                  <c:v>1.52E-9</c:v>
                </c:pt>
                <c:pt idx="1438" formatCode="0.00E+00">
                  <c:v>1.52E-9</c:v>
                </c:pt>
                <c:pt idx="1439" formatCode="0.00E+00">
                  <c:v>1.53E-9</c:v>
                </c:pt>
                <c:pt idx="1440" formatCode="0.00E+00">
                  <c:v>1.53E-9</c:v>
                </c:pt>
                <c:pt idx="1441" formatCode="0.00E+00">
                  <c:v>1.54E-9</c:v>
                </c:pt>
                <c:pt idx="1442" formatCode="0.00E+00">
                  <c:v>1.54E-9</c:v>
                </c:pt>
                <c:pt idx="1443" formatCode="0.00E+00">
                  <c:v>1.55E-9</c:v>
                </c:pt>
                <c:pt idx="1444" formatCode="0.00E+00">
                  <c:v>1.55E-9</c:v>
                </c:pt>
                <c:pt idx="1445" formatCode="0.00E+00">
                  <c:v>1.56E-9</c:v>
                </c:pt>
                <c:pt idx="1446" formatCode="0.00E+00">
                  <c:v>1.56E-9</c:v>
                </c:pt>
                <c:pt idx="1447" formatCode="0.00E+00">
                  <c:v>1.57E-9</c:v>
                </c:pt>
                <c:pt idx="1448" formatCode="0.00E+00">
                  <c:v>1.57E-9</c:v>
                </c:pt>
                <c:pt idx="1449" formatCode="0.00E+00">
                  <c:v>1.58E-9</c:v>
                </c:pt>
                <c:pt idx="1450" formatCode="0.00E+00">
                  <c:v>1.58E-9</c:v>
                </c:pt>
                <c:pt idx="1451" formatCode="0.00E+00">
                  <c:v>1.59E-9</c:v>
                </c:pt>
                <c:pt idx="1452" formatCode="0.00E+00">
                  <c:v>1.59E-9</c:v>
                </c:pt>
                <c:pt idx="1453" formatCode="0.00E+00">
                  <c:v>1.6E-9</c:v>
                </c:pt>
                <c:pt idx="1454" formatCode="0.00E+00">
                  <c:v>1.6E-9</c:v>
                </c:pt>
                <c:pt idx="1455" formatCode="0.00E+00">
                  <c:v>1.61E-9</c:v>
                </c:pt>
                <c:pt idx="1456" formatCode="0.00E+00">
                  <c:v>1.62E-9</c:v>
                </c:pt>
                <c:pt idx="1457" formatCode="0.00E+00">
                  <c:v>1.62E-9</c:v>
                </c:pt>
                <c:pt idx="1458" formatCode="0.00E+00">
                  <c:v>1.63E-9</c:v>
                </c:pt>
                <c:pt idx="1459" formatCode="0.00E+00">
                  <c:v>1.63E-9</c:v>
                </c:pt>
                <c:pt idx="1460" formatCode="0.00E+00">
                  <c:v>1.64E-9</c:v>
                </c:pt>
                <c:pt idx="1461" formatCode="0.00E+00">
                  <c:v>1.64E-9</c:v>
                </c:pt>
                <c:pt idx="1462" formatCode="0.00E+00">
                  <c:v>1.65E-9</c:v>
                </c:pt>
                <c:pt idx="1463" formatCode="0.00E+00">
                  <c:v>1.65E-9</c:v>
                </c:pt>
                <c:pt idx="1464" formatCode="0.00E+00">
                  <c:v>1.66E-9</c:v>
                </c:pt>
                <c:pt idx="1465" formatCode="0.00E+00">
                  <c:v>1.66E-9</c:v>
                </c:pt>
                <c:pt idx="1466" formatCode="0.00E+00">
                  <c:v>1.67E-9</c:v>
                </c:pt>
                <c:pt idx="1467" formatCode="0.00E+00">
                  <c:v>1.67E-9</c:v>
                </c:pt>
                <c:pt idx="1468" formatCode="0.00E+00">
                  <c:v>1.68E-9</c:v>
                </c:pt>
                <c:pt idx="1469" formatCode="0.00E+00">
                  <c:v>1.69E-9</c:v>
                </c:pt>
                <c:pt idx="1470" formatCode="0.00E+00">
                  <c:v>1.69E-9</c:v>
                </c:pt>
                <c:pt idx="1471" formatCode="0.00E+00">
                  <c:v>1.7E-9</c:v>
                </c:pt>
                <c:pt idx="1472" formatCode="0.00E+00">
                  <c:v>1.7E-9</c:v>
                </c:pt>
                <c:pt idx="1473" formatCode="0.00E+00">
                  <c:v>1.71E-9</c:v>
                </c:pt>
                <c:pt idx="1474" formatCode="0.00E+00">
                  <c:v>1.71E-9</c:v>
                </c:pt>
                <c:pt idx="1475" formatCode="0.00E+00">
                  <c:v>1.72E-9</c:v>
                </c:pt>
                <c:pt idx="1476" formatCode="0.00E+00">
                  <c:v>1.73E-9</c:v>
                </c:pt>
                <c:pt idx="1477" formatCode="0.00E+00">
                  <c:v>1.73E-9</c:v>
                </c:pt>
                <c:pt idx="1478" formatCode="0.00E+00">
                  <c:v>1.74E-9</c:v>
                </c:pt>
                <c:pt idx="1479" formatCode="0.00E+00">
                  <c:v>1.74E-9</c:v>
                </c:pt>
                <c:pt idx="1480" formatCode="0.00E+00">
                  <c:v>1.75E-9</c:v>
                </c:pt>
                <c:pt idx="1481" formatCode="0.00E+00">
                  <c:v>1.75E-9</c:v>
                </c:pt>
                <c:pt idx="1482" formatCode="0.00E+00">
                  <c:v>1.76E-9</c:v>
                </c:pt>
                <c:pt idx="1483" formatCode="0.00E+00">
                  <c:v>1.77E-9</c:v>
                </c:pt>
                <c:pt idx="1484" formatCode="0.00E+00">
                  <c:v>1.77E-9</c:v>
                </c:pt>
                <c:pt idx="1485" formatCode="0.00E+00">
                  <c:v>1.78E-9</c:v>
                </c:pt>
                <c:pt idx="1486" formatCode="0.00E+00">
                  <c:v>1.78E-9</c:v>
                </c:pt>
                <c:pt idx="1487" formatCode="0.00E+00">
                  <c:v>1.79E-9</c:v>
                </c:pt>
                <c:pt idx="1488" formatCode="0.00E+00">
                  <c:v>1.79E-9</c:v>
                </c:pt>
                <c:pt idx="1489" formatCode="0.00E+00">
                  <c:v>1.8E-9</c:v>
                </c:pt>
                <c:pt idx="1490" formatCode="0.00E+00">
                  <c:v>1.81E-9</c:v>
                </c:pt>
                <c:pt idx="1491" formatCode="0.00E+00">
                  <c:v>1.81E-9</c:v>
                </c:pt>
                <c:pt idx="1492" formatCode="0.00E+00">
                  <c:v>1.82E-9</c:v>
                </c:pt>
                <c:pt idx="1493" formatCode="0.00E+00">
                  <c:v>1.82E-9</c:v>
                </c:pt>
                <c:pt idx="1494" formatCode="0.00E+00">
                  <c:v>1.83E-9</c:v>
                </c:pt>
                <c:pt idx="1495" formatCode="0.00E+00">
                  <c:v>1.84E-9</c:v>
                </c:pt>
                <c:pt idx="1496" formatCode="0.00E+00">
                  <c:v>1.84E-9</c:v>
                </c:pt>
                <c:pt idx="1497" formatCode="0.00E+00">
                  <c:v>1.85E-9</c:v>
                </c:pt>
                <c:pt idx="1498" formatCode="0.00E+00">
                  <c:v>1.85E-9</c:v>
                </c:pt>
                <c:pt idx="1499" formatCode="0.00E+00">
                  <c:v>1.86E-9</c:v>
                </c:pt>
                <c:pt idx="1500" formatCode="0.00E+00">
                  <c:v>1.86E-9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073840"/>
        <c:axId val="-2087275760"/>
      </c:lineChart>
      <c:catAx>
        <c:axId val="-201207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2087275760"/>
        <c:crosses val="autoZero"/>
        <c:auto val="1"/>
        <c:lblAlgn val="ctr"/>
        <c:lblOffset val="100"/>
        <c:noMultiLvlLbl val="0"/>
      </c:catAx>
      <c:valAx>
        <c:axId val="-2087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20120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530375</xdr:colOff>
      <xdr:row>0</xdr:row>
      <xdr:rowOff>165934</xdr:rowOff>
    </xdr:from>
    <xdr:to>
      <xdr:col>21</xdr:col>
      <xdr:colOff>87841</xdr:colOff>
      <xdr:row>30</xdr:row>
      <xdr:rowOff>107720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2"/>
  <sheetViews>
    <sheetView tabSelected="1" topLeftCell="D1" zoomScale="112" workbookViewId="0">
      <selection activeCell="G12" sqref="G12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0</v>
      </c>
      <c r="B2" s="1">
        <v>9.9999999999999995E-7</v>
      </c>
      <c r="C2" s="1">
        <v>9.9999999999999995E-7</v>
      </c>
      <c r="D2" s="1">
        <v>9.9999999999999995E-7</v>
      </c>
      <c r="E2" s="1">
        <v>9.9999999999999995E-7</v>
      </c>
      <c r="F2" s="1">
        <v>9.9999999999999995E-7</v>
      </c>
      <c r="G2" s="1">
        <v>9.9999999999999995E-7</v>
      </c>
      <c r="H2" s="1">
        <v>9.9999999999999995E-7</v>
      </c>
      <c r="I2" s="1">
        <v>9.9999999999999995E-7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>
        <v>1E-3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1</v>
      </c>
      <c r="B3" s="1">
        <v>9.9999999999999995E-7</v>
      </c>
      <c r="C3" s="1">
        <v>9.9999999999999995E-7</v>
      </c>
      <c r="D3" s="1">
        <v>9.9999999999999995E-7</v>
      </c>
      <c r="E3" s="1">
        <v>9.9999999999999995E-7</v>
      </c>
      <c r="F3" s="1">
        <v>9.9999999999999995E-7</v>
      </c>
      <c r="G3" s="1">
        <v>9.9999999999999995E-7</v>
      </c>
      <c r="H3" s="1">
        <v>9.9999999999999995E-7</v>
      </c>
      <c r="I3" s="1">
        <v>9.9999999999999995E-7</v>
      </c>
      <c r="J3" s="1">
        <v>9.9999999999999995E-7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>
        <v>9.9923599999999992E-4</v>
      </c>
      <c r="P3" s="1">
        <v>7.6400000000000001E-7</v>
      </c>
      <c r="Q3">
        <v>0</v>
      </c>
      <c r="R3">
        <v>0</v>
      </c>
      <c r="S3">
        <v>0</v>
      </c>
      <c r="T3" s="1">
        <v>2.4099999999999999E-11</v>
      </c>
      <c r="U3" s="1">
        <v>3.9899999999999998E-15</v>
      </c>
      <c r="V3" s="1">
        <v>1.16E-20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>
        <v>2</v>
      </c>
      <c r="B4" s="1">
        <v>9.9999999999999995E-7</v>
      </c>
      <c r="C4" s="1">
        <v>9.9999999999999995E-7</v>
      </c>
      <c r="D4" s="1">
        <v>9.9999999999999995E-7</v>
      </c>
      <c r="E4" s="1">
        <v>9.9999999999999995E-7</v>
      </c>
      <c r="F4" s="1">
        <v>9.9999999999999995E-7</v>
      </c>
      <c r="G4" s="1">
        <v>9.9999999999999995E-7</v>
      </c>
      <c r="H4" s="1">
        <v>9.9999999999999995E-7</v>
      </c>
      <c r="I4" s="1">
        <v>9.9999999999999995E-7</v>
      </c>
      <c r="J4" s="1">
        <v>9.9999999999999995E-7</v>
      </c>
      <c r="K4" s="1">
        <v>9.9999999999999995E-7</v>
      </c>
      <c r="L4" s="1">
        <v>9.9999999999999995E-7</v>
      </c>
      <c r="M4" s="1">
        <v>9.9999999999999995E-7</v>
      </c>
      <c r="N4" s="1">
        <v>9.9999999999999995E-7</v>
      </c>
      <c r="O4">
        <v>9.9847299999999994E-4</v>
      </c>
      <c r="P4" s="1">
        <v>1.53E-6</v>
      </c>
      <c r="Q4">
        <v>0</v>
      </c>
      <c r="R4">
        <v>0</v>
      </c>
      <c r="S4">
        <v>0</v>
      </c>
      <c r="T4" s="1">
        <v>9.6500000000000003E-11</v>
      </c>
      <c r="U4" s="1">
        <v>3.1900000000000002E-14</v>
      </c>
      <c r="V4" s="1">
        <v>1.82E-19</v>
      </c>
      <c r="W4" s="1">
        <v>4.2000000000000003E-21</v>
      </c>
      <c r="X4" s="1">
        <v>1.6000000000000001E-25</v>
      </c>
      <c r="Y4">
        <v>0</v>
      </c>
      <c r="Z4">
        <v>0</v>
      </c>
      <c r="AA4">
        <v>0</v>
      </c>
    </row>
    <row r="5" spans="1:27" x14ac:dyDescent="0.2">
      <c r="A5">
        <v>3</v>
      </c>
      <c r="B5" s="1">
        <v>9.9999999999999995E-7</v>
      </c>
      <c r="C5" s="1">
        <v>9.9999999999999995E-7</v>
      </c>
      <c r="D5" s="1">
        <v>9.9999999999999995E-7</v>
      </c>
      <c r="E5" s="1">
        <v>9.9999999999999995E-7</v>
      </c>
      <c r="F5" s="1">
        <v>9.9999999999999995E-7</v>
      </c>
      <c r="G5" s="1">
        <v>9.9999999999999995E-7</v>
      </c>
      <c r="H5" s="1">
        <v>9.9999999999999995E-7</v>
      </c>
      <c r="I5" s="1">
        <v>9.9999999999999995E-7</v>
      </c>
      <c r="J5" s="1">
        <v>9.9999999999999995E-7</v>
      </c>
      <c r="K5" s="1">
        <v>9.9999999999999995E-7</v>
      </c>
      <c r="L5" s="1">
        <v>9.9999999999999995E-7</v>
      </c>
      <c r="M5" s="1">
        <v>9.9999999999999995E-7</v>
      </c>
      <c r="N5" s="1">
        <v>9.9999999999999995E-7</v>
      </c>
      <c r="O5">
        <v>9.9770900000000005E-4</v>
      </c>
      <c r="P5" s="1">
        <v>2.2900000000000001E-6</v>
      </c>
      <c r="Q5">
        <v>0</v>
      </c>
      <c r="R5">
        <v>0</v>
      </c>
      <c r="S5">
        <v>0</v>
      </c>
      <c r="T5" s="1">
        <v>2.17E-10</v>
      </c>
      <c r="U5" s="1">
        <v>1.0799999999999999E-13</v>
      </c>
      <c r="V5" s="1">
        <v>9.0999999999999997E-19</v>
      </c>
      <c r="W5" s="1">
        <v>3.3200000000000001E-20</v>
      </c>
      <c r="X5" s="1">
        <v>2.1800000000000001E-24</v>
      </c>
      <c r="Y5">
        <v>0</v>
      </c>
      <c r="Z5">
        <v>0</v>
      </c>
      <c r="AA5">
        <v>0</v>
      </c>
    </row>
    <row r="6" spans="1:27" x14ac:dyDescent="0.2">
      <c r="A6">
        <v>4</v>
      </c>
      <c r="B6" s="1">
        <v>9.9999999999999995E-7</v>
      </c>
      <c r="C6" s="1">
        <v>9.9999999999999995E-7</v>
      </c>
      <c r="D6" s="1">
        <v>9.9999999999999995E-7</v>
      </c>
      <c r="E6" s="1">
        <v>9.9999999999999995E-7</v>
      </c>
      <c r="F6" s="1">
        <v>9.9999999999999995E-7</v>
      </c>
      <c r="G6" s="1">
        <v>9.9999999999999995E-7</v>
      </c>
      <c r="H6" s="1">
        <v>9.9999999999999995E-7</v>
      </c>
      <c r="I6" s="1">
        <v>9.9999999999999995E-7</v>
      </c>
      <c r="J6" s="1">
        <v>9.9999999999999995E-7</v>
      </c>
      <c r="K6" s="1">
        <v>9.9999999999999995E-7</v>
      </c>
      <c r="L6" s="1">
        <v>9.9999999999999995E-7</v>
      </c>
      <c r="M6" s="1">
        <v>9.9999999999999995E-7</v>
      </c>
      <c r="N6" s="1">
        <v>9.9999999999999995E-7</v>
      </c>
      <c r="O6">
        <v>9.9694600000000007E-4</v>
      </c>
      <c r="P6" s="1">
        <v>3.05E-6</v>
      </c>
      <c r="Q6">
        <v>0</v>
      </c>
      <c r="R6">
        <v>0</v>
      </c>
      <c r="S6">
        <v>0</v>
      </c>
      <c r="T6" s="1">
        <v>3.8600000000000001E-10</v>
      </c>
      <c r="U6" s="1">
        <v>2.5500000000000002E-13</v>
      </c>
      <c r="V6" s="1">
        <v>2.8399999999999999E-18</v>
      </c>
      <c r="W6" s="1">
        <v>1.4E-19</v>
      </c>
      <c r="X6" s="1">
        <v>1.26E-23</v>
      </c>
      <c r="Y6">
        <v>0</v>
      </c>
      <c r="Z6">
        <v>0</v>
      </c>
      <c r="AA6">
        <v>0</v>
      </c>
    </row>
    <row r="7" spans="1:27" x14ac:dyDescent="0.2">
      <c r="A7">
        <v>5</v>
      </c>
      <c r="B7" s="1">
        <v>9.9999999999999995E-7</v>
      </c>
      <c r="C7" s="1">
        <v>9.9999999999999995E-7</v>
      </c>
      <c r="D7" s="1">
        <v>9.9999999999999995E-7</v>
      </c>
      <c r="E7" s="1">
        <v>9.9999999999999995E-7</v>
      </c>
      <c r="F7" s="1">
        <v>9.9999999999999995E-7</v>
      </c>
      <c r="G7" s="1">
        <v>9.9999999999999995E-7</v>
      </c>
      <c r="H7" s="1">
        <v>9.9999999999999995E-7</v>
      </c>
      <c r="I7" s="1">
        <v>9.9999999999999995E-7</v>
      </c>
      <c r="J7" s="1">
        <v>9.9999999999999995E-7</v>
      </c>
      <c r="K7" s="1">
        <v>9.9999999999999995E-7</v>
      </c>
      <c r="L7" s="1">
        <v>9.9999999999999995E-7</v>
      </c>
      <c r="M7" s="1">
        <v>9.9999999999999995E-7</v>
      </c>
      <c r="N7" s="1">
        <v>9.9999999999999995E-7</v>
      </c>
      <c r="O7">
        <v>9.9618300000000009E-4</v>
      </c>
      <c r="P7" s="1">
        <v>3.8199999999999998E-6</v>
      </c>
      <c r="Q7">
        <v>0</v>
      </c>
      <c r="R7">
        <v>0</v>
      </c>
      <c r="S7">
        <v>0</v>
      </c>
      <c r="T7" s="1">
        <v>6.0299999999999999E-10</v>
      </c>
      <c r="U7" s="1">
        <v>4.9899999999999999E-13</v>
      </c>
      <c r="V7" s="1">
        <v>6.8499999999999998E-18</v>
      </c>
      <c r="W7" s="1">
        <v>4.2299999999999998E-19</v>
      </c>
      <c r="X7" s="1">
        <v>4.7999999999999999E-23</v>
      </c>
      <c r="Y7">
        <v>0</v>
      </c>
      <c r="Z7">
        <v>0</v>
      </c>
      <c r="AA7">
        <v>0</v>
      </c>
    </row>
    <row r="8" spans="1:27" x14ac:dyDescent="0.2">
      <c r="A8">
        <v>6</v>
      </c>
      <c r="B8" s="1">
        <v>9.9999999999999995E-7</v>
      </c>
      <c r="C8" s="1">
        <v>9.9999999999999995E-7</v>
      </c>
      <c r="D8" s="1">
        <v>9.9999999999999995E-7</v>
      </c>
      <c r="E8" s="1">
        <v>9.9999999999999995E-7</v>
      </c>
      <c r="F8" s="1">
        <v>9.9999999999999995E-7</v>
      </c>
      <c r="G8" s="1">
        <v>9.9999999999999995E-7</v>
      </c>
      <c r="H8" s="1">
        <v>9.9999999999999995E-7</v>
      </c>
      <c r="I8" s="1">
        <v>9.9999999999999995E-7</v>
      </c>
      <c r="J8" s="1">
        <v>9.9999999999999995E-7</v>
      </c>
      <c r="K8" s="1">
        <v>9.9999999999999995E-7</v>
      </c>
      <c r="L8" s="1">
        <v>9.9999999999999995E-7</v>
      </c>
      <c r="M8" s="1">
        <v>9.9999999999999995E-7</v>
      </c>
      <c r="N8" s="1">
        <v>9.9999999999999995E-7</v>
      </c>
      <c r="O8">
        <v>9.954199999999999E-4</v>
      </c>
      <c r="P8" s="1">
        <v>4.5800000000000002E-6</v>
      </c>
      <c r="Q8">
        <v>0</v>
      </c>
      <c r="R8">
        <v>0</v>
      </c>
      <c r="S8">
        <v>0</v>
      </c>
      <c r="T8" s="1">
        <v>8.68E-10</v>
      </c>
      <c r="U8" s="1">
        <v>8.6099999999999997E-13</v>
      </c>
      <c r="V8" s="1">
        <v>1.3999999999999999E-17</v>
      </c>
      <c r="W8" s="1">
        <v>1.0400000000000001E-18</v>
      </c>
      <c r="X8" s="1">
        <v>1.43E-22</v>
      </c>
      <c r="Y8">
        <v>0</v>
      </c>
      <c r="Z8">
        <v>0</v>
      </c>
      <c r="AA8">
        <v>0</v>
      </c>
    </row>
    <row r="9" spans="1:27" x14ac:dyDescent="0.2">
      <c r="A9">
        <v>7</v>
      </c>
      <c r="B9" s="1">
        <v>9.9999999999999995E-7</v>
      </c>
      <c r="C9" s="1">
        <v>9.9999999999999995E-7</v>
      </c>
      <c r="D9" s="1">
        <v>9.9999999999999995E-7</v>
      </c>
      <c r="E9" s="1">
        <v>9.9999999999999995E-7</v>
      </c>
      <c r="F9" s="1">
        <v>9.9999999999999995E-7</v>
      </c>
      <c r="G9" s="1">
        <v>9.9999999999999995E-7</v>
      </c>
      <c r="H9" s="1">
        <v>9.9999999999999995E-7</v>
      </c>
      <c r="I9" s="1">
        <v>9.9999999999999995E-7</v>
      </c>
      <c r="J9" s="1">
        <v>9.9999999999999995E-7</v>
      </c>
      <c r="K9" s="1">
        <v>9.9999999999999995E-7</v>
      </c>
      <c r="L9" s="1">
        <v>9.9999999999999995E-7</v>
      </c>
      <c r="M9" s="1">
        <v>9.9999999999999995E-7</v>
      </c>
      <c r="N9" s="1">
        <v>9.9999999999999995E-7</v>
      </c>
      <c r="O9">
        <v>9.9465699999999992E-4</v>
      </c>
      <c r="P9" s="1">
        <v>5.3399999999999997E-6</v>
      </c>
      <c r="Q9">
        <v>0</v>
      </c>
      <c r="R9">
        <v>0</v>
      </c>
      <c r="S9">
        <v>0</v>
      </c>
      <c r="T9" s="1">
        <v>1.1800000000000001E-9</v>
      </c>
      <c r="U9" s="1">
        <v>1.37E-12</v>
      </c>
      <c r="V9" s="1">
        <v>2.57E-17</v>
      </c>
      <c r="W9" s="1">
        <v>2.2300000000000001E-18</v>
      </c>
      <c r="X9" s="1">
        <v>3.5799999999999999E-22</v>
      </c>
      <c r="Y9">
        <v>0</v>
      </c>
      <c r="Z9">
        <v>0</v>
      </c>
      <c r="AA9">
        <v>0</v>
      </c>
    </row>
    <row r="10" spans="1:27" x14ac:dyDescent="0.2">
      <c r="A10">
        <v>8</v>
      </c>
      <c r="B10" s="1">
        <v>9.9999999999999995E-7</v>
      </c>
      <c r="C10" s="1">
        <v>9.9999999999999995E-7</v>
      </c>
      <c r="D10" s="1">
        <v>9.9999999999999995E-7</v>
      </c>
      <c r="E10" s="1">
        <v>9.9999999999999995E-7</v>
      </c>
      <c r="F10" s="1">
        <v>9.9999999999999995E-7</v>
      </c>
      <c r="G10" s="1">
        <v>9.9999999999999995E-7</v>
      </c>
      <c r="H10" s="1">
        <v>9.9999999999999995E-7</v>
      </c>
      <c r="I10" s="1">
        <v>9.9999999999999995E-7</v>
      </c>
      <c r="J10" s="1">
        <v>9.9999999999999995E-7</v>
      </c>
      <c r="K10" s="1">
        <v>9.9999999999999995E-7</v>
      </c>
      <c r="L10" s="1">
        <v>9.9999999999999995E-7</v>
      </c>
      <c r="M10" s="1">
        <v>9.9999999999999995E-7</v>
      </c>
      <c r="N10" s="1">
        <v>9.9999999999999995E-7</v>
      </c>
      <c r="O10">
        <v>9.9389500000000006E-4</v>
      </c>
      <c r="P10" s="1">
        <v>6.1E-6</v>
      </c>
      <c r="Q10">
        <v>0</v>
      </c>
      <c r="R10">
        <v>0</v>
      </c>
      <c r="S10">
        <v>0</v>
      </c>
      <c r="T10" s="1">
        <v>1.5400000000000001E-9</v>
      </c>
      <c r="U10" s="1">
        <v>2.0400000000000002E-12</v>
      </c>
      <c r="V10" s="1">
        <v>4.34E-17</v>
      </c>
      <c r="W10" s="1">
        <v>4.3100000000000002E-18</v>
      </c>
      <c r="X10" s="1">
        <v>7.9100000000000003E-22</v>
      </c>
      <c r="Y10">
        <v>0</v>
      </c>
      <c r="Z10">
        <v>0</v>
      </c>
      <c r="AA10">
        <v>0</v>
      </c>
    </row>
    <row r="11" spans="1:27" x14ac:dyDescent="0.2">
      <c r="A11">
        <v>9</v>
      </c>
      <c r="B11" s="1">
        <v>9.9999999999999995E-7</v>
      </c>
      <c r="C11" s="1">
        <v>9.9999999999999995E-7</v>
      </c>
      <c r="D11" s="1">
        <v>9.9999999999999995E-7</v>
      </c>
      <c r="E11" s="1">
        <v>9.9999999999999995E-7</v>
      </c>
      <c r="F11" s="1">
        <v>9.9999999999999995E-7</v>
      </c>
      <c r="G11" s="1">
        <v>9.9999999999999995E-7</v>
      </c>
      <c r="H11" s="1">
        <v>9.9999999999999995E-7</v>
      </c>
      <c r="I11" s="1">
        <v>9.9999999999999995E-7</v>
      </c>
      <c r="J11" s="1">
        <v>9.9999999999999995E-7</v>
      </c>
      <c r="K11" s="1">
        <v>9.9999999999999995E-7</v>
      </c>
      <c r="L11" s="1">
        <v>9.9999999999999995E-7</v>
      </c>
      <c r="M11" s="1">
        <v>9.9999999999999995E-7</v>
      </c>
      <c r="N11" s="1">
        <v>9.9999999999999995E-7</v>
      </c>
      <c r="O11">
        <v>9.9313200000000009E-4</v>
      </c>
      <c r="P11" s="1">
        <v>6.8700000000000003E-6</v>
      </c>
      <c r="Q11">
        <v>0</v>
      </c>
      <c r="R11">
        <v>0</v>
      </c>
      <c r="S11">
        <v>0</v>
      </c>
      <c r="T11" s="1">
        <v>1.9500000000000001E-9</v>
      </c>
      <c r="U11" s="1">
        <v>2.9099999999999999E-12</v>
      </c>
      <c r="V11" s="1">
        <v>6.87E-17</v>
      </c>
      <c r="W11" s="1">
        <v>7.6899999999999999E-18</v>
      </c>
      <c r="X11" s="1">
        <v>1.59E-21</v>
      </c>
      <c r="Y11">
        <v>0</v>
      </c>
      <c r="Z11">
        <v>0</v>
      </c>
      <c r="AA11">
        <v>0</v>
      </c>
    </row>
    <row r="12" spans="1:27" x14ac:dyDescent="0.2">
      <c r="A12">
        <v>10</v>
      </c>
      <c r="B12" s="1">
        <v>9.9999999999999995E-7</v>
      </c>
      <c r="C12" s="1">
        <v>9.9999999999999995E-7</v>
      </c>
      <c r="D12" s="1">
        <v>9.9999999999999995E-7</v>
      </c>
      <c r="E12" s="1">
        <v>9.9999999999999995E-7</v>
      </c>
      <c r="F12" s="1">
        <v>9.9999999999999995E-7</v>
      </c>
      <c r="G12" s="1">
        <v>9.9999999999999995E-7</v>
      </c>
      <c r="H12" s="1">
        <v>9.9999999999999995E-7</v>
      </c>
      <c r="I12" s="1">
        <v>9.9999999999999995E-7</v>
      </c>
      <c r="J12" s="1">
        <v>9.9999999999999995E-7</v>
      </c>
      <c r="K12" s="1">
        <v>9.9999999999999995E-7</v>
      </c>
      <c r="L12" s="1">
        <v>9.9999999999999995E-7</v>
      </c>
      <c r="M12" s="1">
        <v>9.9999999999999995E-7</v>
      </c>
      <c r="N12" s="1">
        <v>9.9999999999999995E-7</v>
      </c>
      <c r="O12">
        <v>9.9237000000000001E-4</v>
      </c>
      <c r="P12" s="1">
        <v>7.6299999999999998E-6</v>
      </c>
      <c r="Q12">
        <v>0</v>
      </c>
      <c r="R12">
        <v>0</v>
      </c>
      <c r="S12">
        <v>0</v>
      </c>
      <c r="T12" s="1">
        <v>2.4100000000000002E-9</v>
      </c>
      <c r="U12" s="1">
        <v>3.9899999999999998E-12</v>
      </c>
      <c r="V12" s="1">
        <v>1.03E-16</v>
      </c>
      <c r="W12" s="1">
        <v>1.2900000000000001E-17</v>
      </c>
      <c r="X12" s="1">
        <v>2.9699999999999999E-21</v>
      </c>
      <c r="Y12">
        <v>0</v>
      </c>
      <c r="Z12">
        <v>0</v>
      </c>
      <c r="AA12">
        <v>0</v>
      </c>
    </row>
    <row r="13" spans="1:27" x14ac:dyDescent="0.2">
      <c r="A13">
        <v>11</v>
      </c>
      <c r="B13" s="1">
        <v>9.9999999999999995E-7</v>
      </c>
      <c r="C13" s="1">
        <v>9.9999999999999995E-7</v>
      </c>
      <c r="D13" s="1">
        <v>9.9999999999999995E-7</v>
      </c>
      <c r="E13" s="1">
        <v>9.9999999999999995E-7</v>
      </c>
      <c r="F13" s="1">
        <v>9.9999999999999995E-7</v>
      </c>
      <c r="G13" s="1">
        <v>9.9999999999999995E-7</v>
      </c>
      <c r="H13" s="1">
        <v>9.9999999999999995E-7</v>
      </c>
      <c r="I13" s="1">
        <v>9.9999999999999995E-7</v>
      </c>
      <c r="J13" s="1">
        <v>9.9999999999999995E-7</v>
      </c>
      <c r="K13" s="1">
        <v>9.9999999999999995E-7</v>
      </c>
      <c r="L13" s="1">
        <v>9.9999999999999995E-7</v>
      </c>
      <c r="M13" s="1">
        <v>9.9999999999999995E-7</v>
      </c>
      <c r="N13" s="1">
        <v>9.9999999999999995E-7</v>
      </c>
      <c r="O13">
        <v>9.9160799999999994E-4</v>
      </c>
      <c r="P13" s="1">
        <v>8.3899999999999993E-6</v>
      </c>
      <c r="Q13">
        <v>0</v>
      </c>
      <c r="R13">
        <v>0</v>
      </c>
      <c r="S13">
        <v>0</v>
      </c>
      <c r="T13" s="1">
        <v>2.9100000000000001E-9</v>
      </c>
      <c r="U13" s="1">
        <v>5.2999999999999996E-12</v>
      </c>
      <c r="V13" s="1">
        <v>1.5E-16</v>
      </c>
      <c r="W13" s="1">
        <v>2.0600000000000001E-17</v>
      </c>
      <c r="X13" s="1">
        <v>5.2200000000000001E-21</v>
      </c>
      <c r="Y13">
        <v>0</v>
      </c>
      <c r="Z13">
        <v>0</v>
      </c>
      <c r="AA13">
        <v>0</v>
      </c>
    </row>
    <row r="14" spans="1:27" x14ac:dyDescent="0.2">
      <c r="A14">
        <v>12</v>
      </c>
      <c r="B14" s="1">
        <v>9.9999999999999995E-7</v>
      </c>
      <c r="C14" s="1">
        <v>9.9999999999999995E-7</v>
      </c>
      <c r="D14" s="1">
        <v>9.9999999999999995E-7</v>
      </c>
      <c r="E14" s="1">
        <v>9.9999999999999995E-7</v>
      </c>
      <c r="F14" s="1">
        <v>9.9999999999999995E-7</v>
      </c>
      <c r="G14" s="1">
        <v>9.9999999999999995E-7</v>
      </c>
      <c r="H14" s="1">
        <v>9.9999999999999995E-7</v>
      </c>
      <c r="I14" s="1">
        <v>9.9999999999999995E-7</v>
      </c>
      <c r="J14" s="1">
        <v>9.9999999999999995E-7</v>
      </c>
      <c r="K14" s="1">
        <v>9.9999999999999995E-7</v>
      </c>
      <c r="L14" s="1">
        <v>9.9999999999999995E-7</v>
      </c>
      <c r="M14" s="1">
        <v>9.9999999999999995E-7</v>
      </c>
      <c r="N14" s="1">
        <v>9.9999999999999995E-7</v>
      </c>
      <c r="O14">
        <v>9.9084600000000009E-4</v>
      </c>
      <c r="P14" s="1">
        <v>9.1500000000000005E-6</v>
      </c>
      <c r="Q14">
        <v>0</v>
      </c>
      <c r="R14">
        <v>0</v>
      </c>
      <c r="S14">
        <v>0</v>
      </c>
      <c r="T14" s="1">
        <v>3.4699999999999998E-9</v>
      </c>
      <c r="U14" s="1">
        <v>6.8899999999999999E-12</v>
      </c>
      <c r="V14" s="1">
        <v>2.1000000000000001E-16</v>
      </c>
      <c r="W14" s="1">
        <v>3.15E-17</v>
      </c>
      <c r="X14" s="1">
        <v>8.7199999999999997E-21</v>
      </c>
      <c r="Y14">
        <v>0</v>
      </c>
      <c r="Z14">
        <v>0</v>
      </c>
      <c r="AA14">
        <v>0</v>
      </c>
    </row>
    <row r="15" spans="1:27" x14ac:dyDescent="0.2">
      <c r="A15">
        <v>13</v>
      </c>
      <c r="B15" s="1">
        <v>9.9999999999999995E-7</v>
      </c>
      <c r="C15" s="1">
        <v>9.9999999999999995E-7</v>
      </c>
      <c r="D15" s="1">
        <v>9.9999999999999995E-7</v>
      </c>
      <c r="E15" s="1">
        <v>9.9999999999999995E-7</v>
      </c>
      <c r="F15" s="1">
        <v>9.9999999999999995E-7</v>
      </c>
      <c r="G15" s="1">
        <v>9.9999999999999995E-7</v>
      </c>
      <c r="H15" s="1">
        <v>9.9999999999999995E-7</v>
      </c>
      <c r="I15" s="1">
        <v>9.9999999999999995E-7</v>
      </c>
      <c r="J15" s="1">
        <v>9.9999999999999995E-7</v>
      </c>
      <c r="K15" s="1">
        <v>9.9999999999999995E-7</v>
      </c>
      <c r="L15" s="1">
        <v>9.9999999999999995E-7</v>
      </c>
      <c r="M15" s="1">
        <v>9.9999999999999995E-7</v>
      </c>
      <c r="N15" s="1">
        <v>9.9999999999999995E-7</v>
      </c>
      <c r="O15">
        <v>9.9008499999999992E-4</v>
      </c>
      <c r="P15" s="1">
        <v>9.91E-6</v>
      </c>
      <c r="Q15">
        <v>0</v>
      </c>
      <c r="R15">
        <v>0</v>
      </c>
      <c r="S15">
        <v>0</v>
      </c>
      <c r="T15" s="1">
        <v>4.0700000000000002E-9</v>
      </c>
      <c r="U15" s="1">
        <v>8.7500000000000005E-12</v>
      </c>
      <c r="V15" s="1">
        <v>2.8600000000000001E-16</v>
      </c>
      <c r="W15" s="1">
        <v>4.6600000000000002E-17</v>
      </c>
      <c r="X15" s="1">
        <v>1.4000000000000001E-20</v>
      </c>
      <c r="Y15">
        <v>0</v>
      </c>
      <c r="Z15">
        <v>0</v>
      </c>
      <c r="AA15">
        <v>0</v>
      </c>
    </row>
    <row r="16" spans="1:27" x14ac:dyDescent="0.2">
      <c r="A16">
        <v>14</v>
      </c>
      <c r="B16" s="1">
        <v>9.9999999999999995E-7</v>
      </c>
      <c r="C16" s="1">
        <v>9.9999999999999995E-7</v>
      </c>
      <c r="D16" s="1">
        <v>9.9999999999999995E-7</v>
      </c>
      <c r="E16" s="1">
        <v>9.9999999999999995E-7</v>
      </c>
      <c r="F16" s="1">
        <v>9.9999999999999995E-7</v>
      </c>
      <c r="G16" s="1">
        <v>9.9999999999999995E-7</v>
      </c>
      <c r="H16" s="1">
        <v>9.9999999999999995E-7</v>
      </c>
      <c r="I16" s="1">
        <v>9.9999999999999995E-7</v>
      </c>
      <c r="J16" s="1">
        <v>9.9999999999999995E-7</v>
      </c>
      <c r="K16" s="1">
        <v>9.9999999999999995E-7</v>
      </c>
      <c r="L16" s="1">
        <v>9.9999999999999995E-7</v>
      </c>
      <c r="M16" s="1">
        <v>9.9999999999999995E-7</v>
      </c>
      <c r="N16" s="1">
        <v>9.9999999999999995E-7</v>
      </c>
      <c r="O16">
        <v>9.8932300000000007E-4</v>
      </c>
      <c r="P16" s="1">
        <v>1.0699999999999999E-5</v>
      </c>
      <c r="Q16">
        <v>0</v>
      </c>
      <c r="R16">
        <v>0</v>
      </c>
      <c r="S16">
        <v>0</v>
      </c>
      <c r="T16" s="1">
        <v>4.7099999999999997E-9</v>
      </c>
      <c r="U16" s="1">
        <v>1.0899999999999999E-11</v>
      </c>
      <c r="V16" s="1">
        <v>3.8000000000000001E-16</v>
      </c>
      <c r="W16" s="1">
        <v>6.6799999999999996E-17</v>
      </c>
      <c r="X16" s="1">
        <v>2.1600000000000001E-20</v>
      </c>
      <c r="Y16">
        <v>0</v>
      </c>
      <c r="Z16">
        <v>0</v>
      </c>
      <c r="AA16">
        <v>0</v>
      </c>
    </row>
    <row r="17" spans="1:27" x14ac:dyDescent="0.2">
      <c r="A17">
        <v>15</v>
      </c>
      <c r="B17" s="1">
        <v>9.9999999999999995E-7</v>
      </c>
      <c r="C17" s="1">
        <v>9.9999999999999995E-7</v>
      </c>
      <c r="D17" s="1">
        <v>9.9999999999999995E-7</v>
      </c>
      <c r="E17" s="1">
        <v>9.9999999999999995E-7</v>
      </c>
      <c r="F17" s="1">
        <v>9.9999999999999995E-7</v>
      </c>
      <c r="G17" s="1">
        <v>9.9999999999999995E-7</v>
      </c>
      <c r="H17" s="1">
        <v>9.9999999999999995E-7</v>
      </c>
      <c r="I17" s="1">
        <v>9.9999999999999995E-7</v>
      </c>
      <c r="J17" s="1">
        <v>9.9999999999999995E-7</v>
      </c>
      <c r="K17" s="1">
        <v>9.9999999999999995E-7</v>
      </c>
      <c r="L17" s="1">
        <v>9.9999999999999995E-7</v>
      </c>
      <c r="M17" s="1">
        <v>9.9999999999999995E-7</v>
      </c>
      <c r="N17" s="1">
        <v>9.9999999999999995E-7</v>
      </c>
      <c r="O17">
        <v>9.885619999999999E-4</v>
      </c>
      <c r="P17" s="1">
        <v>1.1399999999999999E-5</v>
      </c>
      <c r="Q17">
        <v>0</v>
      </c>
      <c r="R17">
        <v>0</v>
      </c>
      <c r="S17">
        <v>0</v>
      </c>
      <c r="T17" s="1">
        <v>5.4100000000000001E-9</v>
      </c>
      <c r="U17" s="1">
        <v>1.34E-11</v>
      </c>
      <c r="V17" s="1">
        <v>4.9499999999999996E-16</v>
      </c>
      <c r="W17" s="1">
        <v>9.3500000000000003E-17</v>
      </c>
      <c r="X17" s="1">
        <v>3.2500000000000002E-20</v>
      </c>
      <c r="Y17">
        <v>0</v>
      </c>
      <c r="Z17">
        <v>0</v>
      </c>
      <c r="AA17">
        <v>0</v>
      </c>
    </row>
    <row r="18" spans="1:27" x14ac:dyDescent="0.2">
      <c r="A18">
        <v>16</v>
      </c>
      <c r="B18" s="1">
        <v>9.9999999999999995E-7</v>
      </c>
      <c r="C18" s="1">
        <v>9.9999999999999995E-7</v>
      </c>
      <c r="D18" s="1">
        <v>9.9999999999999995E-7</v>
      </c>
      <c r="E18" s="1">
        <v>9.9999999999999995E-7</v>
      </c>
      <c r="F18" s="1">
        <v>9.9999999999999995E-7</v>
      </c>
      <c r="G18" s="1">
        <v>9.9999999999999995E-7</v>
      </c>
      <c r="H18" s="1">
        <v>9.9999999999999995E-7</v>
      </c>
      <c r="I18" s="1">
        <v>9.9999999999999995E-7</v>
      </c>
      <c r="J18" s="1">
        <v>9.9999999999999995E-7</v>
      </c>
      <c r="K18" s="1">
        <v>9.9999999999999995E-7</v>
      </c>
      <c r="L18" s="1">
        <v>9.9999999999999995E-7</v>
      </c>
      <c r="M18" s="1">
        <v>9.9999999999999995E-7</v>
      </c>
      <c r="N18" s="1">
        <v>9.9999999999999995E-7</v>
      </c>
      <c r="O18">
        <v>9.8780099999999996E-4</v>
      </c>
      <c r="P18" s="1">
        <v>1.22E-5</v>
      </c>
      <c r="Q18">
        <v>0</v>
      </c>
      <c r="R18">
        <v>0</v>
      </c>
      <c r="S18">
        <v>0</v>
      </c>
      <c r="T18" s="1">
        <v>6.1499999999999996E-9</v>
      </c>
      <c r="U18" s="1">
        <v>1.6300000000000001E-11</v>
      </c>
      <c r="V18" s="1">
        <v>6.3400000000000005E-16</v>
      </c>
      <c r="W18" s="1">
        <v>1.2800000000000001E-16</v>
      </c>
      <c r="X18" s="1">
        <v>4.7400000000000003E-20</v>
      </c>
      <c r="Y18">
        <v>0</v>
      </c>
      <c r="Z18">
        <v>0</v>
      </c>
      <c r="AA18">
        <v>0</v>
      </c>
    </row>
    <row r="19" spans="1:27" x14ac:dyDescent="0.2">
      <c r="A19">
        <v>17</v>
      </c>
      <c r="B19" s="1">
        <v>9.9999999999999995E-7</v>
      </c>
      <c r="C19" s="1">
        <v>9.9999999999999995E-7</v>
      </c>
      <c r="D19" s="1">
        <v>9.9999999999999995E-7</v>
      </c>
      <c r="E19" s="1">
        <v>9.9999999999999995E-7</v>
      </c>
      <c r="F19" s="1">
        <v>9.9999999999999995E-7</v>
      </c>
      <c r="G19" s="1">
        <v>9.9999999999999995E-7</v>
      </c>
      <c r="H19" s="1">
        <v>9.9999999999999995E-7</v>
      </c>
      <c r="I19" s="1">
        <v>9.9999999999999995E-7</v>
      </c>
      <c r="J19" s="1">
        <v>9.9999999999999995E-7</v>
      </c>
      <c r="K19" s="1">
        <v>9.9999999999999995E-7</v>
      </c>
      <c r="L19" s="1">
        <v>9.9999999999999995E-7</v>
      </c>
      <c r="M19" s="1">
        <v>9.9999999999999995E-7</v>
      </c>
      <c r="N19" s="1">
        <v>9.9999999999999995E-7</v>
      </c>
      <c r="O19">
        <v>9.8704000000000001E-4</v>
      </c>
      <c r="P19" s="1">
        <v>1.2999999999999999E-5</v>
      </c>
      <c r="Q19">
        <v>0</v>
      </c>
      <c r="R19">
        <v>0</v>
      </c>
      <c r="S19">
        <v>0</v>
      </c>
      <c r="T19" s="1">
        <v>6.9399999999999996E-9</v>
      </c>
      <c r="U19" s="1">
        <v>1.9599999999999999E-11</v>
      </c>
      <c r="V19" s="1">
        <v>7.9899999999999997E-16</v>
      </c>
      <c r="W19" s="1">
        <v>1.7200000000000001E-16</v>
      </c>
      <c r="X19" s="1">
        <v>6.7699999999999997E-20</v>
      </c>
      <c r="Y19">
        <v>0</v>
      </c>
      <c r="Z19">
        <v>0</v>
      </c>
      <c r="AA19">
        <v>0</v>
      </c>
    </row>
    <row r="20" spans="1:27" x14ac:dyDescent="0.2">
      <c r="A20">
        <v>18</v>
      </c>
      <c r="B20" s="1">
        <v>9.9999999999999995E-7</v>
      </c>
      <c r="C20" s="1">
        <v>9.9999999999999995E-7</v>
      </c>
      <c r="D20" s="1">
        <v>9.9999999999999995E-7</v>
      </c>
      <c r="E20" s="1">
        <v>9.9999999999999995E-7</v>
      </c>
      <c r="F20" s="1">
        <v>9.9999999999999995E-7</v>
      </c>
      <c r="G20" s="1">
        <v>9.9999999999999995E-7</v>
      </c>
      <c r="H20" s="1">
        <v>9.9999999999999995E-7</v>
      </c>
      <c r="I20" s="1">
        <v>9.9999999999999995E-7</v>
      </c>
      <c r="J20" s="1">
        <v>9.9999999999999995E-7</v>
      </c>
      <c r="K20" s="1">
        <v>9.9999999999999995E-7</v>
      </c>
      <c r="L20" s="1">
        <v>9.9999999999999995E-7</v>
      </c>
      <c r="M20" s="1">
        <v>9.9999999999999995E-7</v>
      </c>
      <c r="N20" s="1">
        <v>9.9999999999999995E-7</v>
      </c>
      <c r="O20">
        <v>9.8627900000000006E-4</v>
      </c>
      <c r="P20" s="1">
        <v>1.3699999999999999E-5</v>
      </c>
      <c r="Q20">
        <v>0</v>
      </c>
      <c r="R20">
        <v>0</v>
      </c>
      <c r="S20">
        <v>0</v>
      </c>
      <c r="T20" s="1">
        <v>7.7799999999999992E-9</v>
      </c>
      <c r="U20" s="1">
        <v>2.3200000000000001E-11</v>
      </c>
      <c r="V20" s="1">
        <v>9.9399999999999998E-16</v>
      </c>
      <c r="W20" s="1">
        <v>2.2600000000000002E-16</v>
      </c>
      <c r="X20" s="1">
        <v>9.4700000000000002E-20</v>
      </c>
      <c r="Y20">
        <v>0</v>
      </c>
      <c r="Z20">
        <v>0</v>
      </c>
      <c r="AA20">
        <v>0</v>
      </c>
    </row>
    <row r="21" spans="1:27" x14ac:dyDescent="0.2">
      <c r="A21">
        <v>19</v>
      </c>
      <c r="B21" s="1">
        <v>9.9999999999999995E-7</v>
      </c>
      <c r="C21" s="1">
        <v>9.9999999999999995E-7</v>
      </c>
      <c r="D21" s="1">
        <v>9.9999999999999995E-7</v>
      </c>
      <c r="E21" s="1">
        <v>9.9999999999999995E-7</v>
      </c>
      <c r="F21" s="1">
        <v>9.9999999999999995E-7</v>
      </c>
      <c r="G21" s="1">
        <v>9.9999999999999995E-7</v>
      </c>
      <c r="H21" s="1">
        <v>9.9999999999999995E-7</v>
      </c>
      <c r="I21" s="1">
        <v>9.9999999999999995E-7</v>
      </c>
      <c r="J21" s="1">
        <v>9.9999999999999995E-7</v>
      </c>
      <c r="K21" s="1">
        <v>9.9999999999999995E-7</v>
      </c>
      <c r="L21" s="1">
        <v>9.9999999999999995E-7</v>
      </c>
      <c r="M21" s="1">
        <v>9.9999999999999995E-7</v>
      </c>
      <c r="N21" s="1">
        <v>9.9999999999999995E-7</v>
      </c>
      <c r="O21">
        <v>9.855179999999999E-4</v>
      </c>
      <c r="P21" s="1">
        <v>1.45E-5</v>
      </c>
      <c r="Q21">
        <v>0</v>
      </c>
      <c r="R21">
        <v>0</v>
      </c>
      <c r="S21">
        <v>0</v>
      </c>
      <c r="T21" s="1">
        <v>8.6699999999999992E-9</v>
      </c>
      <c r="U21" s="1">
        <v>2.7299999999999999E-11</v>
      </c>
      <c r="V21" s="1">
        <v>1.2199999999999999E-15</v>
      </c>
      <c r="W21" s="1">
        <v>2.9399999999999999E-16</v>
      </c>
      <c r="X21" s="1">
        <v>1.3000000000000001E-19</v>
      </c>
      <c r="Y21">
        <v>0</v>
      </c>
      <c r="Z21">
        <v>0</v>
      </c>
      <c r="AA21">
        <v>0</v>
      </c>
    </row>
    <row r="22" spans="1:27" x14ac:dyDescent="0.2">
      <c r="A22">
        <v>20</v>
      </c>
      <c r="B22" s="1">
        <v>9.9999999999999995E-7</v>
      </c>
      <c r="C22" s="1">
        <v>9.9999999999999995E-7</v>
      </c>
      <c r="D22" s="1">
        <v>9.9999999999999995E-7</v>
      </c>
      <c r="E22" s="1">
        <v>9.9999999999999995E-7</v>
      </c>
      <c r="F22" s="1">
        <v>9.9999999999999995E-7</v>
      </c>
      <c r="G22" s="1">
        <v>9.9999999999999995E-7</v>
      </c>
      <c r="H22" s="1">
        <v>9.9999999999999995E-7</v>
      </c>
      <c r="I22" s="1">
        <v>9.9999999999999995E-7</v>
      </c>
      <c r="J22" s="1">
        <v>9.9999999999999995E-7</v>
      </c>
      <c r="K22" s="1">
        <v>9.9999999999999995E-7</v>
      </c>
      <c r="L22" s="1">
        <v>9.9999999999999995E-7</v>
      </c>
      <c r="M22" s="1">
        <v>9.9999999999999995E-7</v>
      </c>
      <c r="N22" s="1">
        <v>9.9999999999999995E-7</v>
      </c>
      <c r="O22">
        <v>9.8475800000000007E-4</v>
      </c>
      <c r="P22" s="1">
        <v>1.52E-5</v>
      </c>
      <c r="Q22">
        <v>0</v>
      </c>
      <c r="R22">
        <v>0</v>
      </c>
      <c r="S22">
        <v>0</v>
      </c>
      <c r="T22" s="1">
        <v>9.5999999999999999E-9</v>
      </c>
      <c r="U22" s="1">
        <v>3.1800000000000003E-11</v>
      </c>
      <c r="V22" s="1">
        <v>1.48E-15</v>
      </c>
      <c r="W22" s="1">
        <v>3.76E-16</v>
      </c>
      <c r="X22" s="1">
        <v>1.7500000000000001E-19</v>
      </c>
      <c r="Y22">
        <v>0</v>
      </c>
      <c r="Z22">
        <v>0</v>
      </c>
      <c r="AA22">
        <v>0</v>
      </c>
    </row>
    <row r="23" spans="1:27" x14ac:dyDescent="0.2">
      <c r="A23">
        <v>21</v>
      </c>
      <c r="B23" s="1">
        <v>9.9999999999999995E-7</v>
      </c>
      <c r="C23" s="1">
        <v>9.9999999999999995E-7</v>
      </c>
      <c r="D23" s="1">
        <v>9.9999999999999995E-7</v>
      </c>
      <c r="E23" s="1">
        <v>9.9999999999999995E-7</v>
      </c>
      <c r="F23" s="1">
        <v>9.9999999999999995E-7</v>
      </c>
      <c r="G23" s="1">
        <v>9.9999999999999995E-7</v>
      </c>
      <c r="H23" s="1">
        <v>9.9999999999999995E-7</v>
      </c>
      <c r="I23" s="1">
        <v>9.9999999999999995E-7</v>
      </c>
      <c r="J23" s="1">
        <v>9.9999999999999995E-7</v>
      </c>
      <c r="K23" s="1">
        <v>9.9999999999999995E-7</v>
      </c>
      <c r="L23" s="1">
        <v>9.9999999999999995E-7</v>
      </c>
      <c r="M23" s="1">
        <v>9.9999999999999995E-7</v>
      </c>
      <c r="N23" s="1">
        <v>9.9999999999999995E-7</v>
      </c>
      <c r="O23">
        <v>9.8399800000000003E-4</v>
      </c>
      <c r="P23" s="1">
        <v>1.5999999999999999E-5</v>
      </c>
      <c r="Q23">
        <v>0</v>
      </c>
      <c r="R23">
        <v>0</v>
      </c>
      <c r="S23">
        <v>0</v>
      </c>
      <c r="T23" s="1">
        <v>1.0600000000000001E-8</v>
      </c>
      <c r="U23" s="1">
        <v>3.6900000000000003E-11</v>
      </c>
      <c r="V23" s="1">
        <v>1.7800000000000001E-15</v>
      </c>
      <c r="W23" s="1">
        <v>4.7600000000000004E-16</v>
      </c>
      <c r="X23" s="1">
        <v>2.3299999999999998E-19</v>
      </c>
      <c r="Y23">
        <v>0</v>
      </c>
      <c r="Z23">
        <v>0</v>
      </c>
      <c r="AA23">
        <v>0</v>
      </c>
    </row>
    <row r="24" spans="1:27" x14ac:dyDescent="0.2">
      <c r="A24">
        <v>22</v>
      </c>
      <c r="B24" s="1">
        <v>9.9999999999999995E-7</v>
      </c>
      <c r="C24" s="1">
        <v>9.9999999999999995E-7</v>
      </c>
      <c r="D24" s="1">
        <v>9.9999999999999995E-7</v>
      </c>
      <c r="E24" s="1">
        <v>9.9999999999999995E-7</v>
      </c>
      <c r="F24" s="1">
        <v>9.9999999999999995E-7</v>
      </c>
      <c r="G24" s="1">
        <v>9.9999999999999995E-7</v>
      </c>
      <c r="H24" s="1">
        <v>9.9999999999999995E-7</v>
      </c>
      <c r="I24" s="1">
        <v>9.9999999999999995E-7</v>
      </c>
      <c r="J24" s="1">
        <v>9.9999999999999995E-7</v>
      </c>
      <c r="K24" s="1">
        <v>9.9999999999999995E-7</v>
      </c>
      <c r="L24" s="1">
        <v>9.9999999999999995E-7</v>
      </c>
      <c r="M24" s="1">
        <v>9.9999999999999995E-7</v>
      </c>
      <c r="N24" s="1">
        <v>9.9999999999999995E-7</v>
      </c>
      <c r="O24">
        <v>9.8323799999999999E-4</v>
      </c>
      <c r="P24" s="1">
        <v>1.6799999999999998E-5</v>
      </c>
      <c r="Q24">
        <v>0</v>
      </c>
      <c r="R24">
        <v>0</v>
      </c>
      <c r="S24">
        <v>0</v>
      </c>
      <c r="T24" s="1">
        <v>1.16E-8</v>
      </c>
      <c r="U24" s="1">
        <v>4.2399999999999997E-11</v>
      </c>
      <c r="V24" s="1">
        <v>2.1299999999999999E-15</v>
      </c>
      <c r="W24" s="1">
        <v>5.95E-16</v>
      </c>
      <c r="X24" s="1">
        <v>3.06E-19</v>
      </c>
      <c r="Y24">
        <v>0</v>
      </c>
      <c r="Z24">
        <v>0</v>
      </c>
      <c r="AA24">
        <v>0</v>
      </c>
    </row>
    <row r="25" spans="1:27" x14ac:dyDescent="0.2">
      <c r="A25">
        <v>23</v>
      </c>
      <c r="B25" s="1">
        <v>9.9999999999999995E-7</v>
      </c>
      <c r="C25" s="1">
        <v>9.9999999999999995E-7</v>
      </c>
      <c r="D25" s="1">
        <v>9.9999999999999995E-7</v>
      </c>
      <c r="E25" s="1">
        <v>9.9999999999999995E-7</v>
      </c>
      <c r="F25" s="1">
        <v>9.9999999999999995E-7</v>
      </c>
      <c r="G25" s="1">
        <v>9.9999999999999995E-7</v>
      </c>
      <c r="H25" s="1">
        <v>9.9999999999999995E-7</v>
      </c>
      <c r="I25" s="1">
        <v>9.9999999999999995E-7</v>
      </c>
      <c r="J25" s="1">
        <v>9.9999999999999995E-7</v>
      </c>
      <c r="K25" s="1">
        <v>9.9999999999999995E-7</v>
      </c>
      <c r="L25" s="1">
        <v>9.9999999999999995E-7</v>
      </c>
      <c r="M25" s="1">
        <v>9.9999999999999995E-7</v>
      </c>
      <c r="N25" s="1">
        <v>9.9999999999999995E-7</v>
      </c>
      <c r="O25">
        <v>9.8247799999999995E-4</v>
      </c>
      <c r="P25" s="1">
        <v>1.7499999999999998E-5</v>
      </c>
      <c r="Q25">
        <v>0</v>
      </c>
      <c r="R25">
        <v>0</v>
      </c>
      <c r="S25">
        <v>0</v>
      </c>
      <c r="T25" s="1">
        <v>1.27E-8</v>
      </c>
      <c r="U25" s="1">
        <v>4.8400000000000002E-11</v>
      </c>
      <c r="V25" s="1">
        <v>2.5100000000000002E-15</v>
      </c>
      <c r="W25" s="1">
        <v>7.3700000000000004E-16</v>
      </c>
      <c r="X25" s="1">
        <v>3.96E-19</v>
      </c>
      <c r="Y25">
        <v>0</v>
      </c>
      <c r="Z25">
        <v>0</v>
      </c>
      <c r="AA25">
        <v>0</v>
      </c>
    </row>
    <row r="26" spans="1:27" x14ac:dyDescent="0.2">
      <c r="A26">
        <v>24</v>
      </c>
      <c r="B26" s="1">
        <v>9.9999999999999995E-7</v>
      </c>
      <c r="C26" s="1">
        <v>9.9999999999999995E-7</v>
      </c>
      <c r="D26" s="1">
        <v>9.9999999999999995E-7</v>
      </c>
      <c r="E26" s="1">
        <v>9.9999999999999995E-7</v>
      </c>
      <c r="F26" s="1">
        <v>9.9999999999999995E-7</v>
      </c>
      <c r="G26" s="1">
        <v>9.9999999999999995E-7</v>
      </c>
      <c r="H26" s="1">
        <v>9.9999999999999995E-7</v>
      </c>
      <c r="I26" s="1">
        <v>9.9999999999999995E-7</v>
      </c>
      <c r="J26" s="1">
        <v>9.9999999999999995E-7</v>
      </c>
      <c r="K26" s="1">
        <v>9.9999999999999995E-7</v>
      </c>
      <c r="L26" s="1">
        <v>9.9999999999999995E-7</v>
      </c>
      <c r="M26" s="1">
        <v>9.9999999999999995E-7</v>
      </c>
      <c r="N26" s="1">
        <v>9.9999999999999995E-7</v>
      </c>
      <c r="O26">
        <v>9.8171799999999991E-4</v>
      </c>
      <c r="P26" s="1">
        <v>1.8300000000000001E-5</v>
      </c>
      <c r="Q26">
        <v>0</v>
      </c>
      <c r="R26">
        <v>0</v>
      </c>
      <c r="S26">
        <v>0</v>
      </c>
      <c r="T26" s="1">
        <v>1.3799999999999999E-8</v>
      </c>
      <c r="U26" s="1">
        <v>5.4999999999999997E-11</v>
      </c>
      <c r="V26" s="1">
        <v>2.9499999999999998E-15</v>
      </c>
      <c r="W26" s="1">
        <v>9.040000000000001E-16</v>
      </c>
      <c r="X26" s="1">
        <v>5.0800000000000001E-19</v>
      </c>
      <c r="Y26">
        <v>0</v>
      </c>
      <c r="Z26">
        <v>0</v>
      </c>
      <c r="AA26">
        <v>0</v>
      </c>
    </row>
    <row r="27" spans="1:27" x14ac:dyDescent="0.2">
      <c r="A27">
        <v>25</v>
      </c>
      <c r="B27" s="1">
        <v>9.9999999999999995E-7</v>
      </c>
      <c r="C27" s="1">
        <v>9.9999999999999995E-7</v>
      </c>
      <c r="D27" s="1">
        <v>9.9999999999999995E-7</v>
      </c>
      <c r="E27" s="1">
        <v>9.9999999999999995E-7</v>
      </c>
      <c r="F27" s="1">
        <v>9.9999999999999995E-7</v>
      </c>
      <c r="G27" s="1">
        <v>9.9999999999999995E-7</v>
      </c>
      <c r="H27" s="1">
        <v>9.9999999999999995E-7</v>
      </c>
      <c r="I27" s="1">
        <v>9.9999999999999995E-7</v>
      </c>
      <c r="J27" s="1">
        <v>9.9999999999999995E-7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>
        <v>9.80959E-4</v>
      </c>
      <c r="P27" s="1">
        <v>1.9000000000000001E-5</v>
      </c>
      <c r="Q27">
        <v>0</v>
      </c>
      <c r="R27">
        <v>0</v>
      </c>
      <c r="S27">
        <v>0</v>
      </c>
      <c r="T27" s="1">
        <v>1.4999999999999999E-8</v>
      </c>
      <c r="U27" s="1">
        <v>6.2099999999999998E-11</v>
      </c>
      <c r="V27" s="1">
        <v>3.4399999999999999E-15</v>
      </c>
      <c r="W27" s="1">
        <v>1.0999999999999999E-15</v>
      </c>
      <c r="X27" s="1">
        <v>6.44E-19</v>
      </c>
      <c r="Y27">
        <v>0</v>
      </c>
      <c r="Z27">
        <v>0</v>
      </c>
      <c r="AA27">
        <v>0</v>
      </c>
    </row>
    <row r="28" spans="1:27" x14ac:dyDescent="0.2">
      <c r="A28">
        <v>26</v>
      </c>
      <c r="B28" s="1">
        <v>9.9999999999999995E-7</v>
      </c>
      <c r="C28" s="1">
        <v>9.9999999999999995E-7</v>
      </c>
      <c r="D28" s="1">
        <v>9.9999999999999995E-7</v>
      </c>
      <c r="E28" s="1">
        <v>9.9999999999999995E-7</v>
      </c>
      <c r="F28" s="1">
        <v>9.9999999999999995E-7</v>
      </c>
      <c r="G28" s="1">
        <v>9.9999999999999995E-7</v>
      </c>
      <c r="H28" s="1">
        <v>9.9999999999999995E-7</v>
      </c>
      <c r="I28" s="1">
        <v>9.9999999999999995E-7</v>
      </c>
      <c r="J28" s="1">
        <v>9.9999999999999995E-7</v>
      </c>
      <c r="K28" s="1">
        <v>9.9999999999999995E-7</v>
      </c>
      <c r="L28" s="1">
        <v>9.9999999999999995E-7</v>
      </c>
      <c r="M28" s="1">
        <v>9.9999999999999995E-7</v>
      </c>
      <c r="N28" s="1">
        <v>9.9999999999999995E-7</v>
      </c>
      <c r="O28">
        <v>9.8020000000000008E-4</v>
      </c>
      <c r="P28" s="1">
        <v>1.98E-5</v>
      </c>
      <c r="Q28">
        <v>0</v>
      </c>
      <c r="R28">
        <v>0</v>
      </c>
      <c r="S28">
        <v>0</v>
      </c>
      <c r="T28" s="1">
        <v>1.6199999999999999E-8</v>
      </c>
      <c r="U28" s="1">
        <v>6.9899999999999999E-11</v>
      </c>
      <c r="V28" s="1">
        <v>3.98E-15</v>
      </c>
      <c r="W28" s="1">
        <v>1.3299999999999999E-15</v>
      </c>
      <c r="X28" s="1">
        <v>8.0799999999999996E-19</v>
      </c>
      <c r="Y28">
        <v>0</v>
      </c>
      <c r="Z28">
        <v>0</v>
      </c>
      <c r="AA28">
        <v>0</v>
      </c>
    </row>
    <row r="29" spans="1:27" x14ac:dyDescent="0.2">
      <c r="A29">
        <v>27</v>
      </c>
      <c r="B29" s="1">
        <v>9.9999999999999995E-7</v>
      </c>
      <c r="C29" s="1">
        <v>9.9999999999999995E-7</v>
      </c>
      <c r="D29" s="1">
        <v>9.9999999999999995E-7</v>
      </c>
      <c r="E29" s="1">
        <v>9.9999999999999995E-7</v>
      </c>
      <c r="F29" s="1">
        <v>9.9999999999999995E-7</v>
      </c>
      <c r="G29" s="1">
        <v>9.9999999999999995E-7</v>
      </c>
      <c r="H29" s="1">
        <v>9.9999999999999995E-7</v>
      </c>
      <c r="I29" s="1">
        <v>9.9999999999999995E-7</v>
      </c>
      <c r="J29" s="1">
        <v>9.9999999999999995E-7</v>
      </c>
      <c r="K29" s="1">
        <v>9.9999999999999995E-7</v>
      </c>
      <c r="L29" s="1">
        <v>9.9999999999999995E-7</v>
      </c>
      <c r="M29" s="1">
        <v>9.9999999999999995E-7</v>
      </c>
      <c r="N29" s="1">
        <v>9.9999999999999995E-7</v>
      </c>
      <c r="O29">
        <v>9.7944000000000004E-4</v>
      </c>
      <c r="P29" s="1">
        <v>2.05E-5</v>
      </c>
      <c r="Q29">
        <v>0</v>
      </c>
      <c r="R29">
        <v>0</v>
      </c>
      <c r="S29">
        <v>0</v>
      </c>
      <c r="T29" s="1">
        <v>1.7500000000000001E-8</v>
      </c>
      <c r="U29" s="1">
        <v>7.8300000000000004E-11</v>
      </c>
      <c r="V29" s="1">
        <v>4.5800000000000003E-15</v>
      </c>
      <c r="W29" s="1">
        <v>1.59E-15</v>
      </c>
      <c r="X29" s="1">
        <v>1.01E-18</v>
      </c>
      <c r="Y29">
        <v>0</v>
      </c>
      <c r="Z29">
        <v>0</v>
      </c>
      <c r="AA29">
        <v>0</v>
      </c>
    </row>
    <row r="30" spans="1:27" x14ac:dyDescent="0.2">
      <c r="A30">
        <v>28</v>
      </c>
      <c r="B30" s="1">
        <v>9.9999999999999995E-7</v>
      </c>
      <c r="C30" s="1">
        <v>9.9999999999999995E-7</v>
      </c>
      <c r="D30" s="1">
        <v>9.9999999999999995E-7</v>
      </c>
      <c r="E30" s="1">
        <v>9.9999999999999995E-7</v>
      </c>
      <c r="F30" s="1">
        <v>9.9999999999999995E-7</v>
      </c>
      <c r="G30" s="1">
        <v>9.9999999999999995E-7</v>
      </c>
      <c r="H30" s="1">
        <v>9.9999999999999995E-7</v>
      </c>
      <c r="I30" s="1">
        <v>9.9999999999999995E-7</v>
      </c>
      <c r="J30" s="1">
        <v>9.9999999999999995E-7</v>
      </c>
      <c r="K30" s="1">
        <v>9.9999999999999995E-7</v>
      </c>
      <c r="L30" s="1">
        <v>9.9999999999999995E-7</v>
      </c>
      <c r="M30" s="1">
        <v>9.9999999999999995E-7</v>
      </c>
      <c r="N30" s="1">
        <v>9.9999999999999995E-7</v>
      </c>
      <c r="O30">
        <v>9.7868200000000003E-4</v>
      </c>
      <c r="P30" s="1">
        <v>2.1299999999999999E-5</v>
      </c>
      <c r="Q30">
        <v>0</v>
      </c>
      <c r="R30">
        <v>0</v>
      </c>
      <c r="S30">
        <v>0</v>
      </c>
      <c r="T30" s="1">
        <v>1.88E-8</v>
      </c>
      <c r="U30" s="1">
        <v>8.7299999999999998E-11</v>
      </c>
      <c r="V30" s="1">
        <v>5.2499999999999997E-15</v>
      </c>
      <c r="W30" s="1">
        <v>1.8899999999999999E-15</v>
      </c>
      <c r="X30" s="1">
        <v>1.24E-18</v>
      </c>
      <c r="Y30">
        <v>0</v>
      </c>
      <c r="Z30">
        <v>0</v>
      </c>
      <c r="AA30">
        <v>0</v>
      </c>
    </row>
    <row r="31" spans="1:27" x14ac:dyDescent="0.2">
      <c r="A31">
        <v>29</v>
      </c>
      <c r="B31" s="1">
        <v>9.9999999999999995E-7</v>
      </c>
      <c r="C31" s="1">
        <v>9.9999999999999995E-7</v>
      </c>
      <c r="D31" s="1">
        <v>9.9999999999999995E-7</v>
      </c>
      <c r="E31" s="1">
        <v>9.9999999999999995E-7</v>
      </c>
      <c r="F31" s="1">
        <v>9.9999999999999995E-7</v>
      </c>
      <c r="G31" s="1">
        <v>9.9999999999999995E-7</v>
      </c>
      <c r="H31" s="1">
        <v>9.9999999999999995E-7</v>
      </c>
      <c r="I31" s="1">
        <v>9.9999999999999995E-7</v>
      </c>
      <c r="J31" s="1">
        <v>9.9999999999999995E-7</v>
      </c>
      <c r="K31" s="1">
        <v>9.9999999999999995E-7</v>
      </c>
      <c r="L31" s="1">
        <v>9.9999999999999995E-7</v>
      </c>
      <c r="M31" s="1">
        <v>9.9999999999999995E-7</v>
      </c>
      <c r="N31" s="1">
        <v>9.9999999999999995E-7</v>
      </c>
      <c r="O31">
        <v>9.779229999999999E-4</v>
      </c>
      <c r="P31" s="1">
        <v>2.2099999999999998E-5</v>
      </c>
      <c r="Q31">
        <v>0</v>
      </c>
      <c r="R31">
        <v>0</v>
      </c>
      <c r="S31">
        <v>0</v>
      </c>
      <c r="T31" s="1">
        <v>2.0100000000000001E-8</v>
      </c>
      <c r="U31" s="1">
        <v>9.6899999999999996E-11</v>
      </c>
      <c r="V31" s="1">
        <v>5.9800000000000001E-15</v>
      </c>
      <c r="W31" s="1">
        <v>2.2299999999999999E-15</v>
      </c>
      <c r="X31" s="1">
        <v>1.52E-18</v>
      </c>
      <c r="Y31">
        <v>0</v>
      </c>
      <c r="Z31">
        <v>0</v>
      </c>
      <c r="AA31">
        <v>0</v>
      </c>
    </row>
    <row r="32" spans="1:27" x14ac:dyDescent="0.2">
      <c r="A32">
        <v>30</v>
      </c>
      <c r="B32" s="1">
        <v>9.9999999999999995E-7</v>
      </c>
      <c r="C32" s="1">
        <v>9.9999999999999995E-7</v>
      </c>
      <c r="D32" s="1">
        <v>9.9999999999999995E-7</v>
      </c>
      <c r="E32" s="1">
        <v>9.9999999999999995E-7</v>
      </c>
      <c r="F32" s="1">
        <v>9.9999999999999995E-7</v>
      </c>
      <c r="G32" s="1">
        <v>9.9999999999999995E-7</v>
      </c>
      <c r="H32" s="1">
        <v>9.9999999999999995E-7</v>
      </c>
      <c r="I32" s="1">
        <v>9.9999999999999995E-7</v>
      </c>
      <c r="J32" s="1">
        <v>9.9999999999999995E-7</v>
      </c>
      <c r="K32" s="1">
        <v>9.9999999999999995E-7</v>
      </c>
      <c r="L32" s="1">
        <v>9.9999999999999995E-7</v>
      </c>
      <c r="M32" s="1">
        <v>9.9999999999999995E-7</v>
      </c>
      <c r="N32" s="1">
        <v>9.9999999999999995E-7</v>
      </c>
      <c r="O32">
        <v>9.7716399999999998E-4</v>
      </c>
      <c r="P32" s="1">
        <v>2.2799999999999999E-5</v>
      </c>
      <c r="Q32">
        <v>0</v>
      </c>
      <c r="R32">
        <v>0</v>
      </c>
      <c r="S32">
        <v>0</v>
      </c>
      <c r="T32" s="1">
        <v>2.1600000000000002E-8</v>
      </c>
      <c r="U32" s="1">
        <v>1.0700000000000001E-10</v>
      </c>
      <c r="V32" s="1">
        <v>6.7799999999999997E-15</v>
      </c>
      <c r="W32" s="1">
        <v>2.62E-15</v>
      </c>
      <c r="X32" s="1">
        <v>1.8500000000000002E-18</v>
      </c>
      <c r="Y32">
        <v>0</v>
      </c>
      <c r="Z32">
        <v>0</v>
      </c>
      <c r="AA32">
        <v>0</v>
      </c>
    </row>
    <row r="33" spans="1:27" x14ac:dyDescent="0.2">
      <c r="A33">
        <v>31</v>
      </c>
      <c r="B33" s="1">
        <v>9.9999999999999995E-7</v>
      </c>
      <c r="C33" s="1">
        <v>9.9999999999999995E-7</v>
      </c>
      <c r="D33" s="1">
        <v>9.9999999999999995E-7</v>
      </c>
      <c r="E33" s="1">
        <v>9.9999999999999995E-7</v>
      </c>
      <c r="F33" s="1">
        <v>9.9999999999999995E-7</v>
      </c>
      <c r="G33" s="1">
        <v>9.9999999999999995E-7</v>
      </c>
      <c r="H33" s="1">
        <v>9.9999999999999995E-7</v>
      </c>
      <c r="I33" s="1">
        <v>9.9999999999999995E-7</v>
      </c>
      <c r="J33" s="1">
        <v>9.9999999999999995E-7</v>
      </c>
      <c r="K33" s="1">
        <v>9.9999999999999995E-7</v>
      </c>
      <c r="L33" s="1">
        <v>9.9999999999999995E-7</v>
      </c>
      <c r="M33" s="1">
        <v>9.9999999999999995E-7</v>
      </c>
      <c r="N33" s="1">
        <v>9.9999999999999995E-7</v>
      </c>
      <c r="O33">
        <v>9.7640599999999998E-4</v>
      </c>
      <c r="P33" s="1">
        <v>2.3600000000000001E-5</v>
      </c>
      <c r="Q33">
        <v>0</v>
      </c>
      <c r="R33">
        <v>0</v>
      </c>
      <c r="S33">
        <v>0</v>
      </c>
      <c r="T33" s="1">
        <v>2.3000000000000001E-8</v>
      </c>
      <c r="U33" s="1">
        <v>1.1800000000000001E-10</v>
      </c>
      <c r="V33" s="1">
        <v>7.6600000000000006E-15</v>
      </c>
      <c r="W33" s="1">
        <v>3.06E-15</v>
      </c>
      <c r="X33" s="1">
        <v>2.24E-18</v>
      </c>
      <c r="Y33">
        <v>0</v>
      </c>
      <c r="Z33">
        <v>0</v>
      </c>
      <c r="AA33">
        <v>0</v>
      </c>
    </row>
    <row r="34" spans="1:27" x14ac:dyDescent="0.2">
      <c r="A34">
        <v>32</v>
      </c>
      <c r="B34" s="1">
        <v>9.9999999999999995E-7</v>
      </c>
      <c r="C34" s="1">
        <v>9.9999999999999995E-7</v>
      </c>
      <c r="D34" s="1">
        <v>9.9999999999999995E-7</v>
      </c>
      <c r="E34" s="1">
        <v>9.9999999999999995E-7</v>
      </c>
      <c r="F34" s="1">
        <v>9.9999999999999995E-7</v>
      </c>
      <c r="G34" s="1">
        <v>9.9999999999999995E-7</v>
      </c>
      <c r="H34" s="1">
        <v>9.9999999999999995E-7</v>
      </c>
      <c r="I34" s="1">
        <v>9.9999999999999995E-7</v>
      </c>
      <c r="J34" s="1">
        <v>9.9999999999999995E-7</v>
      </c>
      <c r="K34" s="1">
        <v>9.9999999999999995E-7</v>
      </c>
      <c r="L34" s="1">
        <v>9.9999999999999995E-7</v>
      </c>
      <c r="M34" s="1">
        <v>9.9999999999999995E-7</v>
      </c>
      <c r="N34" s="1">
        <v>9.9999999999999995E-7</v>
      </c>
      <c r="O34">
        <v>9.7564799999999997E-4</v>
      </c>
      <c r="P34" s="1">
        <v>2.4300000000000001E-5</v>
      </c>
      <c r="Q34">
        <v>0</v>
      </c>
      <c r="R34">
        <v>0</v>
      </c>
      <c r="S34">
        <v>0</v>
      </c>
      <c r="T34" s="1">
        <v>2.4500000000000001E-8</v>
      </c>
      <c r="U34" s="1">
        <v>1.2999999999999999E-10</v>
      </c>
      <c r="V34" s="1">
        <v>8.6100000000000007E-15</v>
      </c>
      <c r="W34" s="1">
        <v>3.5600000000000003E-15</v>
      </c>
      <c r="X34" s="1">
        <v>2.6899999999999999E-18</v>
      </c>
      <c r="Y34">
        <v>0</v>
      </c>
      <c r="Z34">
        <v>0</v>
      </c>
      <c r="AA34">
        <v>0</v>
      </c>
    </row>
    <row r="35" spans="1:27" x14ac:dyDescent="0.2">
      <c r="A35">
        <v>33</v>
      </c>
      <c r="B35" s="1">
        <v>9.9999999999999995E-7</v>
      </c>
      <c r="C35" s="1">
        <v>9.9999999999999995E-7</v>
      </c>
      <c r="D35" s="1">
        <v>9.9999999999999995E-7</v>
      </c>
      <c r="E35" s="1">
        <v>9.9999999999999995E-7</v>
      </c>
      <c r="F35" s="1">
        <v>9.9999999999999995E-7</v>
      </c>
      <c r="G35" s="1">
        <v>9.9999999999999995E-7</v>
      </c>
      <c r="H35" s="1">
        <v>9.9999999999999995E-7</v>
      </c>
      <c r="I35" s="1">
        <v>9.9999999999999995E-7</v>
      </c>
      <c r="J35" s="1">
        <v>9.9999999999999995E-7</v>
      </c>
      <c r="K35" s="1">
        <v>9.9999999999999995E-7</v>
      </c>
      <c r="L35" s="1">
        <v>9.9999999999999995E-7</v>
      </c>
      <c r="M35" s="1">
        <v>9.9999999999999995E-7</v>
      </c>
      <c r="N35" s="1">
        <v>9.9999999999999995E-7</v>
      </c>
      <c r="O35">
        <v>9.7488999999999996E-4</v>
      </c>
      <c r="P35" s="1">
        <v>2.51E-5</v>
      </c>
      <c r="Q35">
        <v>0</v>
      </c>
      <c r="R35">
        <v>0</v>
      </c>
      <c r="S35">
        <v>0</v>
      </c>
      <c r="T35" s="1">
        <v>2.6099999999999999E-8</v>
      </c>
      <c r="U35" s="1">
        <v>1.43E-10</v>
      </c>
      <c r="V35" s="1">
        <v>9.6400000000000004E-15</v>
      </c>
      <c r="W35" s="1">
        <v>4.1100000000000001E-15</v>
      </c>
      <c r="X35" s="1">
        <v>3.2099999999999999E-18</v>
      </c>
      <c r="Y35">
        <v>0</v>
      </c>
      <c r="Z35">
        <v>0</v>
      </c>
      <c r="AA35">
        <v>0</v>
      </c>
    </row>
    <row r="36" spans="1:27" x14ac:dyDescent="0.2">
      <c r="A36">
        <v>34</v>
      </c>
      <c r="B36" s="1">
        <v>9.9999999999999995E-7</v>
      </c>
      <c r="C36" s="1">
        <v>9.9999999999999995E-7</v>
      </c>
      <c r="D36" s="1">
        <v>9.9999999999999995E-7</v>
      </c>
      <c r="E36" s="1">
        <v>9.9999999999999995E-7</v>
      </c>
      <c r="F36" s="1">
        <v>9.9999999999999995E-7</v>
      </c>
      <c r="G36" s="1">
        <v>9.9999999999999995E-7</v>
      </c>
      <c r="H36" s="1">
        <v>9.9999999999999995E-7</v>
      </c>
      <c r="I36" s="1">
        <v>9.9999999999999995E-7</v>
      </c>
      <c r="J36" s="1">
        <v>9.9999999999999995E-7</v>
      </c>
      <c r="K36" s="1">
        <v>9.9999999999999995E-7</v>
      </c>
      <c r="L36" s="1">
        <v>9.9999999999999995E-7</v>
      </c>
      <c r="M36" s="1">
        <v>9.9999999999999995E-7</v>
      </c>
      <c r="N36" s="1">
        <v>9.9999999999999995E-7</v>
      </c>
      <c r="O36">
        <v>9.7413199999999995E-4</v>
      </c>
      <c r="P36" s="1">
        <v>2.58E-5</v>
      </c>
      <c r="Q36">
        <v>0</v>
      </c>
      <c r="R36">
        <v>0</v>
      </c>
      <c r="S36">
        <v>0</v>
      </c>
      <c r="T36" s="1">
        <v>2.77E-8</v>
      </c>
      <c r="U36" s="1">
        <v>1.56E-10</v>
      </c>
      <c r="V36" s="1">
        <v>1.08E-14</v>
      </c>
      <c r="W36" s="1">
        <v>4.7399999999999997E-15</v>
      </c>
      <c r="X36" s="1">
        <v>3.8099999999999998E-18</v>
      </c>
      <c r="Y36">
        <v>0</v>
      </c>
      <c r="Z36">
        <v>0</v>
      </c>
      <c r="AA36">
        <v>0</v>
      </c>
    </row>
    <row r="37" spans="1:27" x14ac:dyDescent="0.2">
      <c r="A37">
        <v>35</v>
      </c>
      <c r="B37" s="1">
        <v>9.9999999999999995E-7</v>
      </c>
      <c r="C37" s="1">
        <v>9.9999999999999995E-7</v>
      </c>
      <c r="D37" s="1">
        <v>9.9999999999999995E-7</v>
      </c>
      <c r="E37" s="1">
        <v>9.9999999999999995E-7</v>
      </c>
      <c r="F37" s="1">
        <v>9.9999999999999995E-7</v>
      </c>
      <c r="G37" s="1">
        <v>9.9999999999999995E-7</v>
      </c>
      <c r="H37" s="1">
        <v>9.9999999999999995E-7</v>
      </c>
      <c r="I37" s="1">
        <v>9.9999999999999995E-7</v>
      </c>
      <c r="J37" s="1">
        <v>9.9999999999999995E-7</v>
      </c>
      <c r="K37" s="1">
        <v>9.9999999999999995E-7</v>
      </c>
      <c r="L37" s="1">
        <v>9.9999999999999995E-7</v>
      </c>
      <c r="M37" s="1">
        <v>9.9999999999999995E-7</v>
      </c>
      <c r="N37" s="1">
        <v>9.9999999999999995E-7</v>
      </c>
      <c r="O37">
        <v>9.7337400000000005E-4</v>
      </c>
      <c r="P37" s="1">
        <v>2.6599999999999999E-5</v>
      </c>
      <c r="Q37">
        <v>0</v>
      </c>
      <c r="R37">
        <v>0</v>
      </c>
      <c r="S37">
        <v>0</v>
      </c>
      <c r="T37" s="1">
        <v>2.9300000000000001E-8</v>
      </c>
      <c r="U37" s="1">
        <v>1.7000000000000001E-10</v>
      </c>
      <c r="V37" s="1">
        <v>1.1999999999999999E-14</v>
      </c>
      <c r="W37" s="1">
        <v>5.4300000000000003E-15</v>
      </c>
      <c r="X37" s="1">
        <v>4.4999999999999999E-18</v>
      </c>
      <c r="Y37">
        <v>0</v>
      </c>
      <c r="Z37">
        <v>0</v>
      </c>
      <c r="AA37">
        <v>0</v>
      </c>
    </row>
    <row r="38" spans="1:27" x14ac:dyDescent="0.2">
      <c r="A38">
        <v>36</v>
      </c>
      <c r="B38" s="1">
        <v>9.9999999999999995E-7</v>
      </c>
      <c r="C38" s="1">
        <v>9.9999999999999995E-7</v>
      </c>
      <c r="D38" s="1">
        <v>9.9999999999999995E-7</v>
      </c>
      <c r="E38" s="1">
        <v>9.9999999999999995E-7</v>
      </c>
      <c r="F38" s="1">
        <v>9.9999999999999995E-7</v>
      </c>
      <c r="G38" s="1">
        <v>9.9999999999999995E-7</v>
      </c>
      <c r="H38" s="1">
        <v>9.9999999999999995E-7</v>
      </c>
      <c r="I38" s="1">
        <v>9.9999999999999995E-7</v>
      </c>
      <c r="J38" s="1">
        <v>9.9999999999999995E-7</v>
      </c>
      <c r="K38" s="1">
        <v>9.9999999999999995E-7</v>
      </c>
      <c r="L38" s="1">
        <v>9.9999999999999995E-7</v>
      </c>
      <c r="M38" s="1">
        <v>9.9999999999999995E-7</v>
      </c>
      <c r="N38" s="1">
        <v>9.9999999999999995E-7</v>
      </c>
      <c r="O38">
        <v>9.7261699999999995E-4</v>
      </c>
      <c r="P38" s="1">
        <v>2.7399999999999999E-5</v>
      </c>
      <c r="Q38">
        <v>0</v>
      </c>
      <c r="R38">
        <v>0</v>
      </c>
      <c r="S38">
        <v>0</v>
      </c>
      <c r="T38" s="1">
        <v>3.1E-8</v>
      </c>
      <c r="U38" s="1">
        <v>1.8500000000000001E-10</v>
      </c>
      <c r="V38" s="1">
        <v>1.3300000000000001E-14</v>
      </c>
      <c r="W38" s="1">
        <v>6.1999999999999998E-15</v>
      </c>
      <c r="X38" s="1">
        <v>5.2900000000000004E-18</v>
      </c>
      <c r="Y38">
        <v>0</v>
      </c>
      <c r="Z38">
        <v>0</v>
      </c>
      <c r="AA38">
        <v>0</v>
      </c>
    </row>
    <row r="39" spans="1:27" x14ac:dyDescent="0.2">
      <c r="A39">
        <v>37</v>
      </c>
      <c r="B39" s="1">
        <v>9.9999999999999995E-7</v>
      </c>
      <c r="C39" s="1">
        <v>9.9999999999999995E-7</v>
      </c>
      <c r="D39" s="1">
        <v>9.9999999999999995E-7</v>
      </c>
      <c r="E39" s="1">
        <v>9.9999999999999995E-7</v>
      </c>
      <c r="F39" s="1">
        <v>9.9999999999999995E-7</v>
      </c>
      <c r="G39" s="1">
        <v>9.9999999999999995E-7</v>
      </c>
      <c r="H39" s="1">
        <v>9.9999999999999995E-7</v>
      </c>
      <c r="I39" s="1">
        <v>9.9999999999999995E-7</v>
      </c>
      <c r="J39" s="1">
        <v>9.9999999999999995E-7</v>
      </c>
      <c r="K39" s="1">
        <v>9.9999999999999995E-7</v>
      </c>
      <c r="L39" s="1">
        <v>9.9999999999999995E-7</v>
      </c>
      <c r="M39" s="1">
        <v>9.9999999999999995E-7</v>
      </c>
      <c r="N39" s="1">
        <v>9.9999999999999995E-7</v>
      </c>
      <c r="O39">
        <v>9.7185900000000005E-4</v>
      </c>
      <c r="P39" s="1">
        <v>2.8099999999999999E-5</v>
      </c>
      <c r="Q39">
        <v>0</v>
      </c>
      <c r="R39">
        <v>0</v>
      </c>
      <c r="S39">
        <v>0</v>
      </c>
      <c r="T39" s="1">
        <v>3.2700000000000002E-8</v>
      </c>
      <c r="U39" s="1">
        <v>2.01E-10</v>
      </c>
      <c r="V39" s="1">
        <v>1.47E-14</v>
      </c>
      <c r="W39" s="1">
        <v>7.0600000000000003E-15</v>
      </c>
      <c r="X39" s="1">
        <v>6.2000000000000001E-18</v>
      </c>
      <c r="Y39">
        <v>0</v>
      </c>
      <c r="Z39">
        <v>0</v>
      </c>
      <c r="AA39">
        <v>0</v>
      </c>
    </row>
    <row r="40" spans="1:27" x14ac:dyDescent="0.2">
      <c r="A40">
        <v>38</v>
      </c>
      <c r="B40" s="1">
        <v>9.9999999999999995E-7</v>
      </c>
      <c r="C40" s="1">
        <v>9.9999999999999995E-7</v>
      </c>
      <c r="D40" s="1">
        <v>9.9999999999999995E-7</v>
      </c>
      <c r="E40" s="1">
        <v>9.9999999999999995E-7</v>
      </c>
      <c r="F40" s="1">
        <v>9.9999999999999995E-7</v>
      </c>
      <c r="G40" s="1">
        <v>9.9999999999999995E-7</v>
      </c>
      <c r="H40" s="1">
        <v>9.9999999999999995E-7</v>
      </c>
      <c r="I40" s="1">
        <v>9.9999999999999995E-7</v>
      </c>
      <c r="J40" s="1">
        <v>9.9999999999999995E-7</v>
      </c>
      <c r="K40" s="1">
        <v>9.9999999999999995E-7</v>
      </c>
      <c r="L40" s="1">
        <v>9.9999999999999995E-7</v>
      </c>
      <c r="M40" s="1">
        <v>9.9999999999999995E-7</v>
      </c>
      <c r="N40" s="1">
        <v>9.9999999999999995E-7</v>
      </c>
      <c r="O40">
        <v>9.7110199999999995E-4</v>
      </c>
      <c r="P40" s="1">
        <v>2.8900000000000001E-5</v>
      </c>
      <c r="Q40">
        <v>0</v>
      </c>
      <c r="R40">
        <v>0</v>
      </c>
      <c r="S40">
        <v>0</v>
      </c>
      <c r="T40" s="1">
        <v>3.4499999999999998E-8</v>
      </c>
      <c r="U40" s="1">
        <v>2.18E-10</v>
      </c>
      <c r="V40" s="1">
        <v>1.62E-14</v>
      </c>
      <c r="W40" s="1">
        <v>8.0000000000000006E-15</v>
      </c>
      <c r="X40" s="1">
        <v>7.2200000000000001E-18</v>
      </c>
      <c r="Y40">
        <v>0</v>
      </c>
      <c r="Z40">
        <v>0</v>
      </c>
      <c r="AA40">
        <v>0</v>
      </c>
    </row>
    <row r="41" spans="1:27" x14ac:dyDescent="0.2">
      <c r="A41">
        <v>39</v>
      </c>
      <c r="B41" s="1">
        <v>9.9999999999999995E-7</v>
      </c>
      <c r="C41" s="1">
        <v>9.9999999999999995E-7</v>
      </c>
      <c r="D41" s="1">
        <v>9.9999999999999995E-7</v>
      </c>
      <c r="E41" s="1">
        <v>9.9999999999999995E-7</v>
      </c>
      <c r="F41" s="1">
        <v>9.9999999999999995E-7</v>
      </c>
      <c r="G41" s="1">
        <v>9.9999999999999995E-7</v>
      </c>
      <c r="H41" s="1">
        <v>9.9999999999999995E-7</v>
      </c>
      <c r="I41" s="1">
        <v>9.9999999999999995E-7</v>
      </c>
      <c r="J41" s="1">
        <v>9.9999999999999995E-7</v>
      </c>
      <c r="K41" s="1">
        <v>9.9999999999999995E-7</v>
      </c>
      <c r="L41" s="1">
        <v>9.9999999999999995E-7</v>
      </c>
      <c r="M41" s="1">
        <v>9.9999999999999995E-7</v>
      </c>
      <c r="N41" s="1">
        <v>9.9999999999999995E-7</v>
      </c>
      <c r="O41">
        <v>9.7034499999999995E-4</v>
      </c>
      <c r="P41" s="1">
        <v>2.9600000000000001E-5</v>
      </c>
      <c r="Q41">
        <v>0</v>
      </c>
      <c r="R41">
        <v>0</v>
      </c>
      <c r="S41">
        <v>0</v>
      </c>
      <c r="T41" s="1">
        <v>3.6300000000000001E-8</v>
      </c>
      <c r="U41" s="1">
        <v>2.3500000000000002E-10</v>
      </c>
      <c r="V41" s="1">
        <v>1.7800000000000001E-14</v>
      </c>
      <c r="W41" s="1">
        <v>9.0400000000000002E-15</v>
      </c>
      <c r="X41" s="1">
        <v>8.3800000000000001E-18</v>
      </c>
      <c r="Y41">
        <v>0</v>
      </c>
      <c r="Z41">
        <v>0</v>
      </c>
      <c r="AA41">
        <v>0</v>
      </c>
    </row>
    <row r="42" spans="1:27" x14ac:dyDescent="0.2">
      <c r="A42">
        <v>40</v>
      </c>
      <c r="B42" s="1">
        <v>9.9999999999999995E-7</v>
      </c>
      <c r="C42" s="1">
        <v>9.9999999999999995E-7</v>
      </c>
      <c r="D42" s="1">
        <v>9.9999999999999995E-7</v>
      </c>
      <c r="E42" s="1">
        <v>9.9999999999999995E-7</v>
      </c>
      <c r="F42" s="1">
        <v>9.9999999999999995E-7</v>
      </c>
      <c r="G42" s="1">
        <v>9.9999999999999995E-7</v>
      </c>
      <c r="H42" s="1">
        <v>9.9999999999999995E-7</v>
      </c>
      <c r="I42" s="1">
        <v>9.9999999999999995E-7</v>
      </c>
      <c r="J42" s="1">
        <v>9.9999999999999995E-7</v>
      </c>
      <c r="K42" s="1">
        <v>9.9999999999999995E-7</v>
      </c>
      <c r="L42" s="1">
        <v>9.9999999999999995E-7</v>
      </c>
      <c r="M42" s="1">
        <v>9.9999999999999995E-7</v>
      </c>
      <c r="N42" s="1">
        <v>9.9999999999999995E-7</v>
      </c>
      <c r="O42">
        <v>9.6958899999999998E-4</v>
      </c>
      <c r="P42" s="1">
        <v>3.04E-5</v>
      </c>
      <c r="Q42">
        <v>0</v>
      </c>
      <c r="R42">
        <v>0</v>
      </c>
      <c r="S42">
        <v>0</v>
      </c>
      <c r="T42" s="1">
        <v>3.8199999999999998E-8</v>
      </c>
      <c r="U42" s="1">
        <v>2.54E-10</v>
      </c>
      <c r="V42" s="1">
        <v>1.9499999999999999E-14</v>
      </c>
      <c r="W42" s="1">
        <v>1.02E-14</v>
      </c>
      <c r="X42" s="1">
        <v>9.6900000000000001E-18</v>
      </c>
      <c r="Y42">
        <v>0</v>
      </c>
      <c r="Z42">
        <v>0</v>
      </c>
      <c r="AA42">
        <v>0</v>
      </c>
    </row>
    <row r="43" spans="1:27" x14ac:dyDescent="0.2">
      <c r="A43">
        <v>41</v>
      </c>
      <c r="B43" s="1">
        <v>9.9999999999999995E-7</v>
      </c>
      <c r="C43" s="1">
        <v>9.9999999999999995E-7</v>
      </c>
      <c r="D43" s="1">
        <v>9.9999999999999995E-7</v>
      </c>
      <c r="E43" s="1">
        <v>9.9999999999999995E-7</v>
      </c>
      <c r="F43" s="1">
        <v>9.9999999999999995E-7</v>
      </c>
      <c r="G43" s="1">
        <v>9.9999999999999995E-7</v>
      </c>
      <c r="H43" s="1">
        <v>9.9999999999999995E-7</v>
      </c>
      <c r="I43" s="1">
        <v>9.9999999999999995E-7</v>
      </c>
      <c r="J43" s="1">
        <v>9.9999999999999995E-7</v>
      </c>
      <c r="K43" s="1">
        <v>9.9999999999999995E-7</v>
      </c>
      <c r="L43" s="1">
        <v>9.9999999999999995E-7</v>
      </c>
      <c r="M43" s="1">
        <v>9.9999999999999995E-7</v>
      </c>
      <c r="N43" s="1">
        <v>9.9999999999999995E-7</v>
      </c>
      <c r="O43">
        <v>9.6883199999999998E-4</v>
      </c>
      <c r="P43" s="1">
        <v>3.1099999999999997E-5</v>
      </c>
      <c r="Q43">
        <v>0</v>
      </c>
      <c r="R43">
        <v>0</v>
      </c>
      <c r="S43">
        <v>0</v>
      </c>
      <c r="T43" s="1">
        <v>4.0100000000000002E-8</v>
      </c>
      <c r="U43" s="1">
        <v>2.7299999999999999E-10</v>
      </c>
      <c r="V43" s="1">
        <v>2.1300000000000001E-14</v>
      </c>
      <c r="W43" s="1">
        <v>1.1400000000000001E-14</v>
      </c>
      <c r="X43" s="1">
        <v>1.12E-17</v>
      </c>
      <c r="Y43">
        <v>0</v>
      </c>
      <c r="Z43">
        <v>0</v>
      </c>
      <c r="AA43">
        <v>0</v>
      </c>
    </row>
    <row r="44" spans="1:27" x14ac:dyDescent="0.2">
      <c r="A44">
        <v>42</v>
      </c>
      <c r="B44" s="1">
        <v>9.9999999999999995E-7</v>
      </c>
      <c r="C44" s="1">
        <v>9.9999999999999995E-7</v>
      </c>
      <c r="D44" s="1">
        <v>9.9999999999999995E-7</v>
      </c>
      <c r="E44" s="1">
        <v>9.9999999999999995E-7</v>
      </c>
      <c r="F44" s="1">
        <v>9.9999999999999995E-7</v>
      </c>
      <c r="G44" s="1">
        <v>9.9999999999999995E-7</v>
      </c>
      <c r="H44" s="1">
        <v>9.9999999999999995E-7</v>
      </c>
      <c r="I44" s="1">
        <v>9.9999999999999995E-7</v>
      </c>
      <c r="J44" s="1">
        <v>9.9999999999999995E-7</v>
      </c>
      <c r="K44" s="1">
        <v>9.9999999999999995E-7</v>
      </c>
      <c r="L44" s="1">
        <v>9.9999999999999995E-7</v>
      </c>
      <c r="M44" s="1">
        <v>9.9999999999999995E-7</v>
      </c>
      <c r="N44" s="1">
        <v>9.9999999999999995E-7</v>
      </c>
      <c r="O44">
        <v>9.6807600000000001E-4</v>
      </c>
      <c r="P44" s="1">
        <v>3.1900000000000003E-5</v>
      </c>
      <c r="Q44">
        <v>0</v>
      </c>
      <c r="R44">
        <v>0</v>
      </c>
      <c r="S44">
        <v>0</v>
      </c>
      <c r="T44" s="1">
        <v>4.21E-8</v>
      </c>
      <c r="U44" s="1">
        <v>2.9400000000000002E-10</v>
      </c>
      <c r="V44" s="1">
        <v>2.3299999999999999E-14</v>
      </c>
      <c r="W44" s="1">
        <v>1.28E-14</v>
      </c>
      <c r="X44" s="1">
        <v>1.28E-17</v>
      </c>
      <c r="Y44">
        <v>0</v>
      </c>
      <c r="Z44">
        <v>0</v>
      </c>
      <c r="AA44">
        <v>0</v>
      </c>
    </row>
    <row r="45" spans="1:27" x14ac:dyDescent="0.2">
      <c r="A45">
        <v>43</v>
      </c>
      <c r="B45" s="1">
        <v>9.9999999999999995E-7</v>
      </c>
      <c r="C45" s="1">
        <v>9.9999999999999995E-7</v>
      </c>
      <c r="D45" s="1">
        <v>9.9999999999999995E-7</v>
      </c>
      <c r="E45" s="1">
        <v>9.9999999999999995E-7</v>
      </c>
      <c r="F45" s="1">
        <v>9.9999999999999995E-7</v>
      </c>
      <c r="G45" s="1">
        <v>9.9999999999999995E-7</v>
      </c>
      <c r="H45" s="1">
        <v>9.9999999999999995E-7</v>
      </c>
      <c r="I45" s="1">
        <v>9.9999999999999995E-7</v>
      </c>
      <c r="J45" s="1">
        <v>9.9999999999999995E-7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>
        <v>9.6732000000000003E-4</v>
      </c>
      <c r="P45" s="1">
        <v>3.26E-5</v>
      </c>
      <c r="Q45">
        <v>0</v>
      </c>
      <c r="R45">
        <v>0</v>
      </c>
      <c r="S45">
        <v>0</v>
      </c>
      <c r="T45" s="1">
        <v>4.4099999999999998E-8</v>
      </c>
      <c r="U45" s="1">
        <v>3.15E-10</v>
      </c>
      <c r="V45" s="1">
        <v>2.53E-14</v>
      </c>
      <c r="W45" s="1">
        <v>1.43E-14</v>
      </c>
      <c r="X45" s="1">
        <v>1.4599999999999999E-17</v>
      </c>
      <c r="Y45">
        <v>0</v>
      </c>
      <c r="Z45">
        <v>0</v>
      </c>
      <c r="AA45">
        <v>0</v>
      </c>
    </row>
    <row r="46" spans="1:27" x14ac:dyDescent="0.2">
      <c r="A46">
        <v>44</v>
      </c>
      <c r="B46" s="1">
        <v>9.9999999999999995E-7</v>
      </c>
      <c r="C46" s="1">
        <v>9.9999999999999995E-7</v>
      </c>
      <c r="D46" s="1">
        <v>9.9999999999999995E-7</v>
      </c>
      <c r="E46" s="1">
        <v>9.9999999999999995E-7</v>
      </c>
      <c r="F46" s="1">
        <v>9.9999999999999995E-7</v>
      </c>
      <c r="G46" s="1">
        <v>9.9999999999999995E-7</v>
      </c>
      <c r="H46" s="1">
        <v>9.9999999999999995E-7</v>
      </c>
      <c r="I46" s="1">
        <v>9.9999999999999995E-7</v>
      </c>
      <c r="J46" s="1">
        <v>9.9999999999999995E-7</v>
      </c>
      <c r="K46" s="1">
        <v>9.9999999999999995E-7</v>
      </c>
      <c r="L46" s="1">
        <v>9.9999999999999995E-7</v>
      </c>
      <c r="M46" s="1">
        <v>9.9999999999999995E-7</v>
      </c>
      <c r="N46" s="1">
        <v>9.9999999999999995E-7</v>
      </c>
      <c r="O46">
        <v>9.6656400000000005E-4</v>
      </c>
      <c r="P46" s="1">
        <v>3.3399999999999999E-5</v>
      </c>
      <c r="Q46">
        <v>0</v>
      </c>
      <c r="R46">
        <v>0</v>
      </c>
      <c r="S46">
        <v>0</v>
      </c>
      <c r="T46" s="1">
        <v>4.6199999999999997E-8</v>
      </c>
      <c r="U46" s="1">
        <v>3.3800000000000002E-10</v>
      </c>
      <c r="V46" s="1">
        <v>2.75E-14</v>
      </c>
      <c r="W46" s="1">
        <v>1.59E-14</v>
      </c>
      <c r="X46" s="1">
        <v>1.6699999999999999E-17</v>
      </c>
      <c r="Y46">
        <v>0</v>
      </c>
      <c r="Z46">
        <v>0</v>
      </c>
      <c r="AA46">
        <v>0</v>
      </c>
    </row>
    <row r="47" spans="1:27" x14ac:dyDescent="0.2">
      <c r="A47">
        <v>45</v>
      </c>
      <c r="B47" s="1">
        <v>9.9999999999999995E-7</v>
      </c>
      <c r="C47" s="1">
        <v>9.9999999999999995E-7</v>
      </c>
      <c r="D47" s="1">
        <v>9.9999999999999995E-7</v>
      </c>
      <c r="E47" s="1">
        <v>9.9999999999999995E-7</v>
      </c>
      <c r="F47" s="1">
        <v>9.9999999999999995E-7</v>
      </c>
      <c r="G47" s="1">
        <v>9.9999999999999995E-7</v>
      </c>
      <c r="H47" s="1">
        <v>9.9999999999999995E-7</v>
      </c>
      <c r="I47" s="1">
        <v>9.9999999999999995E-7</v>
      </c>
      <c r="J47" s="1">
        <v>9.9999999999999995E-7</v>
      </c>
      <c r="K47" s="1">
        <v>9.9999999999999995E-7</v>
      </c>
      <c r="L47" s="1">
        <v>9.9999999999999995E-7</v>
      </c>
      <c r="M47" s="1">
        <v>9.9999999999999995E-7</v>
      </c>
      <c r="N47" s="1">
        <v>9.9999999999999995E-7</v>
      </c>
      <c r="O47">
        <v>9.6580799999999997E-4</v>
      </c>
      <c r="P47" s="1">
        <v>3.4100000000000002E-5</v>
      </c>
      <c r="Q47">
        <v>0</v>
      </c>
      <c r="R47">
        <v>0</v>
      </c>
      <c r="S47">
        <v>0</v>
      </c>
      <c r="T47" s="1">
        <v>4.8300000000000002E-8</v>
      </c>
      <c r="U47" s="1">
        <v>3.6099999999999999E-10</v>
      </c>
      <c r="V47" s="1">
        <v>2.9899999999999998E-14</v>
      </c>
      <c r="W47" s="1">
        <v>1.7599999999999999E-14</v>
      </c>
      <c r="X47" s="1">
        <v>1.9000000000000001E-17</v>
      </c>
      <c r="Y47">
        <v>0</v>
      </c>
      <c r="Z47">
        <v>0</v>
      </c>
      <c r="AA47">
        <v>0</v>
      </c>
    </row>
    <row r="48" spans="1:27" x14ac:dyDescent="0.2">
      <c r="A48">
        <v>46</v>
      </c>
      <c r="B48" s="1">
        <v>9.9999999999999995E-7</v>
      </c>
      <c r="C48" s="1">
        <v>9.9999999999999995E-7</v>
      </c>
      <c r="D48" s="1">
        <v>9.9999999999999995E-7</v>
      </c>
      <c r="E48" s="1">
        <v>9.9999999999999995E-7</v>
      </c>
      <c r="F48" s="1">
        <v>9.9999999999999995E-7</v>
      </c>
      <c r="G48" s="1">
        <v>9.9999999999999995E-7</v>
      </c>
      <c r="H48" s="1">
        <v>9.9999999999999995E-7</v>
      </c>
      <c r="I48" s="1">
        <v>9.9999999999999995E-7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>
        <v>9.6505199999999999E-4</v>
      </c>
      <c r="P48" s="1">
        <v>3.4900000000000001E-5</v>
      </c>
      <c r="Q48">
        <v>0</v>
      </c>
      <c r="R48">
        <v>0</v>
      </c>
      <c r="S48">
        <v>0</v>
      </c>
      <c r="T48" s="1">
        <v>5.0400000000000001E-8</v>
      </c>
      <c r="U48" s="1">
        <v>3.8600000000000001E-10</v>
      </c>
      <c r="V48" s="1">
        <v>3.2299999999999999E-14</v>
      </c>
      <c r="W48" s="1">
        <v>1.9499999999999999E-14</v>
      </c>
      <c r="X48" s="1">
        <v>2.1500000000000001E-17</v>
      </c>
      <c r="Y48">
        <v>0</v>
      </c>
      <c r="Z48">
        <v>0</v>
      </c>
      <c r="AA48">
        <v>0</v>
      </c>
    </row>
    <row r="49" spans="1:27" x14ac:dyDescent="0.2">
      <c r="A49">
        <v>47</v>
      </c>
      <c r="B49" s="1">
        <v>9.9999999999999995E-7</v>
      </c>
      <c r="C49" s="1">
        <v>9.9999999999999995E-7</v>
      </c>
      <c r="D49" s="1">
        <v>9.9999999999999995E-7</v>
      </c>
      <c r="E49" s="1">
        <v>9.9999999999999995E-7</v>
      </c>
      <c r="F49" s="1">
        <v>9.9999999999999995E-7</v>
      </c>
      <c r="G49" s="1">
        <v>9.9999999999999995E-7</v>
      </c>
      <c r="H49" s="1">
        <v>9.9999999999999995E-7</v>
      </c>
      <c r="I49" s="1">
        <v>9.9999999999999995E-7</v>
      </c>
      <c r="J49" s="1">
        <v>9.9999999999999995E-7</v>
      </c>
      <c r="K49" s="1">
        <v>9.9999999999999995E-7</v>
      </c>
      <c r="L49" s="1">
        <v>9.9999999999999995E-7</v>
      </c>
      <c r="M49" s="1">
        <v>9.9999999999999995E-7</v>
      </c>
      <c r="N49" s="1">
        <v>9.9999999999999995E-7</v>
      </c>
      <c r="O49">
        <v>9.6429700000000003E-4</v>
      </c>
      <c r="P49" s="1">
        <v>3.57E-5</v>
      </c>
      <c r="Q49">
        <v>0</v>
      </c>
      <c r="R49">
        <v>0</v>
      </c>
      <c r="S49">
        <v>0</v>
      </c>
      <c r="T49" s="1">
        <v>5.2700000000000002E-8</v>
      </c>
      <c r="U49" s="1">
        <v>4.1200000000000002E-10</v>
      </c>
      <c r="V49" s="1">
        <v>3.4900000000000001E-14</v>
      </c>
      <c r="W49" s="1">
        <v>2.1600000000000001E-14</v>
      </c>
      <c r="X49" s="1">
        <v>2.4299999999999999E-17</v>
      </c>
      <c r="Y49">
        <v>0</v>
      </c>
      <c r="Z49">
        <v>0</v>
      </c>
      <c r="AA49">
        <v>0</v>
      </c>
    </row>
    <row r="50" spans="1:27" x14ac:dyDescent="0.2">
      <c r="A50">
        <v>48</v>
      </c>
      <c r="B50" s="1">
        <v>9.9999999999999995E-7</v>
      </c>
      <c r="C50" s="1">
        <v>9.9999999999999995E-7</v>
      </c>
      <c r="D50" s="1">
        <v>9.9999999999999995E-7</v>
      </c>
      <c r="E50" s="1">
        <v>9.9999999999999995E-7</v>
      </c>
      <c r="F50" s="1">
        <v>9.9999999999999995E-7</v>
      </c>
      <c r="G50" s="1">
        <v>9.9999999999999995E-7</v>
      </c>
      <c r="H50" s="1">
        <v>9.9999999999999995E-7</v>
      </c>
      <c r="I50" s="1">
        <v>9.9999999999999995E-7</v>
      </c>
      <c r="J50" s="1">
        <v>9.9999999999999995E-7</v>
      </c>
      <c r="K50" s="1">
        <v>9.9999999999999995E-7</v>
      </c>
      <c r="L50" s="1">
        <v>9.9999999999999995E-7</v>
      </c>
      <c r="M50" s="1">
        <v>9.9999999999999995E-7</v>
      </c>
      <c r="N50" s="1">
        <v>9.9999999999999995E-7</v>
      </c>
      <c r="O50">
        <v>9.6354100000000005E-4</v>
      </c>
      <c r="P50" s="1">
        <v>3.6399999999999997E-5</v>
      </c>
      <c r="Q50">
        <v>0</v>
      </c>
      <c r="R50">
        <v>0</v>
      </c>
      <c r="S50">
        <v>0</v>
      </c>
      <c r="T50" s="1">
        <v>5.4900000000000002E-8</v>
      </c>
      <c r="U50" s="1">
        <v>4.3799999999999999E-10</v>
      </c>
      <c r="V50" s="1">
        <v>3.7599999999999999E-14</v>
      </c>
      <c r="W50" s="1">
        <v>2.38E-14</v>
      </c>
      <c r="X50" s="1">
        <v>2.7399999999999999E-17</v>
      </c>
      <c r="Y50">
        <v>0</v>
      </c>
      <c r="Z50">
        <v>0</v>
      </c>
      <c r="AA50">
        <v>0</v>
      </c>
    </row>
    <row r="51" spans="1:27" x14ac:dyDescent="0.2">
      <c r="A51">
        <v>49</v>
      </c>
      <c r="B51" s="1">
        <v>9.9999999999999995E-7</v>
      </c>
      <c r="C51" s="1">
        <v>9.9999999999999995E-7</v>
      </c>
      <c r="D51" s="1">
        <v>9.9999999999999995E-7</v>
      </c>
      <c r="E51" s="1">
        <v>9.9999999999999995E-7</v>
      </c>
      <c r="F51" s="1">
        <v>9.9999999999999995E-7</v>
      </c>
      <c r="G51" s="1">
        <v>9.9999999999999995E-7</v>
      </c>
      <c r="H51" s="1">
        <v>9.9999999999999995E-7</v>
      </c>
      <c r="I51" s="1">
        <v>9.9999999999999995E-7</v>
      </c>
      <c r="J51" s="1">
        <v>9.9999999999999995E-7</v>
      </c>
      <c r="K51" s="1">
        <v>9.9999999999999995E-7</v>
      </c>
      <c r="L51" s="1">
        <v>9.9999999999999995E-7</v>
      </c>
      <c r="M51" s="1">
        <v>9.9999999999999995E-7</v>
      </c>
      <c r="N51" s="1">
        <v>9.9999999999999995E-7</v>
      </c>
      <c r="O51">
        <v>9.6278599999999998E-4</v>
      </c>
      <c r="P51" s="1">
        <v>3.7200000000000003E-5</v>
      </c>
      <c r="Q51">
        <v>0</v>
      </c>
      <c r="R51">
        <v>0</v>
      </c>
      <c r="S51">
        <v>0</v>
      </c>
      <c r="T51" s="1">
        <v>5.7200000000000003E-8</v>
      </c>
      <c r="U51" s="1">
        <v>4.6600000000000005E-10</v>
      </c>
      <c r="V51" s="1">
        <v>4.0499999999999998E-14</v>
      </c>
      <c r="W51" s="1">
        <v>2.6200000000000001E-14</v>
      </c>
      <c r="X51" s="1">
        <v>3.0800000000000003E-17</v>
      </c>
      <c r="Y51">
        <v>0</v>
      </c>
      <c r="Z51">
        <v>0</v>
      </c>
      <c r="AA51">
        <v>0</v>
      </c>
    </row>
    <row r="52" spans="1:27" x14ac:dyDescent="0.2">
      <c r="A52">
        <v>50</v>
      </c>
      <c r="B52" s="1">
        <v>9.9999999999999995E-7</v>
      </c>
      <c r="C52" s="1">
        <v>9.9999999999999995E-7</v>
      </c>
      <c r="D52" s="1">
        <v>9.9999999999999995E-7</v>
      </c>
      <c r="E52" s="1">
        <v>9.9999999999999995E-7</v>
      </c>
      <c r="F52" s="1">
        <v>9.9999999999999995E-7</v>
      </c>
      <c r="G52" s="1">
        <v>9.9999999999999995E-7</v>
      </c>
      <c r="H52" s="1">
        <v>9.9999999999999995E-7</v>
      </c>
      <c r="I52" s="1">
        <v>9.9999999999999995E-7</v>
      </c>
      <c r="J52" s="1">
        <v>9.9999999999999995E-7</v>
      </c>
      <c r="K52" s="1">
        <v>9.9999999999999995E-7</v>
      </c>
      <c r="L52" s="1">
        <v>9.9999999999999995E-7</v>
      </c>
      <c r="M52" s="1">
        <v>9.9999999999999995E-7</v>
      </c>
      <c r="N52" s="1">
        <v>9.9999999999999995E-7</v>
      </c>
      <c r="O52">
        <v>9.6203200000000003E-4</v>
      </c>
      <c r="P52" s="1">
        <v>3.79E-5</v>
      </c>
      <c r="Q52">
        <v>0</v>
      </c>
      <c r="R52">
        <v>0</v>
      </c>
      <c r="S52">
        <v>0</v>
      </c>
      <c r="T52" s="1">
        <v>5.9499999999999997E-8</v>
      </c>
      <c r="U52" s="1">
        <v>4.9500000000000005E-10</v>
      </c>
      <c r="V52" s="1">
        <v>4.3599999999999998E-14</v>
      </c>
      <c r="W52" s="1">
        <v>2.8800000000000001E-14</v>
      </c>
      <c r="X52" s="1">
        <v>3.45E-17</v>
      </c>
      <c r="Y52">
        <v>0</v>
      </c>
      <c r="Z52">
        <v>0</v>
      </c>
      <c r="AA52">
        <v>0</v>
      </c>
    </row>
    <row r="53" spans="1:27" x14ac:dyDescent="0.2">
      <c r="A53">
        <v>51</v>
      </c>
      <c r="B53" s="1">
        <v>9.9999999999999995E-7</v>
      </c>
      <c r="C53" s="1">
        <v>9.9999999999999995E-7</v>
      </c>
      <c r="D53" s="1">
        <v>9.9999999999999995E-7</v>
      </c>
      <c r="E53" s="1">
        <v>9.9999999999999995E-7</v>
      </c>
      <c r="F53" s="1">
        <v>9.9999999999999995E-7</v>
      </c>
      <c r="G53" s="1">
        <v>9.9999999999999995E-7</v>
      </c>
      <c r="H53" s="1">
        <v>9.9999999999999995E-7</v>
      </c>
      <c r="I53" s="1">
        <v>9.9999999999999995E-7</v>
      </c>
      <c r="J53" s="1">
        <v>9.9999999999999995E-7</v>
      </c>
      <c r="K53" s="1">
        <v>9.9999999999999995E-7</v>
      </c>
      <c r="L53" s="1">
        <v>9.9999999999999995E-7</v>
      </c>
      <c r="M53" s="1">
        <v>9.9999999999999995E-7</v>
      </c>
      <c r="N53" s="1">
        <v>9.9999999999999995E-7</v>
      </c>
      <c r="O53">
        <v>9.6127699999999996E-4</v>
      </c>
      <c r="P53" s="1">
        <v>3.8699999999999999E-5</v>
      </c>
      <c r="Q53">
        <v>0</v>
      </c>
      <c r="R53">
        <v>0</v>
      </c>
      <c r="S53">
        <v>0</v>
      </c>
      <c r="T53" s="1">
        <v>6.1900000000000005E-8</v>
      </c>
      <c r="U53" s="1">
        <v>5.2500000000000005E-10</v>
      </c>
      <c r="V53" s="1">
        <v>4.68E-14</v>
      </c>
      <c r="W53" s="1">
        <v>3.1499999999999998E-14</v>
      </c>
      <c r="X53" s="1">
        <v>3.8600000000000001E-17</v>
      </c>
      <c r="Y53">
        <v>0</v>
      </c>
      <c r="Z53">
        <v>0</v>
      </c>
      <c r="AA53">
        <v>0</v>
      </c>
    </row>
    <row r="54" spans="1:27" x14ac:dyDescent="0.2">
      <c r="A54">
        <v>52</v>
      </c>
      <c r="B54" s="1">
        <v>9.9999999999999995E-7</v>
      </c>
      <c r="C54" s="1">
        <v>9.9999999999999995E-7</v>
      </c>
      <c r="D54" s="1">
        <v>9.9999999999999995E-7</v>
      </c>
      <c r="E54" s="1">
        <v>9.9999999999999995E-7</v>
      </c>
      <c r="F54" s="1">
        <v>9.9999999999999995E-7</v>
      </c>
      <c r="G54" s="1">
        <v>9.9999999999999995E-7</v>
      </c>
      <c r="H54" s="1">
        <v>9.9999999999999995E-7</v>
      </c>
      <c r="I54" s="1">
        <v>9.9999999999999995E-7</v>
      </c>
      <c r="J54" s="1">
        <v>9.9999999999999995E-7</v>
      </c>
      <c r="K54" s="1">
        <v>9.9999999999999995E-7</v>
      </c>
      <c r="L54" s="1">
        <v>9.9999999999999995E-7</v>
      </c>
      <c r="M54" s="1">
        <v>9.9999999999999995E-7</v>
      </c>
      <c r="N54" s="1">
        <v>9.9999999999999995E-7</v>
      </c>
      <c r="O54">
        <v>9.60522E-4</v>
      </c>
      <c r="P54" s="1">
        <v>3.9400000000000002E-5</v>
      </c>
      <c r="Q54">
        <v>0</v>
      </c>
      <c r="R54">
        <v>0</v>
      </c>
      <c r="S54">
        <v>0</v>
      </c>
      <c r="T54" s="1">
        <v>6.4399999999999994E-8</v>
      </c>
      <c r="U54" s="1">
        <v>5.5700000000000004E-10</v>
      </c>
      <c r="V54" s="1">
        <v>5.0100000000000002E-14</v>
      </c>
      <c r="W54" s="1">
        <v>3.4499999999999998E-14</v>
      </c>
      <c r="X54" s="1">
        <v>4.31E-17</v>
      </c>
      <c r="Y54">
        <v>0</v>
      </c>
      <c r="Z54">
        <v>0</v>
      </c>
      <c r="AA54">
        <v>0</v>
      </c>
    </row>
    <row r="55" spans="1:27" x14ac:dyDescent="0.2">
      <c r="A55">
        <v>53</v>
      </c>
      <c r="B55" s="1">
        <v>9.9999999999999995E-7</v>
      </c>
      <c r="C55" s="1">
        <v>9.9999999999999995E-7</v>
      </c>
      <c r="D55" s="1">
        <v>9.9999999999999995E-7</v>
      </c>
      <c r="E55" s="1">
        <v>9.9999999999999995E-7</v>
      </c>
      <c r="F55" s="1">
        <v>9.9999999999999995E-7</v>
      </c>
      <c r="G55" s="1">
        <v>9.9999999999999995E-7</v>
      </c>
      <c r="H55" s="1">
        <v>9.9999999999999995E-7</v>
      </c>
      <c r="I55" s="1">
        <v>9.9999999999999995E-7</v>
      </c>
      <c r="J55" s="1">
        <v>9.9999999999999995E-7</v>
      </c>
      <c r="K55" s="1">
        <v>9.9999999999999995E-7</v>
      </c>
      <c r="L55" s="1">
        <v>9.9999999999999995E-7</v>
      </c>
      <c r="M55" s="1">
        <v>9.9999999999999995E-7</v>
      </c>
      <c r="N55" s="1">
        <v>9.9999999999999995E-7</v>
      </c>
      <c r="O55">
        <v>9.5976799999999995E-4</v>
      </c>
      <c r="P55" s="1">
        <v>4.0200000000000001E-5</v>
      </c>
      <c r="Q55">
        <v>0</v>
      </c>
      <c r="R55">
        <v>0</v>
      </c>
      <c r="S55">
        <v>0</v>
      </c>
      <c r="T55" s="1">
        <v>6.6800000000000003E-8</v>
      </c>
      <c r="U55" s="1">
        <v>5.9000000000000003E-10</v>
      </c>
      <c r="V55" s="1">
        <v>5.36E-14</v>
      </c>
      <c r="W55" s="1">
        <v>3.7599999999999999E-14</v>
      </c>
      <c r="X55" s="1">
        <v>4.7999999999999997E-17</v>
      </c>
      <c r="Y55">
        <v>0</v>
      </c>
      <c r="Z55">
        <v>0</v>
      </c>
      <c r="AA55">
        <v>0</v>
      </c>
    </row>
    <row r="56" spans="1:27" x14ac:dyDescent="0.2">
      <c r="A56">
        <v>54</v>
      </c>
      <c r="B56" s="1">
        <v>9.9999999999999995E-7</v>
      </c>
      <c r="C56" s="1">
        <v>9.9999999999999995E-7</v>
      </c>
      <c r="D56" s="1">
        <v>9.9999999999999995E-7</v>
      </c>
      <c r="E56" s="1">
        <v>9.9999999999999995E-7</v>
      </c>
      <c r="F56" s="1">
        <v>9.9999999999999995E-7</v>
      </c>
      <c r="G56" s="1">
        <v>9.9999999999999995E-7</v>
      </c>
      <c r="H56" s="1">
        <v>9.9999999999999995E-7</v>
      </c>
      <c r="I56" s="1">
        <v>9.9999999999999995E-7</v>
      </c>
      <c r="J56" s="1">
        <v>9.9999999999999995E-7</v>
      </c>
      <c r="K56" s="1">
        <v>9.9999999999999995E-7</v>
      </c>
      <c r="L56" s="1">
        <v>9.9999999999999995E-7</v>
      </c>
      <c r="M56" s="1">
        <v>9.9999999999999995E-7</v>
      </c>
      <c r="N56" s="1">
        <v>9.9999999999999995E-7</v>
      </c>
      <c r="O56">
        <v>9.59014E-4</v>
      </c>
      <c r="P56" s="1">
        <v>4.0899999999999998E-5</v>
      </c>
      <c r="Q56">
        <v>0</v>
      </c>
      <c r="R56">
        <v>0</v>
      </c>
      <c r="S56">
        <v>0</v>
      </c>
      <c r="T56" s="1">
        <v>6.9399999999999999E-8</v>
      </c>
      <c r="U56" s="1">
        <v>6.2300000000000002E-10</v>
      </c>
      <c r="V56" s="1">
        <v>5.7300000000000006E-14</v>
      </c>
      <c r="W56" s="1">
        <v>4.1000000000000002E-14</v>
      </c>
      <c r="X56" s="1">
        <v>5.3400000000000002E-17</v>
      </c>
      <c r="Y56">
        <v>0</v>
      </c>
      <c r="Z56">
        <v>0</v>
      </c>
      <c r="AA56">
        <v>0</v>
      </c>
    </row>
    <row r="57" spans="1:27" x14ac:dyDescent="0.2">
      <c r="A57">
        <v>55</v>
      </c>
      <c r="B57" s="1">
        <v>9.9999999999999995E-7</v>
      </c>
      <c r="C57" s="1">
        <v>9.9999999999999995E-7</v>
      </c>
      <c r="D57" s="1">
        <v>9.9999999999999995E-7</v>
      </c>
      <c r="E57" s="1">
        <v>9.9999999999999995E-7</v>
      </c>
      <c r="F57" s="1">
        <v>9.9999999999999995E-7</v>
      </c>
      <c r="G57" s="1">
        <v>9.9999999999999995E-7</v>
      </c>
      <c r="H57" s="1">
        <v>9.9999999999999995E-7</v>
      </c>
      <c r="I57" s="1">
        <v>9.9999999999999995E-7</v>
      </c>
      <c r="J57" s="1">
        <v>9.9999999999999995E-7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>
        <v>9.5825999999999995E-4</v>
      </c>
      <c r="P57" s="1">
        <v>4.1699999999999997E-5</v>
      </c>
      <c r="Q57">
        <v>0</v>
      </c>
      <c r="R57">
        <v>0</v>
      </c>
      <c r="S57">
        <v>0</v>
      </c>
      <c r="T57" s="1">
        <v>7.1900000000000002E-8</v>
      </c>
      <c r="U57" s="1">
        <v>6.59E-10</v>
      </c>
      <c r="V57" s="1">
        <v>6.1199999999999994E-14</v>
      </c>
      <c r="W57" s="1">
        <v>4.4700000000000001E-14</v>
      </c>
      <c r="X57" s="1">
        <v>5.9200000000000005E-17</v>
      </c>
      <c r="Y57">
        <v>0</v>
      </c>
      <c r="Z57">
        <v>0</v>
      </c>
      <c r="AA57">
        <v>0</v>
      </c>
    </row>
    <row r="58" spans="1:27" x14ac:dyDescent="0.2">
      <c r="A58">
        <v>56</v>
      </c>
      <c r="B58" s="1">
        <v>9.9999999999999995E-7</v>
      </c>
      <c r="C58" s="1">
        <v>9.9999999999999995E-7</v>
      </c>
      <c r="D58" s="1">
        <v>9.9999999999999995E-7</v>
      </c>
      <c r="E58" s="1">
        <v>9.9999999999999995E-7</v>
      </c>
      <c r="F58" s="1">
        <v>9.9999999999999995E-7</v>
      </c>
      <c r="G58" s="1">
        <v>9.9999999999999995E-7</v>
      </c>
      <c r="H58" s="1">
        <v>9.9999999999999995E-7</v>
      </c>
      <c r="I58" s="1">
        <v>9.9999999999999995E-7</v>
      </c>
      <c r="J58" s="1">
        <v>9.9999999999999995E-7</v>
      </c>
      <c r="K58" s="1">
        <v>9.9999999999999995E-7</v>
      </c>
      <c r="L58" s="1">
        <v>9.9999999999999995E-7</v>
      </c>
      <c r="M58" s="1">
        <v>9.9999999999999995E-7</v>
      </c>
      <c r="N58" s="1">
        <v>9.9999999999999995E-7</v>
      </c>
      <c r="O58">
        <v>9.57506E-4</v>
      </c>
      <c r="P58" s="1">
        <v>4.2400000000000001E-5</v>
      </c>
      <c r="Q58">
        <v>0</v>
      </c>
      <c r="R58">
        <v>0</v>
      </c>
      <c r="S58">
        <v>0</v>
      </c>
      <c r="T58" s="1">
        <v>7.4600000000000006E-8</v>
      </c>
      <c r="U58" s="1">
        <v>6.9499999999999998E-10</v>
      </c>
      <c r="V58" s="1">
        <v>6.5200000000000002E-14</v>
      </c>
      <c r="W58" s="1">
        <v>4.8500000000000002E-14</v>
      </c>
      <c r="X58" s="1">
        <v>6.5599999999999996E-17</v>
      </c>
      <c r="Y58">
        <v>0</v>
      </c>
      <c r="Z58">
        <v>0</v>
      </c>
      <c r="AA58">
        <v>0</v>
      </c>
    </row>
    <row r="59" spans="1:27" x14ac:dyDescent="0.2">
      <c r="A59">
        <v>57</v>
      </c>
      <c r="B59" s="1">
        <v>9.9999999999999995E-7</v>
      </c>
      <c r="C59" s="1">
        <v>9.9999999999999995E-7</v>
      </c>
      <c r="D59" s="1">
        <v>9.9999999999999995E-7</v>
      </c>
      <c r="E59" s="1">
        <v>9.9999999999999995E-7</v>
      </c>
      <c r="F59" s="1">
        <v>9.9999999999999995E-7</v>
      </c>
      <c r="G59" s="1">
        <v>9.9999999999999995E-7</v>
      </c>
      <c r="H59" s="1">
        <v>9.9999999999999995E-7</v>
      </c>
      <c r="I59" s="1">
        <v>9.9999999999999995E-7</v>
      </c>
      <c r="J59" s="1">
        <v>9.9999999999999995E-7</v>
      </c>
      <c r="K59" s="1">
        <v>9.9999999999999995E-7</v>
      </c>
      <c r="L59" s="1">
        <v>9.9999999999999995E-7</v>
      </c>
      <c r="M59" s="1">
        <v>9.9999999999999995E-7</v>
      </c>
      <c r="N59" s="1">
        <v>9.9999999999999995E-7</v>
      </c>
      <c r="O59">
        <v>9.5675299999999997E-4</v>
      </c>
      <c r="P59" s="1">
        <v>4.32E-5</v>
      </c>
      <c r="Q59">
        <v>0</v>
      </c>
      <c r="R59">
        <v>0</v>
      </c>
      <c r="S59">
        <v>0</v>
      </c>
      <c r="T59" s="1">
        <v>7.7200000000000003E-8</v>
      </c>
      <c r="U59" s="1">
        <v>7.3299999999999995E-10</v>
      </c>
      <c r="V59" s="1">
        <v>6.94E-14</v>
      </c>
      <c r="W59" s="1">
        <v>5.2599999999999998E-14</v>
      </c>
      <c r="X59" s="1">
        <v>7.2400000000000003E-17</v>
      </c>
      <c r="Y59">
        <v>0</v>
      </c>
      <c r="Z59">
        <v>0</v>
      </c>
      <c r="AA59">
        <v>0</v>
      </c>
    </row>
    <row r="60" spans="1:27" x14ac:dyDescent="0.2">
      <c r="A60">
        <v>58</v>
      </c>
      <c r="B60" s="1">
        <v>9.9999999999999995E-7</v>
      </c>
      <c r="C60" s="1">
        <v>9.9999999999999995E-7</v>
      </c>
      <c r="D60" s="1">
        <v>9.9999999999999995E-7</v>
      </c>
      <c r="E60" s="1">
        <v>9.9999999999999995E-7</v>
      </c>
      <c r="F60" s="1">
        <v>9.9999999999999995E-7</v>
      </c>
      <c r="G60" s="1">
        <v>9.9999999999999995E-7</v>
      </c>
      <c r="H60" s="1">
        <v>9.9999999999999995E-7</v>
      </c>
      <c r="I60" s="1">
        <v>9.9999999999999995E-7</v>
      </c>
      <c r="J60" s="1">
        <v>9.9999999999999995E-7</v>
      </c>
      <c r="K60" s="1">
        <v>9.9999999999999995E-7</v>
      </c>
      <c r="L60" s="1">
        <v>9.9999999999999995E-7</v>
      </c>
      <c r="M60" s="1">
        <v>9.9999999999999995E-7</v>
      </c>
      <c r="N60" s="1">
        <v>9.9999999999999995E-7</v>
      </c>
      <c r="O60">
        <v>9.5599900000000002E-4</v>
      </c>
      <c r="P60" s="1">
        <v>4.3900000000000003E-5</v>
      </c>
      <c r="Q60">
        <v>0</v>
      </c>
      <c r="R60">
        <v>0</v>
      </c>
      <c r="S60">
        <v>0</v>
      </c>
      <c r="T60" s="1">
        <v>7.9899999999999994E-8</v>
      </c>
      <c r="U60" s="1">
        <v>7.7200000000000002E-10</v>
      </c>
      <c r="V60" s="1">
        <v>7.3799999999999999E-14</v>
      </c>
      <c r="W60" s="1">
        <v>5.6999999999999997E-14</v>
      </c>
      <c r="X60" s="1">
        <v>7.9900000000000002E-17</v>
      </c>
      <c r="Y60">
        <v>0</v>
      </c>
      <c r="Z60">
        <v>0</v>
      </c>
      <c r="AA60">
        <v>0</v>
      </c>
    </row>
    <row r="61" spans="1:27" x14ac:dyDescent="0.2">
      <c r="A61">
        <v>59</v>
      </c>
      <c r="B61" s="1">
        <v>9.9999999999999995E-7</v>
      </c>
      <c r="C61" s="1">
        <v>9.9999999999999995E-7</v>
      </c>
      <c r="D61" s="1">
        <v>9.9999999999999995E-7</v>
      </c>
      <c r="E61" s="1">
        <v>9.9999999999999995E-7</v>
      </c>
      <c r="F61" s="1">
        <v>9.9999999999999995E-7</v>
      </c>
      <c r="G61" s="1">
        <v>9.9999999999999995E-7</v>
      </c>
      <c r="H61" s="1">
        <v>9.9999999999999995E-7</v>
      </c>
      <c r="I61" s="1">
        <v>9.9999999999999995E-7</v>
      </c>
      <c r="J61" s="1">
        <v>9.9999999999999995E-7</v>
      </c>
      <c r="K61" s="1">
        <v>9.9999999999999995E-7</v>
      </c>
      <c r="L61" s="1">
        <v>9.9999999999999995E-7</v>
      </c>
      <c r="M61" s="1">
        <v>9.9999999999999995E-7</v>
      </c>
      <c r="N61" s="1">
        <v>9.9999999999999995E-7</v>
      </c>
      <c r="O61">
        <v>9.5524599999999998E-4</v>
      </c>
      <c r="P61" s="1">
        <v>4.4700000000000002E-5</v>
      </c>
      <c r="Q61">
        <v>0</v>
      </c>
      <c r="R61">
        <v>0</v>
      </c>
      <c r="S61">
        <v>0</v>
      </c>
      <c r="T61" s="1">
        <v>8.2700000000000006E-8</v>
      </c>
      <c r="U61" s="1">
        <v>8.1299999999999998E-10</v>
      </c>
      <c r="V61" s="1">
        <v>7.8399999999999999E-14</v>
      </c>
      <c r="W61" s="1">
        <v>6.1700000000000005E-14</v>
      </c>
      <c r="X61" s="1">
        <v>8.8E-17</v>
      </c>
      <c r="Y61">
        <v>0</v>
      </c>
      <c r="Z61">
        <v>0</v>
      </c>
      <c r="AA61">
        <v>0</v>
      </c>
    </row>
    <row r="62" spans="1:27" x14ac:dyDescent="0.2">
      <c r="A62">
        <v>60</v>
      </c>
      <c r="B62" s="1">
        <v>9.9999999999999995E-7</v>
      </c>
      <c r="C62" s="1">
        <v>9.9999999999999995E-7</v>
      </c>
      <c r="D62" s="1">
        <v>9.9999999999999995E-7</v>
      </c>
      <c r="E62" s="1">
        <v>9.9999999999999995E-7</v>
      </c>
      <c r="F62" s="1">
        <v>9.9999999999999995E-7</v>
      </c>
      <c r="G62" s="1">
        <v>9.9999999999999995E-7</v>
      </c>
      <c r="H62" s="1">
        <v>9.9999999999999995E-7</v>
      </c>
      <c r="I62" s="1">
        <v>9.9999999999999995E-7</v>
      </c>
      <c r="J62" s="1">
        <v>9.9999999999999995E-7</v>
      </c>
      <c r="K62" s="1">
        <v>9.9999999999999995E-7</v>
      </c>
      <c r="L62" s="1">
        <v>9.9999999999999995E-7</v>
      </c>
      <c r="M62" s="1">
        <v>9.9999999999999995E-7</v>
      </c>
      <c r="N62" s="1">
        <v>9.9999999999999995E-7</v>
      </c>
      <c r="O62">
        <v>9.5449300000000005E-4</v>
      </c>
      <c r="P62" s="1">
        <v>4.5399999999999999E-5</v>
      </c>
      <c r="Q62">
        <v>0</v>
      </c>
      <c r="R62">
        <v>0</v>
      </c>
      <c r="S62">
        <v>0</v>
      </c>
      <c r="T62" s="1">
        <v>8.5500000000000005E-8</v>
      </c>
      <c r="U62" s="1">
        <v>8.5400000000000005E-10</v>
      </c>
      <c r="V62" s="1">
        <v>8.3200000000000001E-14</v>
      </c>
      <c r="W62" s="1">
        <v>6.6600000000000001E-14</v>
      </c>
      <c r="X62" s="1">
        <v>9.6699999999999999E-17</v>
      </c>
      <c r="Y62">
        <v>0</v>
      </c>
      <c r="Z62">
        <v>0</v>
      </c>
      <c r="AA62">
        <v>0</v>
      </c>
    </row>
    <row r="63" spans="1:27" x14ac:dyDescent="0.2">
      <c r="A63">
        <v>61</v>
      </c>
      <c r="B63" s="1">
        <v>9.9999999999999995E-7</v>
      </c>
      <c r="C63" s="1">
        <v>9.9999999999999995E-7</v>
      </c>
      <c r="D63" s="1">
        <v>9.9999999999999995E-7</v>
      </c>
      <c r="E63" s="1">
        <v>9.9999999999999995E-7</v>
      </c>
      <c r="F63" s="1">
        <v>9.9999999999999995E-7</v>
      </c>
      <c r="G63" s="1">
        <v>9.9999999999999995E-7</v>
      </c>
      <c r="H63" s="1">
        <v>9.9999999999999995E-7</v>
      </c>
      <c r="I63" s="1">
        <v>9.9999999999999995E-7</v>
      </c>
      <c r="J63" s="1">
        <v>9.9999999999999995E-7</v>
      </c>
      <c r="K63" s="1">
        <v>9.9999999999999995E-7</v>
      </c>
      <c r="L63" s="1">
        <v>9.9999999999999995E-7</v>
      </c>
      <c r="M63" s="1">
        <v>9.9999999999999995E-7</v>
      </c>
      <c r="N63" s="1">
        <v>9.9999999999999995E-7</v>
      </c>
      <c r="O63">
        <v>9.5374000000000001E-4</v>
      </c>
      <c r="P63" s="1">
        <v>4.6199999999999998E-5</v>
      </c>
      <c r="Q63">
        <v>0</v>
      </c>
      <c r="R63">
        <v>0</v>
      </c>
      <c r="S63">
        <v>0</v>
      </c>
      <c r="T63" s="1">
        <v>8.8399999999999997E-8</v>
      </c>
      <c r="U63" s="1">
        <v>8.98E-10</v>
      </c>
      <c r="V63" s="1">
        <v>8.8200000000000005E-14</v>
      </c>
      <c r="W63" s="1">
        <v>7.1799999999999994E-14</v>
      </c>
      <c r="X63" s="1">
        <v>1.06E-16</v>
      </c>
      <c r="Y63">
        <v>0</v>
      </c>
      <c r="Z63">
        <v>0</v>
      </c>
      <c r="AA63">
        <v>0</v>
      </c>
    </row>
    <row r="64" spans="1:27" x14ac:dyDescent="0.2">
      <c r="A64">
        <v>62</v>
      </c>
      <c r="B64" s="1">
        <v>9.9999999999999995E-7</v>
      </c>
      <c r="C64" s="1">
        <v>9.9999999999999995E-7</v>
      </c>
      <c r="D64" s="1">
        <v>9.9999999999999995E-7</v>
      </c>
      <c r="E64" s="1">
        <v>9.9999999999999995E-7</v>
      </c>
      <c r="F64" s="1">
        <v>9.9999999999999995E-7</v>
      </c>
      <c r="G64" s="1">
        <v>9.9999999999999995E-7</v>
      </c>
      <c r="H64" s="1">
        <v>9.9999999999999995E-7</v>
      </c>
      <c r="I64" s="1">
        <v>9.9999999999999995E-7</v>
      </c>
      <c r="J64" s="1">
        <v>9.9999999999999995E-7</v>
      </c>
      <c r="K64" s="1">
        <v>9.9999999999999995E-7</v>
      </c>
      <c r="L64" s="1">
        <v>9.9999999999999995E-7</v>
      </c>
      <c r="M64" s="1">
        <v>9.9999999999999995E-7</v>
      </c>
      <c r="N64" s="1">
        <v>9.9999999999999995E-7</v>
      </c>
      <c r="O64">
        <v>9.5298799999999999E-4</v>
      </c>
      <c r="P64" s="1">
        <v>4.6900000000000002E-5</v>
      </c>
      <c r="Q64">
        <v>0</v>
      </c>
      <c r="R64">
        <v>0</v>
      </c>
      <c r="S64">
        <v>0</v>
      </c>
      <c r="T64" s="1">
        <v>9.1199999999999996E-8</v>
      </c>
      <c r="U64" s="1">
        <v>9.4299999999999995E-10</v>
      </c>
      <c r="V64" s="1">
        <v>9.3399999999999998E-14</v>
      </c>
      <c r="W64" s="1">
        <v>7.7400000000000003E-14</v>
      </c>
      <c r="X64" s="1">
        <v>1.1600000000000001E-16</v>
      </c>
      <c r="Y64">
        <v>0</v>
      </c>
      <c r="Z64">
        <v>0</v>
      </c>
      <c r="AA64">
        <v>0</v>
      </c>
    </row>
    <row r="65" spans="1:27" x14ac:dyDescent="0.2">
      <c r="A65">
        <v>63</v>
      </c>
      <c r="B65" s="1">
        <v>9.9999999999999995E-7</v>
      </c>
      <c r="C65" s="1">
        <v>9.9999999999999995E-7</v>
      </c>
      <c r="D65" s="1">
        <v>9.9999999999999995E-7</v>
      </c>
      <c r="E65" s="1">
        <v>9.9999999999999995E-7</v>
      </c>
      <c r="F65" s="1">
        <v>9.9999999999999995E-7</v>
      </c>
      <c r="G65" s="1">
        <v>9.9999999999999995E-7</v>
      </c>
      <c r="H65" s="1">
        <v>9.9999999999999995E-7</v>
      </c>
      <c r="I65" s="1">
        <v>9.9999999999999995E-7</v>
      </c>
      <c r="J65" s="1">
        <v>9.9999999999999995E-7</v>
      </c>
      <c r="K65" s="1">
        <v>9.9999999999999995E-7</v>
      </c>
      <c r="L65" s="1">
        <v>9.9999999999999995E-7</v>
      </c>
      <c r="M65" s="1">
        <v>9.9999999999999995E-7</v>
      </c>
      <c r="N65" s="1">
        <v>9.9999999999999995E-7</v>
      </c>
      <c r="O65">
        <v>9.5223499999999995E-4</v>
      </c>
      <c r="P65" s="1">
        <v>4.7700000000000001E-5</v>
      </c>
      <c r="Q65">
        <v>0</v>
      </c>
      <c r="R65">
        <v>0</v>
      </c>
      <c r="S65">
        <v>0</v>
      </c>
      <c r="T65" s="1">
        <v>9.4199999999999996E-8</v>
      </c>
      <c r="U65" s="1">
        <v>9.89E-10</v>
      </c>
      <c r="V65" s="1">
        <v>9.8800000000000006E-14</v>
      </c>
      <c r="W65" s="1">
        <v>8.3200000000000001E-14</v>
      </c>
      <c r="X65" s="1">
        <v>1.2699999999999999E-16</v>
      </c>
      <c r="Y65">
        <v>0</v>
      </c>
      <c r="Z65">
        <v>0</v>
      </c>
      <c r="AA65">
        <v>0</v>
      </c>
    </row>
    <row r="66" spans="1:27" x14ac:dyDescent="0.2">
      <c r="A66">
        <v>64</v>
      </c>
      <c r="B66" s="1">
        <v>9.9999999999999995E-7</v>
      </c>
      <c r="C66" s="1">
        <v>9.9999999999999995E-7</v>
      </c>
      <c r="D66" s="1">
        <v>9.9999999999999995E-7</v>
      </c>
      <c r="E66" s="1">
        <v>9.9999999999999995E-7</v>
      </c>
      <c r="F66" s="1">
        <v>9.9999999999999995E-7</v>
      </c>
      <c r="G66" s="1">
        <v>9.9999999999999995E-7</v>
      </c>
      <c r="H66" s="1">
        <v>9.9999999999999995E-7</v>
      </c>
      <c r="I66" s="1">
        <v>9.9999999999999995E-7</v>
      </c>
      <c r="J66" s="1">
        <v>9.9999999999999995E-7</v>
      </c>
      <c r="K66" s="1">
        <v>9.9999999999999995E-7</v>
      </c>
      <c r="L66" s="1">
        <v>9.9999999999999995E-7</v>
      </c>
      <c r="M66" s="1">
        <v>9.9999999999999995E-7</v>
      </c>
      <c r="N66" s="1">
        <v>9.9999999999999995E-7</v>
      </c>
      <c r="O66">
        <v>9.5148300000000004E-4</v>
      </c>
      <c r="P66" s="1">
        <v>4.8399999999999997E-5</v>
      </c>
      <c r="Q66">
        <v>0</v>
      </c>
      <c r="R66">
        <v>0</v>
      </c>
      <c r="S66">
        <v>0</v>
      </c>
      <c r="T66" s="1">
        <v>9.7199999999999997E-8</v>
      </c>
      <c r="U66" s="1">
        <v>1.0399999999999999E-9</v>
      </c>
      <c r="V66" s="1">
        <v>1.04E-13</v>
      </c>
      <c r="W66" s="1">
        <v>8.9400000000000003E-14</v>
      </c>
      <c r="X66" s="1">
        <v>1.3899999999999999E-16</v>
      </c>
      <c r="Y66">
        <v>0</v>
      </c>
      <c r="Z66">
        <v>0</v>
      </c>
      <c r="AA66">
        <v>0</v>
      </c>
    </row>
    <row r="67" spans="1:27" x14ac:dyDescent="0.2">
      <c r="A67">
        <v>65</v>
      </c>
      <c r="B67" s="1">
        <v>9.9999999999999995E-7</v>
      </c>
      <c r="C67" s="1">
        <v>9.9999999999999995E-7</v>
      </c>
      <c r="D67" s="1">
        <v>9.9999999999999995E-7</v>
      </c>
      <c r="E67" s="1">
        <v>9.9999999999999995E-7</v>
      </c>
      <c r="F67" s="1">
        <v>9.9999999999999995E-7</v>
      </c>
      <c r="G67" s="1">
        <v>9.9999999999999995E-7</v>
      </c>
      <c r="H67" s="1">
        <v>9.9999999999999995E-7</v>
      </c>
      <c r="I67" s="1">
        <v>9.9999999999999995E-7</v>
      </c>
      <c r="J67" s="1">
        <v>9.9999999999999995E-7</v>
      </c>
      <c r="K67" s="1">
        <v>9.9999999999999995E-7</v>
      </c>
      <c r="L67" s="1">
        <v>9.9999999999999995E-7</v>
      </c>
      <c r="M67" s="1">
        <v>9.9999999999999995E-7</v>
      </c>
      <c r="N67" s="1">
        <v>9.9999999999999995E-7</v>
      </c>
      <c r="O67">
        <v>9.5073100000000002E-4</v>
      </c>
      <c r="P67" s="1">
        <v>4.9200000000000003E-5</v>
      </c>
      <c r="Q67">
        <v>0</v>
      </c>
      <c r="R67">
        <v>0</v>
      </c>
      <c r="S67">
        <v>0</v>
      </c>
      <c r="T67" s="1">
        <v>9.9999999999999995E-8</v>
      </c>
      <c r="U67" s="1">
        <v>1.09E-9</v>
      </c>
      <c r="V67" s="1">
        <v>1.1E-13</v>
      </c>
      <c r="W67" s="1">
        <v>9.5999999999999995E-14</v>
      </c>
      <c r="X67" s="1">
        <v>1.52E-16</v>
      </c>
      <c r="Y67">
        <v>0</v>
      </c>
      <c r="Z67">
        <v>0</v>
      </c>
      <c r="AA67">
        <v>0</v>
      </c>
    </row>
    <row r="68" spans="1:27" x14ac:dyDescent="0.2">
      <c r="A68">
        <v>66</v>
      </c>
      <c r="B68" s="1">
        <v>9.9999999999999995E-7</v>
      </c>
      <c r="C68" s="1">
        <v>9.9999999999999995E-7</v>
      </c>
      <c r="D68" s="1">
        <v>9.9999999999999995E-7</v>
      </c>
      <c r="E68" s="1">
        <v>9.9999999999999995E-7</v>
      </c>
      <c r="F68" s="1">
        <v>9.9999999999999995E-7</v>
      </c>
      <c r="G68" s="1">
        <v>9.9999999999999995E-7</v>
      </c>
      <c r="H68" s="1">
        <v>9.9999999999999995E-7</v>
      </c>
      <c r="I68" s="1">
        <v>9.9999999999999995E-7</v>
      </c>
      <c r="J68" s="1">
        <v>9.9999999999999995E-7</v>
      </c>
      <c r="K68" s="1">
        <v>9.9999999999999995E-7</v>
      </c>
      <c r="L68" s="1">
        <v>9.9999999999999995E-7</v>
      </c>
      <c r="M68" s="1">
        <v>9.9999999999999995E-7</v>
      </c>
      <c r="N68" s="1">
        <v>9.9999999999999995E-7</v>
      </c>
      <c r="O68">
        <v>9.4997899999999999E-4</v>
      </c>
      <c r="P68" s="1">
        <v>4.99E-5</v>
      </c>
      <c r="Q68">
        <v>0</v>
      </c>
      <c r="R68">
        <v>0</v>
      </c>
      <c r="S68">
        <v>0</v>
      </c>
      <c r="T68" s="1">
        <v>1.03E-7</v>
      </c>
      <c r="U68" s="1">
        <v>1.14E-9</v>
      </c>
      <c r="V68" s="1">
        <v>1.1600000000000001E-13</v>
      </c>
      <c r="W68" s="1">
        <v>1.03E-13</v>
      </c>
      <c r="X68" s="1">
        <v>1.6499999999999999E-16</v>
      </c>
      <c r="Y68">
        <v>0</v>
      </c>
      <c r="Z68">
        <v>0</v>
      </c>
      <c r="AA68">
        <v>0</v>
      </c>
    </row>
    <row r="69" spans="1:27" x14ac:dyDescent="0.2">
      <c r="A69">
        <v>67</v>
      </c>
      <c r="B69" s="1">
        <v>9.9999999999999995E-7</v>
      </c>
      <c r="C69" s="1">
        <v>9.9999999999999995E-7</v>
      </c>
      <c r="D69" s="1">
        <v>9.9999999999999995E-7</v>
      </c>
      <c r="E69" s="1">
        <v>9.9999999999999995E-7</v>
      </c>
      <c r="F69" s="1">
        <v>9.9999999999999995E-7</v>
      </c>
      <c r="G69" s="1">
        <v>1.0100000000000001E-6</v>
      </c>
      <c r="H69" s="1">
        <v>9.9999999999999995E-7</v>
      </c>
      <c r="I69" s="1">
        <v>9.9999999999999995E-7</v>
      </c>
      <c r="J69" s="1">
        <v>9.9999999999999995E-7</v>
      </c>
      <c r="K69" s="1">
        <v>9.9999999999999995E-7</v>
      </c>
      <c r="L69" s="1">
        <v>9.9999999999999995E-7</v>
      </c>
      <c r="M69" s="1">
        <v>9.9999999999999995E-7</v>
      </c>
      <c r="N69" s="1">
        <v>9.9999999999999995E-7</v>
      </c>
      <c r="O69">
        <v>9.4922699999999997E-4</v>
      </c>
      <c r="P69" s="1">
        <v>5.0699999999999999E-5</v>
      </c>
      <c r="Q69">
        <v>0</v>
      </c>
      <c r="R69">
        <v>0</v>
      </c>
      <c r="S69">
        <v>0</v>
      </c>
      <c r="T69" s="1">
        <v>1.06E-7</v>
      </c>
      <c r="U69" s="1">
        <v>1.19E-9</v>
      </c>
      <c r="V69" s="1">
        <v>1.2200000000000001E-13</v>
      </c>
      <c r="W69" s="1">
        <v>1.1E-13</v>
      </c>
      <c r="X69" s="1">
        <v>1.7999999999999999E-16</v>
      </c>
      <c r="Y69">
        <v>0</v>
      </c>
      <c r="Z69">
        <v>0</v>
      </c>
      <c r="AA69">
        <v>0</v>
      </c>
    </row>
    <row r="70" spans="1:27" x14ac:dyDescent="0.2">
      <c r="A70">
        <v>68</v>
      </c>
      <c r="B70" s="1">
        <v>9.9999999999999995E-7</v>
      </c>
      <c r="C70" s="1">
        <v>9.9999999999999995E-7</v>
      </c>
      <c r="D70" s="1">
        <v>9.9999999999999995E-7</v>
      </c>
      <c r="E70" s="1">
        <v>9.9999999999999995E-7</v>
      </c>
      <c r="F70" s="1">
        <v>9.9999999999999995E-7</v>
      </c>
      <c r="G70" s="1">
        <v>1.0100000000000001E-6</v>
      </c>
      <c r="H70" s="1">
        <v>9.9999999999999995E-7</v>
      </c>
      <c r="I70" s="1">
        <v>9.9999999999999995E-7</v>
      </c>
      <c r="J70" s="1">
        <v>9.9999999999999995E-7</v>
      </c>
      <c r="K70" s="1">
        <v>9.9999999999999995E-7</v>
      </c>
      <c r="L70" s="1">
        <v>9.9999999999999995E-7</v>
      </c>
      <c r="M70" s="1">
        <v>9.9999999999999995E-7</v>
      </c>
      <c r="N70" s="1">
        <v>9.9999999999999995E-7</v>
      </c>
      <c r="O70">
        <v>9.4847599999999996E-4</v>
      </c>
      <c r="P70" s="1">
        <v>5.1400000000000003E-5</v>
      </c>
      <c r="Q70">
        <v>0</v>
      </c>
      <c r="R70">
        <v>0</v>
      </c>
      <c r="S70">
        <v>0</v>
      </c>
      <c r="T70" s="1">
        <v>1.1000000000000001E-7</v>
      </c>
      <c r="U70" s="1">
        <v>1.2400000000000001E-9</v>
      </c>
      <c r="V70" s="1">
        <v>1.2900000000000001E-13</v>
      </c>
      <c r="W70" s="1">
        <v>1.18E-13</v>
      </c>
      <c r="X70" s="1">
        <v>1.9499999999999999E-16</v>
      </c>
      <c r="Y70">
        <v>0</v>
      </c>
      <c r="Z70">
        <v>0</v>
      </c>
      <c r="AA70">
        <v>0</v>
      </c>
    </row>
    <row r="71" spans="1:27" x14ac:dyDescent="0.2">
      <c r="A71">
        <v>69</v>
      </c>
      <c r="B71" s="1">
        <v>9.9999999999999995E-7</v>
      </c>
      <c r="C71" s="1">
        <v>9.9999999999999995E-7</v>
      </c>
      <c r="D71" s="1">
        <v>9.9999999999999995E-7</v>
      </c>
      <c r="E71" s="1">
        <v>9.9999999999999995E-7</v>
      </c>
      <c r="F71" s="1">
        <v>9.9999999999999995E-7</v>
      </c>
      <c r="G71" s="1">
        <v>1.0100000000000001E-6</v>
      </c>
      <c r="H71" s="1">
        <v>9.9999999999999995E-7</v>
      </c>
      <c r="I71" s="1">
        <v>9.9999999999999995E-7</v>
      </c>
      <c r="J71" s="1">
        <v>9.9999999999999995E-7</v>
      </c>
      <c r="K71" s="1">
        <v>9.9999999999999995E-7</v>
      </c>
      <c r="L71" s="1">
        <v>9.9999999999999995E-7</v>
      </c>
      <c r="M71" s="1">
        <v>9.9999999999999995E-7</v>
      </c>
      <c r="N71" s="1">
        <v>9.9999999999999995E-7</v>
      </c>
      <c r="O71">
        <v>9.4772400000000005E-4</v>
      </c>
      <c r="P71" s="1">
        <v>5.2200000000000002E-5</v>
      </c>
      <c r="Q71">
        <v>0</v>
      </c>
      <c r="R71">
        <v>0</v>
      </c>
      <c r="S71">
        <v>0</v>
      </c>
      <c r="T71" s="1">
        <v>1.1300000000000001E-7</v>
      </c>
      <c r="U71" s="1">
        <v>1.3000000000000001E-9</v>
      </c>
      <c r="V71" s="1">
        <v>1.36E-13</v>
      </c>
      <c r="W71" s="1">
        <v>1.2599999999999999E-13</v>
      </c>
      <c r="X71" s="1">
        <v>2.1199999999999999E-16</v>
      </c>
      <c r="Y71">
        <v>0</v>
      </c>
      <c r="Z71">
        <v>0</v>
      </c>
      <c r="AA71">
        <v>0</v>
      </c>
    </row>
    <row r="72" spans="1:27" x14ac:dyDescent="0.2">
      <c r="A72">
        <v>70</v>
      </c>
      <c r="B72" s="1">
        <v>9.9999999999999995E-7</v>
      </c>
      <c r="C72" s="1">
        <v>9.9999999999999995E-7</v>
      </c>
      <c r="D72" s="1">
        <v>9.9999999999999995E-7</v>
      </c>
      <c r="E72" s="1">
        <v>9.9999999999999995E-7</v>
      </c>
      <c r="F72" s="1">
        <v>9.9999999999999995E-7</v>
      </c>
      <c r="G72" s="1">
        <v>1.0100000000000001E-6</v>
      </c>
      <c r="H72" s="1">
        <v>9.9999999999999995E-7</v>
      </c>
      <c r="I72" s="1">
        <v>9.9999999999999995E-7</v>
      </c>
      <c r="J72" s="1">
        <v>9.9999999999999995E-7</v>
      </c>
      <c r="K72" s="1">
        <v>9.9999999999999995E-7</v>
      </c>
      <c r="L72" s="1">
        <v>9.9999999999999995E-7</v>
      </c>
      <c r="M72" s="1">
        <v>9.9999999999999995E-7</v>
      </c>
      <c r="N72" s="1">
        <v>9.9999999999999995E-7</v>
      </c>
      <c r="O72">
        <v>9.4697300000000004E-4</v>
      </c>
      <c r="P72" s="1">
        <v>5.2899999999999998E-5</v>
      </c>
      <c r="Q72">
        <v>0</v>
      </c>
      <c r="R72">
        <v>0</v>
      </c>
      <c r="S72">
        <v>0</v>
      </c>
      <c r="T72" s="1">
        <v>1.1600000000000001E-7</v>
      </c>
      <c r="U72" s="1">
        <v>1.3500000000000001E-9</v>
      </c>
      <c r="V72" s="1">
        <v>1.43E-13</v>
      </c>
      <c r="W72" s="1">
        <v>1.3400000000000001E-13</v>
      </c>
      <c r="X72" s="1">
        <v>2.2900000000000002E-16</v>
      </c>
      <c r="Y72">
        <v>0</v>
      </c>
      <c r="Z72">
        <v>0</v>
      </c>
      <c r="AA72">
        <v>0</v>
      </c>
    </row>
    <row r="73" spans="1:27" x14ac:dyDescent="0.2">
      <c r="A73">
        <v>71</v>
      </c>
      <c r="B73" s="1">
        <v>9.9999999999999995E-7</v>
      </c>
      <c r="C73" s="1">
        <v>9.9999999999999995E-7</v>
      </c>
      <c r="D73" s="1">
        <v>9.9999999999999995E-7</v>
      </c>
      <c r="E73" s="1">
        <v>9.9999999999999995E-7</v>
      </c>
      <c r="F73" s="1">
        <v>9.9999999999999995E-7</v>
      </c>
      <c r="G73" s="1">
        <v>1.0100000000000001E-6</v>
      </c>
      <c r="H73" s="1">
        <v>9.9999999999999995E-7</v>
      </c>
      <c r="I73" s="1">
        <v>9.9999999999999995E-7</v>
      </c>
      <c r="J73" s="1">
        <v>9.9999999999999995E-7</v>
      </c>
      <c r="K73" s="1">
        <v>9.9999999999999995E-7</v>
      </c>
      <c r="L73" s="1">
        <v>9.9999999999999995E-7</v>
      </c>
      <c r="M73" s="1">
        <v>9.9999999999999995E-7</v>
      </c>
      <c r="N73" s="1">
        <v>9.9999999999999995E-7</v>
      </c>
      <c r="O73">
        <v>9.4622200000000004E-4</v>
      </c>
      <c r="P73" s="1">
        <v>5.3699999999999997E-5</v>
      </c>
      <c r="Q73">
        <v>0</v>
      </c>
      <c r="R73">
        <v>0</v>
      </c>
      <c r="S73">
        <v>0</v>
      </c>
      <c r="T73" s="1">
        <v>1.1899999999999999E-7</v>
      </c>
      <c r="U73" s="1">
        <v>1.4100000000000001E-9</v>
      </c>
      <c r="V73" s="1">
        <v>1.4999999999999999E-13</v>
      </c>
      <c r="W73" s="1">
        <v>1.43E-13</v>
      </c>
      <c r="X73" s="1">
        <v>2.4799999999999999E-16</v>
      </c>
      <c r="Y73">
        <v>0</v>
      </c>
      <c r="Z73">
        <v>0</v>
      </c>
      <c r="AA73">
        <v>0</v>
      </c>
    </row>
    <row r="74" spans="1:27" x14ac:dyDescent="0.2">
      <c r="A74">
        <v>72</v>
      </c>
      <c r="B74" s="1">
        <v>9.9999999999999995E-7</v>
      </c>
      <c r="C74" s="1">
        <v>9.9999999999999995E-7</v>
      </c>
      <c r="D74" s="1">
        <v>9.9999999999999995E-7</v>
      </c>
      <c r="E74" s="1">
        <v>9.9999999999999995E-7</v>
      </c>
      <c r="F74" s="1">
        <v>9.9999999999999995E-7</v>
      </c>
      <c r="G74" s="1">
        <v>1.0100000000000001E-6</v>
      </c>
      <c r="H74" s="1">
        <v>9.9999999999999995E-7</v>
      </c>
      <c r="I74" s="1">
        <v>9.9999999999999995E-7</v>
      </c>
      <c r="J74" s="1">
        <v>9.9999999999999995E-7</v>
      </c>
      <c r="K74" s="1">
        <v>9.9999999999999995E-7</v>
      </c>
      <c r="L74" s="1">
        <v>9.9999999999999995E-7</v>
      </c>
      <c r="M74" s="1">
        <v>9.9999999999999995E-7</v>
      </c>
      <c r="N74" s="1">
        <v>9.9999999999999995E-7</v>
      </c>
      <c r="O74">
        <v>9.4547100000000003E-4</v>
      </c>
      <c r="P74" s="1">
        <v>5.4400000000000001E-5</v>
      </c>
      <c r="Q74">
        <v>0</v>
      </c>
      <c r="R74">
        <v>0</v>
      </c>
      <c r="S74">
        <v>0</v>
      </c>
      <c r="T74" s="1">
        <v>1.23E-7</v>
      </c>
      <c r="U74" s="1">
        <v>1.4700000000000001E-9</v>
      </c>
      <c r="V74" s="1">
        <v>1.5700000000000001E-13</v>
      </c>
      <c r="W74" s="1">
        <v>1.53E-13</v>
      </c>
      <c r="X74" s="1">
        <v>2.6899999999999998E-16</v>
      </c>
      <c r="Y74">
        <v>0</v>
      </c>
      <c r="Z74">
        <v>0</v>
      </c>
      <c r="AA74">
        <v>0</v>
      </c>
    </row>
    <row r="75" spans="1:27" x14ac:dyDescent="0.2">
      <c r="A75">
        <v>73</v>
      </c>
      <c r="B75" s="1">
        <v>9.9999999999999995E-7</v>
      </c>
      <c r="C75" s="1">
        <v>9.9999999999999995E-7</v>
      </c>
      <c r="D75" s="1">
        <v>9.9999999999999995E-7</v>
      </c>
      <c r="E75" s="1">
        <v>9.9999999999999995E-7</v>
      </c>
      <c r="F75" s="1">
        <v>9.9999999999999995E-7</v>
      </c>
      <c r="G75" s="1">
        <v>1.0100000000000001E-6</v>
      </c>
      <c r="H75" s="1">
        <v>9.9999999999999995E-7</v>
      </c>
      <c r="I75" s="1">
        <v>9.9999999999999995E-7</v>
      </c>
      <c r="J75" s="1">
        <v>9.9999999999999995E-7</v>
      </c>
      <c r="K75" s="1">
        <v>9.9999999999999995E-7</v>
      </c>
      <c r="L75" s="1">
        <v>9.9999999999999995E-7</v>
      </c>
      <c r="M75" s="1">
        <v>9.9999999999999995E-7</v>
      </c>
      <c r="N75" s="1">
        <v>9.9999999999999995E-7</v>
      </c>
      <c r="O75">
        <v>9.4472100000000004E-4</v>
      </c>
      <c r="P75" s="1">
        <v>5.52E-5</v>
      </c>
      <c r="Q75">
        <v>0</v>
      </c>
      <c r="R75">
        <v>0</v>
      </c>
      <c r="S75">
        <v>0</v>
      </c>
      <c r="T75" s="1">
        <v>1.2599999999999999E-7</v>
      </c>
      <c r="U75" s="1">
        <v>1.5400000000000001E-9</v>
      </c>
      <c r="V75" s="1">
        <v>1.65E-13</v>
      </c>
      <c r="W75" s="1">
        <v>1.6300000000000001E-13</v>
      </c>
      <c r="X75" s="1">
        <v>2.8999999999999998E-16</v>
      </c>
      <c r="Y75">
        <v>0</v>
      </c>
      <c r="Z75">
        <v>0</v>
      </c>
      <c r="AA75">
        <v>0</v>
      </c>
    </row>
    <row r="76" spans="1:27" x14ac:dyDescent="0.2">
      <c r="A76">
        <v>74</v>
      </c>
      <c r="B76" s="1">
        <v>9.9999999999999995E-7</v>
      </c>
      <c r="C76" s="1">
        <v>9.9999999999999995E-7</v>
      </c>
      <c r="D76" s="1">
        <v>9.9999999999999995E-7</v>
      </c>
      <c r="E76" s="1">
        <v>9.9999999999999995E-7</v>
      </c>
      <c r="F76" s="1">
        <v>9.9999999999999995E-7</v>
      </c>
      <c r="G76" s="1">
        <v>1.0100000000000001E-6</v>
      </c>
      <c r="H76" s="1">
        <v>9.9999999999999995E-7</v>
      </c>
      <c r="I76" s="1">
        <v>9.9999999999999995E-7</v>
      </c>
      <c r="J76" s="1">
        <v>9.9999999999999995E-7</v>
      </c>
      <c r="K76" s="1">
        <v>9.9999999999999995E-7</v>
      </c>
      <c r="L76" s="1">
        <v>9.9999999999999995E-7</v>
      </c>
      <c r="M76" s="1">
        <v>9.9999999999999995E-7</v>
      </c>
      <c r="N76" s="1">
        <v>9.9999999999999995E-7</v>
      </c>
      <c r="O76">
        <v>9.4397100000000005E-4</v>
      </c>
      <c r="P76" s="1">
        <v>5.5899999999999997E-5</v>
      </c>
      <c r="Q76">
        <v>0</v>
      </c>
      <c r="R76">
        <v>0</v>
      </c>
      <c r="S76">
        <v>0</v>
      </c>
      <c r="T76" s="1">
        <v>1.3E-7</v>
      </c>
      <c r="U76" s="1">
        <v>1.6000000000000001E-9</v>
      </c>
      <c r="V76" s="1">
        <v>1.7299999999999999E-13</v>
      </c>
      <c r="W76" s="1">
        <v>1.7299999999999999E-13</v>
      </c>
      <c r="X76" s="1">
        <v>3.1300000000000001E-16</v>
      </c>
      <c r="Y76">
        <v>0</v>
      </c>
      <c r="Z76">
        <v>0</v>
      </c>
      <c r="AA76">
        <v>0</v>
      </c>
    </row>
    <row r="77" spans="1:27" x14ac:dyDescent="0.2">
      <c r="A77">
        <v>75</v>
      </c>
      <c r="B77" s="1">
        <v>9.9999999999999995E-7</v>
      </c>
      <c r="C77" s="1">
        <v>9.9999999999999995E-7</v>
      </c>
      <c r="D77" s="1">
        <v>9.9999999999999995E-7</v>
      </c>
      <c r="E77" s="1">
        <v>9.9999999999999995E-7</v>
      </c>
      <c r="F77" s="1">
        <v>9.9999999999999995E-7</v>
      </c>
      <c r="G77" s="1">
        <v>1.0100000000000001E-6</v>
      </c>
      <c r="H77" s="1">
        <v>9.9999999999999995E-7</v>
      </c>
      <c r="I77" s="1">
        <v>9.9999999999999995E-7</v>
      </c>
      <c r="J77" s="1">
        <v>9.9999999999999995E-7</v>
      </c>
      <c r="K77" s="1">
        <v>9.9999999999999995E-7</v>
      </c>
      <c r="L77" s="1">
        <v>9.9999999999999995E-7</v>
      </c>
      <c r="M77" s="1">
        <v>9.9999999999999995E-7</v>
      </c>
      <c r="N77" s="1">
        <v>9.9999999999999995E-7</v>
      </c>
      <c r="O77">
        <v>9.4322000000000004E-4</v>
      </c>
      <c r="P77" s="1">
        <v>5.66E-5</v>
      </c>
      <c r="Q77">
        <v>0</v>
      </c>
      <c r="R77">
        <v>0</v>
      </c>
      <c r="S77">
        <v>0</v>
      </c>
      <c r="T77" s="1">
        <v>1.3300000000000001E-7</v>
      </c>
      <c r="U77" s="1">
        <v>1.67E-9</v>
      </c>
      <c r="V77" s="1">
        <v>1.8100000000000001E-13</v>
      </c>
      <c r="W77" s="1">
        <v>1.84E-13</v>
      </c>
      <c r="X77" s="1">
        <v>3.37E-16</v>
      </c>
      <c r="Y77">
        <v>0</v>
      </c>
      <c r="Z77">
        <v>0</v>
      </c>
      <c r="AA77">
        <v>0</v>
      </c>
    </row>
    <row r="78" spans="1:27" x14ac:dyDescent="0.2">
      <c r="A78">
        <v>76</v>
      </c>
      <c r="B78" s="1">
        <v>9.9999999999999995E-7</v>
      </c>
      <c r="C78" s="1">
        <v>9.9999999999999995E-7</v>
      </c>
      <c r="D78" s="1">
        <v>9.9999999999999995E-7</v>
      </c>
      <c r="E78" s="1">
        <v>9.9999999999999995E-7</v>
      </c>
      <c r="F78" s="1">
        <v>9.9999999999999995E-7</v>
      </c>
      <c r="G78" s="1">
        <v>1.0100000000000001E-6</v>
      </c>
      <c r="H78" s="1">
        <v>9.9999999999999995E-7</v>
      </c>
      <c r="I78" s="1">
        <v>9.9999999999999995E-7</v>
      </c>
      <c r="J78" s="1">
        <v>9.9999999999999995E-7</v>
      </c>
      <c r="K78" s="1">
        <v>9.9999999999999995E-7</v>
      </c>
      <c r="L78" s="1">
        <v>9.9999999999999995E-7</v>
      </c>
      <c r="M78" s="1">
        <v>9.9999999999999995E-7</v>
      </c>
      <c r="N78" s="1">
        <v>9.9999999999999995E-7</v>
      </c>
      <c r="O78">
        <v>9.4247000000000005E-4</v>
      </c>
      <c r="P78" s="1">
        <v>5.7399999999999999E-5</v>
      </c>
      <c r="Q78">
        <v>0</v>
      </c>
      <c r="R78">
        <v>0</v>
      </c>
      <c r="S78">
        <v>0</v>
      </c>
      <c r="T78" s="1">
        <v>1.37E-7</v>
      </c>
      <c r="U78" s="1">
        <v>1.73E-9</v>
      </c>
      <c r="V78" s="1">
        <v>1.9E-13</v>
      </c>
      <c r="W78" s="1">
        <v>1.95E-13</v>
      </c>
      <c r="X78" s="1">
        <v>3.6299999999999998E-16</v>
      </c>
      <c r="Y78">
        <v>0</v>
      </c>
      <c r="Z78">
        <v>0</v>
      </c>
      <c r="AA78">
        <v>0</v>
      </c>
    </row>
    <row r="79" spans="1:27" x14ac:dyDescent="0.2">
      <c r="A79">
        <v>77</v>
      </c>
      <c r="B79" s="1">
        <v>9.9999999999999995E-7</v>
      </c>
      <c r="C79" s="1">
        <v>9.9999999999999995E-7</v>
      </c>
      <c r="D79" s="1">
        <v>9.9999999999999995E-7</v>
      </c>
      <c r="E79" s="1">
        <v>9.9999999999999995E-7</v>
      </c>
      <c r="F79" s="1">
        <v>9.9999999999999995E-7</v>
      </c>
      <c r="G79" s="1">
        <v>1.0100000000000001E-6</v>
      </c>
      <c r="H79" s="1">
        <v>9.9999999999999995E-7</v>
      </c>
      <c r="I79" s="1">
        <v>9.9999999999999995E-7</v>
      </c>
      <c r="J79" s="1">
        <v>9.9999999999999995E-7</v>
      </c>
      <c r="K79" s="1">
        <v>9.9999999999999995E-7</v>
      </c>
      <c r="L79" s="1">
        <v>9.9999999999999995E-7</v>
      </c>
      <c r="M79" s="1">
        <v>9.9999999999999995E-7</v>
      </c>
      <c r="N79" s="1">
        <v>9.9999999999999995E-7</v>
      </c>
      <c r="O79">
        <v>9.4172099999999996E-4</v>
      </c>
      <c r="P79" s="1">
        <v>5.8100000000000003E-5</v>
      </c>
      <c r="Q79">
        <v>0</v>
      </c>
      <c r="R79">
        <v>0</v>
      </c>
      <c r="S79">
        <v>0</v>
      </c>
      <c r="T79" s="1">
        <v>1.4000000000000001E-7</v>
      </c>
      <c r="U79" s="1">
        <v>1.8E-9</v>
      </c>
      <c r="V79" s="1">
        <v>1.9799999999999999E-13</v>
      </c>
      <c r="W79" s="1">
        <v>2.07E-13</v>
      </c>
      <c r="X79" s="1">
        <v>3.8999999999999998E-16</v>
      </c>
      <c r="Y79">
        <v>0</v>
      </c>
      <c r="Z79">
        <v>0</v>
      </c>
      <c r="AA79">
        <v>0</v>
      </c>
    </row>
    <row r="80" spans="1:27" x14ac:dyDescent="0.2">
      <c r="A80">
        <v>78</v>
      </c>
      <c r="B80" s="1">
        <v>9.9999999999999995E-7</v>
      </c>
      <c r="C80" s="1">
        <v>9.9999999999999995E-7</v>
      </c>
      <c r="D80" s="1">
        <v>9.9999999999999995E-7</v>
      </c>
      <c r="E80" s="1">
        <v>9.9999999999999995E-7</v>
      </c>
      <c r="F80" s="1">
        <v>9.9999999999999995E-7</v>
      </c>
      <c r="G80" s="1">
        <v>1.0100000000000001E-6</v>
      </c>
      <c r="H80" s="1">
        <v>9.9999999999999995E-7</v>
      </c>
      <c r="I80" s="1">
        <v>9.9999999999999995E-7</v>
      </c>
      <c r="J80" s="1">
        <v>9.9999999999999995E-7</v>
      </c>
      <c r="K80" s="1">
        <v>9.9999999999999995E-7</v>
      </c>
      <c r="L80" s="1">
        <v>9.9999999999999995E-7</v>
      </c>
      <c r="M80" s="1">
        <v>9.9999999999999995E-7</v>
      </c>
      <c r="N80" s="1">
        <v>9.9999999999999995E-7</v>
      </c>
      <c r="O80">
        <v>9.4097099999999997E-4</v>
      </c>
      <c r="P80" s="1">
        <v>5.8900000000000002E-5</v>
      </c>
      <c r="Q80">
        <v>0</v>
      </c>
      <c r="R80">
        <v>0</v>
      </c>
      <c r="S80">
        <v>0</v>
      </c>
      <c r="T80" s="1">
        <v>1.4399999999999999E-7</v>
      </c>
      <c r="U80" s="1">
        <v>1.87E-9</v>
      </c>
      <c r="V80" s="1">
        <v>2.07E-13</v>
      </c>
      <c r="W80" s="1">
        <v>2.19E-13</v>
      </c>
      <c r="X80" s="1">
        <v>4.19E-16</v>
      </c>
      <c r="Y80">
        <v>0</v>
      </c>
      <c r="Z80">
        <v>0</v>
      </c>
      <c r="AA80">
        <v>0</v>
      </c>
    </row>
    <row r="81" spans="1:27" x14ac:dyDescent="0.2">
      <c r="A81">
        <v>79</v>
      </c>
      <c r="B81" s="1">
        <v>9.9999999999999995E-7</v>
      </c>
      <c r="C81" s="1">
        <v>9.9999999999999995E-7</v>
      </c>
      <c r="D81" s="1">
        <v>9.9999999999999995E-7</v>
      </c>
      <c r="E81" s="1">
        <v>9.9999999999999995E-7</v>
      </c>
      <c r="F81" s="1">
        <v>9.9999999999999995E-7</v>
      </c>
      <c r="G81" s="1">
        <v>1.0100000000000001E-6</v>
      </c>
      <c r="H81" s="1">
        <v>9.9999999999999995E-7</v>
      </c>
      <c r="I81" s="1">
        <v>9.9999999999999995E-7</v>
      </c>
      <c r="J81" s="1">
        <v>9.9999999999999995E-7</v>
      </c>
      <c r="K81" s="1">
        <v>9.9999999999999995E-7</v>
      </c>
      <c r="L81" s="1">
        <v>9.9999999999999995E-7</v>
      </c>
      <c r="M81" s="1">
        <v>9.9999999999999995E-7</v>
      </c>
      <c r="N81" s="1">
        <v>9.9999999999999995E-7</v>
      </c>
      <c r="O81">
        <v>9.40222E-4</v>
      </c>
      <c r="P81" s="1">
        <v>5.9599999999999999E-5</v>
      </c>
      <c r="Q81">
        <v>0</v>
      </c>
      <c r="R81">
        <v>0</v>
      </c>
      <c r="S81">
        <v>0</v>
      </c>
      <c r="T81" s="1">
        <v>1.4700000000000001E-7</v>
      </c>
      <c r="U81" s="1">
        <v>1.9399999999999999E-9</v>
      </c>
      <c r="V81" s="1">
        <v>2.1700000000000001E-13</v>
      </c>
      <c r="W81" s="1">
        <v>2.3200000000000002E-13</v>
      </c>
      <c r="X81" s="1">
        <v>4.5000000000000002E-16</v>
      </c>
      <c r="Y81">
        <v>0</v>
      </c>
      <c r="Z81">
        <v>0</v>
      </c>
      <c r="AA81">
        <v>0</v>
      </c>
    </row>
    <row r="82" spans="1:27" x14ac:dyDescent="0.2">
      <c r="A82">
        <v>80</v>
      </c>
      <c r="B82" s="1">
        <v>9.9999999999999995E-7</v>
      </c>
      <c r="C82" s="1">
        <v>9.9999999999999995E-7</v>
      </c>
      <c r="D82" s="1">
        <v>9.9999999999999995E-7</v>
      </c>
      <c r="E82" s="1">
        <v>9.9999999999999995E-7</v>
      </c>
      <c r="F82" s="1">
        <v>9.9999999999999995E-7</v>
      </c>
      <c r="G82" s="1">
        <v>1.0100000000000001E-6</v>
      </c>
      <c r="H82" s="1">
        <v>9.9999999999999995E-7</v>
      </c>
      <c r="I82" s="1">
        <v>9.9999999999999995E-7</v>
      </c>
      <c r="J82" s="1">
        <v>9.9999999999999995E-7</v>
      </c>
      <c r="K82" s="1">
        <v>9.9999999999999995E-7</v>
      </c>
      <c r="L82" s="1">
        <v>9.9999999999999995E-7</v>
      </c>
      <c r="M82" s="1">
        <v>9.9999999999999995E-7</v>
      </c>
      <c r="N82" s="1">
        <v>9.9999999999999995E-7</v>
      </c>
      <c r="O82">
        <v>9.3947200000000001E-4</v>
      </c>
      <c r="P82" s="1">
        <v>6.0399999999999998E-5</v>
      </c>
      <c r="Q82">
        <v>0</v>
      </c>
      <c r="R82">
        <v>0</v>
      </c>
      <c r="S82">
        <v>0</v>
      </c>
      <c r="T82" s="1">
        <v>1.5099999999999999E-7</v>
      </c>
      <c r="U82" s="1">
        <v>2.0200000000000001E-9</v>
      </c>
      <c r="V82" s="1">
        <v>2.26E-13</v>
      </c>
      <c r="W82" s="1">
        <v>2.4600000000000001E-13</v>
      </c>
      <c r="X82" s="1">
        <v>4.8299999999999996E-16</v>
      </c>
      <c r="Y82">
        <v>0</v>
      </c>
      <c r="Z82">
        <v>0</v>
      </c>
      <c r="AA82">
        <v>0</v>
      </c>
    </row>
    <row r="83" spans="1:27" x14ac:dyDescent="0.2">
      <c r="A83">
        <v>81</v>
      </c>
      <c r="B83" s="1">
        <v>9.9999999999999995E-7</v>
      </c>
      <c r="C83" s="1">
        <v>9.9999999999999995E-7</v>
      </c>
      <c r="D83" s="1">
        <v>9.9999999999999995E-7</v>
      </c>
      <c r="E83" s="1">
        <v>9.9999999999999995E-7</v>
      </c>
      <c r="F83" s="1">
        <v>9.9999999999999995E-7</v>
      </c>
      <c r="G83" s="1">
        <v>1.0100000000000001E-6</v>
      </c>
      <c r="H83" s="1">
        <v>9.9999999999999995E-7</v>
      </c>
      <c r="I83" s="1">
        <v>9.9999999999999995E-7</v>
      </c>
      <c r="J83" s="1">
        <v>9.9999999999999995E-7</v>
      </c>
      <c r="K83" s="1">
        <v>9.9999999999999995E-7</v>
      </c>
      <c r="L83" s="1">
        <v>9.9999999999999995E-7</v>
      </c>
      <c r="M83" s="1">
        <v>9.9999999999999995E-7</v>
      </c>
      <c r="N83" s="1">
        <v>9.9999999999999995E-7</v>
      </c>
      <c r="O83">
        <v>9.3872300000000003E-4</v>
      </c>
      <c r="P83" s="1">
        <v>6.1099999999999994E-5</v>
      </c>
      <c r="Q83">
        <v>0</v>
      </c>
      <c r="R83">
        <v>0</v>
      </c>
      <c r="S83">
        <v>0</v>
      </c>
      <c r="T83" s="1">
        <v>1.55E-7</v>
      </c>
      <c r="U83" s="1">
        <v>2.1000000000000002E-9</v>
      </c>
      <c r="V83" s="1">
        <v>2.36E-13</v>
      </c>
      <c r="W83" s="1">
        <v>2.6E-13</v>
      </c>
      <c r="X83" s="1">
        <v>5.1700000000000002E-16</v>
      </c>
      <c r="Y83">
        <v>0</v>
      </c>
      <c r="Z83">
        <v>0</v>
      </c>
      <c r="AA83">
        <v>0</v>
      </c>
    </row>
    <row r="84" spans="1:27" x14ac:dyDescent="0.2">
      <c r="A84">
        <v>82</v>
      </c>
      <c r="B84" s="1">
        <v>9.9999999999999995E-7</v>
      </c>
      <c r="C84" s="1">
        <v>9.9999999999999995E-7</v>
      </c>
      <c r="D84" s="1">
        <v>9.9999999999999995E-7</v>
      </c>
      <c r="E84" s="1">
        <v>9.9999999999999995E-7</v>
      </c>
      <c r="F84" s="1">
        <v>9.9999999999999995E-7</v>
      </c>
      <c r="G84" s="1">
        <v>1.0100000000000001E-6</v>
      </c>
      <c r="H84" s="1">
        <v>9.9999999999999995E-7</v>
      </c>
      <c r="I84" s="1">
        <v>9.9999999999999995E-7</v>
      </c>
      <c r="J84" s="1">
        <v>9.9999999999999995E-7</v>
      </c>
      <c r="K84" s="1">
        <v>9.9999999999999995E-7</v>
      </c>
      <c r="L84" s="1">
        <v>9.9999999999999995E-7</v>
      </c>
      <c r="M84" s="1">
        <v>9.9999999999999995E-7</v>
      </c>
      <c r="N84" s="1">
        <v>9.9999999999999995E-7</v>
      </c>
      <c r="O84">
        <v>9.3797399999999995E-4</v>
      </c>
      <c r="P84" s="1">
        <v>6.19E-5</v>
      </c>
      <c r="Q84">
        <v>0</v>
      </c>
      <c r="R84">
        <v>0</v>
      </c>
      <c r="S84">
        <v>0</v>
      </c>
      <c r="T84" s="1">
        <v>1.5900000000000001E-7</v>
      </c>
      <c r="U84" s="1">
        <v>2.1700000000000002E-9</v>
      </c>
      <c r="V84" s="1">
        <v>2.4600000000000001E-13</v>
      </c>
      <c r="W84" s="1">
        <v>2.7499999999999999E-13</v>
      </c>
      <c r="X84" s="1">
        <v>5.5300000000000001E-16</v>
      </c>
      <c r="Y84">
        <v>0</v>
      </c>
      <c r="Z84">
        <v>0</v>
      </c>
      <c r="AA84">
        <v>0</v>
      </c>
    </row>
    <row r="85" spans="1:27" x14ac:dyDescent="0.2">
      <c r="A85">
        <v>83</v>
      </c>
      <c r="B85" s="1">
        <v>9.9999999999999995E-7</v>
      </c>
      <c r="C85" s="1">
        <v>9.9999999999999995E-7</v>
      </c>
      <c r="D85" s="1">
        <v>9.9999999999999995E-7</v>
      </c>
      <c r="E85" s="1">
        <v>9.9999999999999995E-7</v>
      </c>
      <c r="F85" s="1">
        <v>9.9999999999999995E-7</v>
      </c>
      <c r="G85" s="1">
        <v>1.0100000000000001E-6</v>
      </c>
      <c r="H85" s="1">
        <v>9.9999999999999995E-7</v>
      </c>
      <c r="I85" s="1">
        <v>9.9999999999999995E-7</v>
      </c>
      <c r="J85" s="1">
        <v>9.9999999999999995E-7</v>
      </c>
      <c r="K85" s="1">
        <v>9.9999999999999995E-7</v>
      </c>
      <c r="L85" s="1">
        <v>9.9999999999999995E-7</v>
      </c>
      <c r="M85" s="1">
        <v>9.9999999999999995E-7</v>
      </c>
      <c r="N85" s="1">
        <v>9.9999999999999995E-7</v>
      </c>
      <c r="O85">
        <v>9.3722599999999999E-4</v>
      </c>
      <c r="P85" s="1">
        <v>6.2600000000000004E-5</v>
      </c>
      <c r="Q85">
        <v>0</v>
      </c>
      <c r="R85">
        <v>0</v>
      </c>
      <c r="S85">
        <v>0</v>
      </c>
      <c r="T85" s="1">
        <v>1.6299999999999999E-7</v>
      </c>
      <c r="U85" s="1">
        <v>2.2499999999999999E-9</v>
      </c>
      <c r="V85" s="1">
        <v>2.5700000000000002E-13</v>
      </c>
      <c r="W85" s="1">
        <v>2.8999999999999998E-13</v>
      </c>
      <c r="X85" s="1">
        <v>5.9199999999999996E-16</v>
      </c>
      <c r="Y85">
        <v>0</v>
      </c>
      <c r="Z85">
        <v>0</v>
      </c>
      <c r="AA85">
        <v>0</v>
      </c>
    </row>
    <row r="86" spans="1:27" x14ac:dyDescent="0.2">
      <c r="A86">
        <v>84</v>
      </c>
      <c r="B86" s="1">
        <v>9.9999999999999995E-7</v>
      </c>
      <c r="C86" s="1">
        <v>9.9999999999999995E-7</v>
      </c>
      <c r="D86" s="1">
        <v>9.9999999999999995E-7</v>
      </c>
      <c r="E86" s="1">
        <v>9.9999999999999995E-7</v>
      </c>
      <c r="F86" s="1">
        <v>9.9999999999999995E-7</v>
      </c>
      <c r="G86" s="1">
        <v>1.0100000000000001E-6</v>
      </c>
      <c r="H86" s="1">
        <v>9.9999999999999995E-7</v>
      </c>
      <c r="I86" s="1">
        <v>9.9999999999999995E-7</v>
      </c>
      <c r="J86" s="1">
        <v>9.9999999999999995E-7</v>
      </c>
      <c r="K86" s="1">
        <v>9.9999999999999995E-7</v>
      </c>
      <c r="L86" s="1">
        <v>9.9999999999999995E-7</v>
      </c>
      <c r="M86" s="1">
        <v>9.9999999999999995E-7</v>
      </c>
      <c r="N86" s="1">
        <v>9.9999999999999995E-7</v>
      </c>
      <c r="O86">
        <v>9.3647700000000001E-4</v>
      </c>
      <c r="P86" s="1">
        <v>6.3399999999999996E-5</v>
      </c>
      <c r="Q86">
        <v>0</v>
      </c>
      <c r="R86">
        <v>0</v>
      </c>
      <c r="S86">
        <v>0</v>
      </c>
      <c r="T86" s="1">
        <v>1.66E-7</v>
      </c>
      <c r="U86" s="1">
        <v>2.3400000000000002E-9</v>
      </c>
      <c r="V86" s="1">
        <v>2.6800000000000002E-13</v>
      </c>
      <c r="W86" s="1">
        <v>3.0600000000000001E-13</v>
      </c>
      <c r="X86" s="1">
        <v>6.3200000000000001E-16</v>
      </c>
      <c r="Y86">
        <v>0</v>
      </c>
      <c r="Z86">
        <v>0</v>
      </c>
      <c r="AA86">
        <v>0</v>
      </c>
    </row>
    <row r="87" spans="1:27" x14ac:dyDescent="0.2">
      <c r="A87">
        <v>85</v>
      </c>
      <c r="B87" s="1">
        <v>9.9999999999999995E-7</v>
      </c>
      <c r="C87" s="1">
        <v>9.9999999999999995E-7</v>
      </c>
      <c r="D87" s="1">
        <v>9.9999999999999995E-7</v>
      </c>
      <c r="E87" s="1">
        <v>9.9999999999999995E-7</v>
      </c>
      <c r="F87" s="1">
        <v>9.9999999999999995E-7</v>
      </c>
      <c r="G87" s="1">
        <v>1.0100000000000001E-6</v>
      </c>
      <c r="H87" s="1">
        <v>9.9999999999999995E-7</v>
      </c>
      <c r="I87" s="1">
        <v>9.9999999999999995E-7</v>
      </c>
      <c r="J87" s="1">
        <v>9.9999999999999995E-7</v>
      </c>
      <c r="K87" s="1">
        <v>9.9999999999999995E-7</v>
      </c>
      <c r="L87" s="1">
        <v>9.9999999999999995E-7</v>
      </c>
      <c r="M87" s="1">
        <v>9.9999999999999995E-7</v>
      </c>
      <c r="N87" s="1">
        <v>9.9999999999999995E-7</v>
      </c>
      <c r="O87">
        <v>9.3572900000000005E-4</v>
      </c>
      <c r="P87" s="1">
        <v>6.41E-5</v>
      </c>
      <c r="Q87">
        <v>0</v>
      </c>
      <c r="R87">
        <v>0</v>
      </c>
      <c r="S87">
        <v>0</v>
      </c>
      <c r="T87" s="1">
        <v>1.6999999999999999E-7</v>
      </c>
      <c r="U87" s="1">
        <v>2.4199999999999999E-9</v>
      </c>
      <c r="V87" s="1">
        <v>2.7900000000000002E-13</v>
      </c>
      <c r="W87" s="1">
        <v>3.2299999999999999E-13</v>
      </c>
      <c r="X87" s="1">
        <v>6.7500000000000002E-16</v>
      </c>
      <c r="Y87">
        <v>0</v>
      </c>
      <c r="Z87">
        <v>0</v>
      </c>
      <c r="AA87">
        <v>0</v>
      </c>
    </row>
    <row r="88" spans="1:27" x14ac:dyDescent="0.2">
      <c r="A88">
        <v>86</v>
      </c>
      <c r="B88" s="1">
        <v>9.9999999999999995E-7</v>
      </c>
      <c r="C88" s="1">
        <v>9.9999999999999995E-7</v>
      </c>
      <c r="D88" s="1">
        <v>9.9999999999999995E-7</v>
      </c>
      <c r="E88" s="1">
        <v>9.9999999999999995E-7</v>
      </c>
      <c r="F88" s="1">
        <v>9.9999999999999995E-7</v>
      </c>
      <c r="G88" s="1">
        <v>1.0100000000000001E-6</v>
      </c>
      <c r="H88" s="1">
        <v>9.9999999999999995E-7</v>
      </c>
      <c r="I88" s="1">
        <v>9.9999999999999995E-7</v>
      </c>
      <c r="J88" s="1">
        <v>9.9999999999999995E-7</v>
      </c>
      <c r="K88" s="1">
        <v>9.9999999999999995E-7</v>
      </c>
      <c r="L88" s="1">
        <v>9.9999999999999995E-7</v>
      </c>
      <c r="M88" s="1">
        <v>9.9999999999999995E-7</v>
      </c>
      <c r="N88" s="1">
        <v>9.9999999999999995E-7</v>
      </c>
      <c r="O88">
        <v>9.3498099999999998E-4</v>
      </c>
      <c r="P88" s="1">
        <v>6.4800000000000003E-5</v>
      </c>
      <c r="Q88">
        <v>0</v>
      </c>
      <c r="R88">
        <v>0</v>
      </c>
      <c r="S88">
        <v>0</v>
      </c>
      <c r="T88" s="1">
        <v>1.74E-7</v>
      </c>
      <c r="U88" s="1">
        <v>2.5099999999999998E-9</v>
      </c>
      <c r="V88" s="1">
        <v>2.8999999999999998E-13</v>
      </c>
      <c r="W88" s="1">
        <v>3.4000000000000002E-13</v>
      </c>
      <c r="X88" s="1">
        <v>7.1999999999999997E-16</v>
      </c>
      <c r="Y88">
        <v>0</v>
      </c>
      <c r="Z88">
        <v>0</v>
      </c>
      <c r="AA88">
        <v>0</v>
      </c>
    </row>
    <row r="89" spans="1:27" x14ac:dyDescent="0.2">
      <c r="A89">
        <v>87</v>
      </c>
      <c r="B89" s="1">
        <v>9.9999999999999995E-7</v>
      </c>
      <c r="C89" s="1">
        <v>9.9999999999999995E-7</v>
      </c>
      <c r="D89" s="1">
        <v>9.9999999999999995E-7</v>
      </c>
      <c r="E89" s="1">
        <v>9.9999999999999995E-7</v>
      </c>
      <c r="F89" s="1">
        <v>9.9999999999999995E-7</v>
      </c>
      <c r="G89" s="1">
        <v>1.0100000000000001E-6</v>
      </c>
      <c r="H89" s="1">
        <v>9.9999999999999995E-7</v>
      </c>
      <c r="I89" s="1">
        <v>9.9999999999999995E-7</v>
      </c>
      <c r="J89" s="1">
        <v>9.9999999999999995E-7</v>
      </c>
      <c r="K89" s="1">
        <v>9.9999999999999995E-7</v>
      </c>
      <c r="L89" s="1">
        <v>9.9999999999999995E-7</v>
      </c>
      <c r="M89" s="1">
        <v>9.9999999999999995E-7</v>
      </c>
      <c r="N89" s="1">
        <v>9.9999999999999995E-7</v>
      </c>
      <c r="O89">
        <v>9.3423300000000003E-4</v>
      </c>
      <c r="P89" s="1">
        <v>6.5599999999999995E-5</v>
      </c>
      <c r="Q89">
        <v>0</v>
      </c>
      <c r="R89">
        <v>0</v>
      </c>
      <c r="S89">
        <v>0</v>
      </c>
      <c r="T89" s="1">
        <v>1.7800000000000001E-7</v>
      </c>
      <c r="U89" s="1">
        <v>2.5899999999999999E-9</v>
      </c>
      <c r="V89" s="1">
        <v>3.0199999999999998E-13</v>
      </c>
      <c r="W89" s="1">
        <v>3.5799999999999999E-13</v>
      </c>
      <c r="X89" s="1">
        <v>7.6799999999999996E-16</v>
      </c>
      <c r="Y89">
        <v>0</v>
      </c>
      <c r="Z89">
        <v>0</v>
      </c>
      <c r="AA89">
        <v>0</v>
      </c>
    </row>
    <row r="90" spans="1:27" x14ac:dyDescent="0.2">
      <c r="A90">
        <v>88</v>
      </c>
      <c r="B90" s="1">
        <v>9.9999999999999995E-7</v>
      </c>
      <c r="C90" s="1">
        <v>9.9999999999999995E-7</v>
      </c>
      <c r="D90" s="1">
        <v>9.9999999999999995E-7</v>
      </c>
      <c r="E90" s="1">
        <v>9.9999999999999995E-7</v>
      </c>
      <c r="F90" s="1">
        <v>9.9999999999999995E-7</v>
      </c>
      <c r="G90" s="1">
        <v>1.0100000000000001E-6</v>
      </c>
      <c r="H90" s="1">
        <v>9.9999999999999995E-7</v>
      </c>
      <c r="I90" s="1">
        <v>9.9999999999999995E-7</v>
      </c>
      <c r="J90" s="1">
        <v>9.9999999999999995E-7</v>
      </c>
      <c r="K90" s="1">
        <v>9.9999999999999995E-7</v>
      </c>
      <c r="L90" s="1">
        <v>9.9999999999999995E-7</v>
      </c>
      <c r="M90" s="1">
        <v>9.9999999999999995E-7</v>
      </c>
      <c r="N90" s="1">
        <v>9.9999999999999995E-7</v>
      </c>
      <c r="O90">
        <v>9.3348499999999996E-4</v>
      </c>
      <c r="P90" s="1">
        <v>6.6299999999999999E-5</v>
      </c>
      <c r="Q90">
        <v>0</v>
      </c>
      <c r="R90">
        <v>0</v>
      </c>
      <c r="S90">
        <v>0</v>
      </c>
      <c r="T90" s="1">
        <v>1.8300000000000001E-7</v>
      </c>
      <c r="U90" s="1">
        <v>2.6799999999999998E-9</v>
      </c>
      <c r="V90" s="1">
        <v>3.1400000000000003E-13</v>
      </c>
      <c r="W90" s="1">
        <v>3.7700000000000001E-13</v>
      </c>
      <c r="X90" s="1">
        <v>8.1799999999999998E-16</v>
      </c>
      <c r="Y90">
        <v>0</v>
      </c>
      <c r="Z90">
        <v>0</v>
      </c>
      <c r="AA90">
        <v>0</v>
      </c>
    </row>
    <row r="91" spans="1:27" x14ac:dyDescent="0.2">
      <c r="A91">
        <v>89</v>
      </c>
      <c r="B91" s="1">
        <v>9.9999999999999995E-7</v>
      </c>
      <c r="C91" s="1">
        <v>9.9999999999999995E-7</v>
      </c>
      <c r="D91" s="1">
        <v>9.9999999999999995E-7</v>
      </c>
      <c r="E91" s="1">
        <v>9.9999999999999995E-7</v>
      </c>
      <c r="F91" s="1">
        <v>9.9999999999999995E-7</v>
      </c>
      <c r="G91" s="1">
        <v>1.0100000000000001E-6</v>
      </c>
      <c r="H91" s="1">
        <v>9.9999999999999995E-7</v>
      </c>
      <c r="I91" s="1">
        <v>9.9999999999999995E-7</v>
      </c>
      <c r="J91" s="1">
        <v>9.9999999999999995E-7</v>
      </c>
      <c r="K91" s="1">
        <v>9.9999999999999995E-7</v>
      </c>
      <c r="L91" s="1">
        <v>9.9999999999999995E-7</v>
      </c>
      <c r="M91" s="1">
        <v>9.9999999999999995E-7</v>
      </c>
      <c r="N91" s="1">
        <v>9.9999999999999995E-7</v>
      </c>
      <c r="O91">
        <v>9.3273800000000001E-4</v>
      </c>
      <c r="P91" s="1">
        <v>6.7100000000000005E-5</v>
      </c>
      <c r="Q91">
        <v>0</v>
      </c>
      <c r="R91">
        <v>0</v>
      </c>
      <c r="S91">
        <v>0</v>
      </c>
      <c r="T91" s="1">
        <v>1.8699999999999999E-7</v>
      </c>
      <c r="U91" s="1">
        <v>2.7799999999999999E-9</v>
      </c>
      <c r="V91" s="1">
        <v>3.2600000000000002E-13</v>
      </c>
      <c r="W91" s="1">
        <v>3.9599999999999998E-13</v>
      </c>
      <c r="X91" s="1">
        <v>8.7000000000000004E-16</v>
      </c>
      <c r="Y91">
        <v>0</v>
      </c>
      <c r="Z91">
        <v>0</v>
      </c>
      <c r="AA91">
        <v>0</v>
      </c>
    </row>
    <row r="92" spans="1:27" x14ac:dyDescent="0.2">
      <c r="A92">
        <v>90</v>
      </c>
      <c r="B92" s="1">
        <v>9.9999999999999995E-7</v>
      </c>
      <c r="C92" s="1">
        <v>9.9999999999999995E-7</v>
      </c>
      <c r="D92" s="1">
        <v>9.9999999999999995E-7</v>
      </c>
      <c r="E92" s="1">
        <v>9.9999999999999995E-7</v>
      </c>
      <c r="F92" s="1">
        <v>9.9999999999999995E-7</v>
      </c>
      <c r="G92" s="1">
        <v>1.0100000000000001E-6</v>
      </c>
      <c r="H92" s="1">
        <v>9.9999999999999995E-7</v>
      </c>
      <c r="I92" s="1">
        <v>9.9999999999999995E-7</v>
      </c>
      <c r="J92" s="1">
        <v>9.9999999999999995E-7</v>
      </c>
      <c r="K92" s="1">
        <v>9.9999999999999995E-7</v>
      </c>
      <c r="L92" s="1">
        <v>9.9999999999999995E-7</v>
      </c>
      <c r="M92" s="1">
        <v>9.9999999999999995E-7</v>
      </c>
      <c r="N92" s="1">
        <v>9.9999999999999995E-7</v>
      </c>
      <c r="O92">
        <v>9.3199000000000005E-4</v>
      </c>
      <c r="P92" s="1">
        <v>6.7799999999999995E-5</v>
      </c>
      <c r="Q92">
        <v>0</v>
      </c>
      <c r="R92">
        <v>0</v>
      </c>
      <c r="S92">
        <v>0</v>
      </c>
      <c r="T92" s="1">
        <v>1.91E-7</v>
      </c>
      <c r="U92" s="1">
        <v>2.8699999999999998E-9</v>
      </c>
      <c r="V92" s="1">
        <v>3.3900000000000002E-13</v>
      </c>
      <c r="W92" s="1">
        <v>4.1699999999999999E-13</v>
      </c>
      <c r="X92" s="1">
        <v>9.2600000000000006E-16</v>
      </c>
      <c r="Y92">
        <v>0</v>
      </c>
      <c r="Z92">
        <v>0</v>
      </c>
      <c r="AA92">
        <v>0</v>
      </c>
    </row>
    <row r="93" spans="1:27" x14ac:dyDescent="0.2">
      <c r="A93">
        <v>91</v>
      </c>
      <c r="B93" s="1">
        <v>9.9999999999999995E-7</v>
      </c>
      <c r="C93" s="1">
        <v>9.9999999999999995E-7</v>
      </c>
      <c r="D93" s="1">
        <v>9.9999999999999995E-7</v>
      </c>
      <c r="E93" s="1">
        <v>9.9999999999999995E-7</v>
      </c>
      <c r="F93" s="1">
        <v>9.9999999999999995E-7</v>
      </c>
      <c r="G93" s="1">
        <v>1.0100000000000001E-6</v>
      </c>
      <c r="H93" s="1">
        <v>9.9999999999999995E-7</v>
      </c>
      <c r="I93" s="1">
        <v>9.9999999999999995E-7</v>
      </c>
      <c r="J93" s="1">
        <v>9.9999999999999995E-7</v>
      </c>
      <c r="K93" s="1">
        <v>9.9999999999999995E-7</v>
      </c>
      <c r="L93" s="1">
        <v>9.9999999999999995E-7</v>
      </c>
      <c r="M93" s="1">
        <v>9.9999999999999995E-7</v>
      </c>
      <c r="N93" s="1">
        <v>9.9999999999999995E-7</v>
      </c>
      <c r="O93">
        <v>9.31243E-4</v>
      </c>
      <c r="P93" s="1">
        <v>6.86E-5</v>
      </c>
      <c r="Q93">
        <v>0</v>
      </c>
      <c r="R93">
        <v>0</v>
      </c>
      <c r="S93">
        <v>0</v>
      </c>
      <c r="T93" s="1">
        <v>1.9500000000000001E-7</v>
      </c>
      <c r="U93" s="1">
        <v>2.9699999999999999E-9</v>
      </c>
      <c r="V93" s="1">
        <v>3.5100000000000002E-13</v>
      </c>
      <c r="W93" s="1">
        <v>4.38E-13</v>
      </c>
      <c r="X93" s="1">
        <v>9.8400000000000001E-16</v>
      </c>
      <c r="Y93">
        <v>0</v>
      </c>
      <c r="Z93">
        <v>0</v>
      </c>
      <c r="AA93">
        <v>0</v>
      </c>
    </row>
    <row r="94" spans="1:27" x14ac:dyDescent="0.2">
      <c r="A94">
        <v>92</v>
      </c>
      <c r="B94" s="1">
        <v>9.9999999999999995E-7</v>
      </c>
      <c r="C94" s="1">
        <v>9.9999999999999995E-7</v>
      </c>
      <c r="D94" s="1">
        <v>9.9999999999999995E-7</v>
      </c>
      <c r="E94" s="1">
        <v>9.9999999999999995E-7</v>
      </c>
      <c r="F94" s="1">
        <v>9.9999999999999995E-7</v>
      </c>
      <c r="G94" s="1">
        <v>1.0100000000000001E-6</v>
      </c>
      <c r="H94" s="1">
        <v>9.9999999999999995E-7</v>
      </c>
      <c r="I94" s="1">
        <v>9.9999999999999995E-7</v>
      </c>
      <c r="J94" s="1">
        <v>9.9999999999999995E-7</v>
      </c>
      <c r="K94" s="1">
        <v>9.9999999999999995E-7</v>
      </c>
      <c r="L94" s="1">
        <v>9.9999999999999995E-7</v>
      </c>
      <c r="M94" s="1">
        <v>9.9999999999999995E-7</v>
      </c>
      <c r="N94" s="1">
        <v>9.9999999999999995E-7</v>
      </c>
      <c r="O94">
        <v>9.3049599999999995E-4</v>
      </c>
      <c r="P94" s="1">
        <v>6.9300000000000004E-5</v>
      </c>
      <c r="Q94">
        <v>0</v>
      </c>
      <c r="R94">
        <v>0</v>
      </c>
      <c r="S94">
        <v>0</v>
      </c>
      <c r="T94" s="1">
        <v>1.99E-7</v>
      </c>
      <c r="U94" s="1">
        <v>3.0699999999999999E-9</v>
      </c>
      <c r="V94" s="1">
        <v>3.6500000000000001E-13</v>
      </c>
      <c r="W94" s="1">
        <v>4.5899999999999996E-13</v>
      </c>
      <c r="X94" s="1">
        <v>1.0399999999999999E-15</v>
      </c>
      <c r="Y94">
        <v>0</v>
      </c>
      <c r="Z94">
        <v>0</v>
      </c>
      <c r="AA94">
        <v>0</v>
      </c>
    </row>
    <row r="95" spans="1:27" x14ac:dyDescent="0.2">
      <c r="A95">
        <v>93</v>
      </c>
      <c r="B95" s="1">
        <v>9.9999999999999995E-7</v>
      </c>
      <c r="C95" s="1">
        <v>9.9999999999999995E-7</v>
      </c>
      <c r="D95" s="1">
        <v>9.9999999999999995E-7</v>
      </c>
      <c r="E95" s="1">
        <v>9.9999999999999995E-7</v>
      </c>
      <c r="F95" s="1">
        <v>9.9999999999999995E-7</v>
      </c>
      <c r="G95" s="1">
        <v>1.0100000000000001E-6</v>
      </c>
      <c r="H95" s="1">
        <v>9.9999999999999995E-7</v>
      </c>
      <c r="I95" s="1">
        <v>9.9999999999999995E-7</v>
      </c>
      <c r="J95" s="1">
        <v>9.9999999999999995E-7</v>
      </c>
      <c r="K95" s="1">
        <v>9.9999999999999995E-7</v>
      </c>
      <c r="L95" s="1">
        <v>9.9999999999999995E-7</v>
      </c>
      <c r="M95" s="1">
        <v>9.9999999999999995E-7</v>
      </c>
      <c r="N95" s="1">
        <v>9.9999999999999995E-7</v>
      </c>
      <c r="O95">
        <v>9.2975000000000002E-4</v>
      </c>
      <c r="P95" s="1">
        <v>6.9999999999999994E-5</v>
      </c>
      <c r="Q95">
        <v>0</v>
      </c>
      <c r="R95">
        <v>0</v>
      </c>
      <c r="S95">
        <v>0</v>
      </c>
      <c r="T95" s="1">
        <v>2.04E-7</v>
      </c>
      <c r="U95" s="1">
        <v>3.17E-9</v>
      </c>
      <c r="V95" s="1">
        <v>3.78E-13</v>
      </c>
      <c r="W95" s="1">
        <v>4.8199999999999997E-13</v>
      </c>
      <c r="X95" s="1">
        <v>1.1100000000000001E-15</v>
      </c>
      <c r="Y95">
        <v>0</v>
      </c>
      <c r="Z95">
        <v>0</v>
      </c>
      <c r="AA95">
        <v>0</v>
      </c>
    </row>
    <row r="96" spans="1:27" x14ac:dyDescent="0.2">
      <c r="A96">
        <v>94</v>
      </c>
      <c r="B96" s="1">
        <v>9.9999999999999995E-7</v>
      </c>
      <c r="C96" s="1">
        <v>9.9999999999999995E-7</v>
      </c>
      <c r="D96" s="1">
        <v>9.9999999999999995E-7</v>
      </c>
      <c r="E96" s="1">
        <v>9.9999999999999995E-7</v>
      </c>
      <c r="F96" s="1">
        <v>9.9999999999999995E-7</v>
      </c>
      <c r="G96" s="1">
        <v>1.0100000000000001E-6</v>
      </c>
      <c r="H96" s="1">
        <v>9.9999999999999995E-7</v>
      </c>
      <c r="I96" s="1">
        <v>9.9999999999999995E-7</v>
      </c>
      <c r="J96" s="1">
        <v>9.9999999999999995E-7</v>
      </c>
      <c r="K96" s="1">
        <v>9.9999999999999995E-7</v>
      </c>
      <c r="L96" s="1">
        <v>9.9999999999999995E-7</v>
      </c>
      <c r="M96" s="1">
        <v>9.9999999999999995E-7</v>
      </c>
      <c r="N96" s="1">
        <v>9.9999999999999995E-7</v>
      </c>
      <c r="O96">
        <v>9.2900299999999997E-4</v>
      </c>
      <c r="P96" s="1">
        <v>7.08E-5</v>
      </c>
      <c r="Q96">
        <v>0</v>
      </c>
      <c r="R96">
        <v>0</v>
      </c>
      <c r="S96">
        <v>0</v>
      </c>
      <c r="T96" s="1">
        <v>2.0800000000000001E-7</v>
      </c>
      <c r="U96" s="1">
        <v>3.2700000000000001E-9</v>
      </c>
      <c r="V96" s="1">
        <v>3.92E-13</v>
      </c>
      <c r="W96" s="1">
        <v>5.0599999999999996E-13</v>
      </c>
      <c r="X96" s="1">
        <v>1.18E-15</v>
      </c>
      <c r="Y96">
        <v>0</v>
      </c>
      <c r="Z96">
        <v>0</v>
      </c>
      <c r="AA96">
        <v>0</v>
      </c>
    </row>
    <row r="97" spans="1:27" x14ac:dyDescent="0.2">
      <c r="A97">
        <v>95</v>
      </c>
      <c r="B97" s="1">
        <v>9.9999999999999995E-7</v>
      </c>
      <c r="C97" s="1">
        <v>9.9999999999999995E-7</v>
      </c>
      <c r="D97" s="1">
        <v>9.9999999999999995E-7</v>
      </c>
      <c r="E97" s="1">
        <v>9.9999999999999995E-7</v>
      </c>
      <c r="F97" s="1">
        <v>9.9999999999999995E-7</v>
      </c>
      <c r="G97" s="1">
        <v>1.0100000000000001E-6</v>
      </c>
      <c r="H97" s="1">
        <v>9.9999999999999995E-7</v>
      </c>
      <c r="I97" s="1">
        <v>9.9999999999999995E-7</v>
      </c>
      <c r="J97" s="1">
        <v>9.9999999999999995E-7</v>
      </c>
      <c r="K97" s="1">
        <v>9.9999999999999995E-7</v>
      </c>
      <c r="L97" s="1">
        <v>9.9999999999999995E-7</v>
      </c>
      <c r="M97" s="1">
        <v>9.9999999999999995E-7</v>
      </c>
      <c r="N97" s="1">
        <v>9.9999999999999995E-7</v>
      </c>
      <c r="O97">
        <v>9.2825700000000004E-4</v>
      </c>
      <c r="P97" s="1">
        <v>7.1500000000000003E-5</v>
      </c>
      <c r="Q97">
        <v>0</v>
      </c>
      <c r="R97">
        <v>0</v>
      </c>
      <c r="S97">
        <v>0</v>
      </c>
      <c r="T97" s="1">
        <v>2.1199999999999999E-7</v>
      </c>
      <c r="U97" s="1">
        <v>3.3700000000000001E-9</v>
      </c>
      <c r="V97" s="1">
        <v>4.0699999999999998E-13</v>
      </c>
      <c r="W97" s="1">
        <v>5.2999999999999996E-13</v>
      </c>
      <c r="X97" s="1">
        <v>1.25E-15</v>
      </c>
      <c r="Y97">
        <v>0</v>
      </c>
      <c r="Z97">
        <v>0</v>
      </c>
      <c r="AA97">
        <v>0</v>
      </c>
    </row>
    <row r="98" spans="1:27" x14ac:dyDescent="0.2">
      <c r="A98">
        <v>96</v>
      </c>
      <c r="B98" s="1">
        <v>9.9999999999999995E-7</v>
      </c>
      <c r="C98" s="1">
        <v>9.9999999999999995E-7</v>
      </c>
      <c r="D98" s="1">
        <v>9.9999999999999995E-7</v>
      </c>
      <c r="E98" s="1">
        <v>9.9999999999999995E-7</v>
      </c>
      <c r="F98" s="1">
        <v>9.9999999999999995E-7</v>
      </c>
      <c r="G98" s="1">
        <v>1.0100000000000001E-6</v>
      </c>
      <c r="H98" s="1">
        <v>9.9999999999999995E-7</v>
      </c>
      <c r="I98" s="1">
        <v>9.9999999999999995E-7</v>
      </c>
      <c r="J98" s="1">
        <v>9.9999999999999995E-7</v>
      </c>
      <c r="K98" s="1">
        <v>9.9999999999999995E-7</v>
      </c>
      <c r="L98" s="1">
        <v>9.9999999999999995E-7</v>
      </c>
      <c r="M98" s="1">
        <v>9.9999999999999995E-7</v>
      </c>
      <c r="N98" s="1">
        <v>9.9999999999999995E-7</v>
      </c>
      <c r="O98">
        <v>9.27511E-4</v>
      </c>
      <c r="P98" s="1">
        <v>7.2299999999999996E-5</v>
      </c>
      <c r="Q98">
        <v>0</v>
      </c>
      <c r="R98">
        <v>0</v>
      </c>
      <c r="S98">
        <v>0</v>
      </c>
      <c r="T98" s="1">
        <v>2.17E-7</v>
      </c>
      <c r="U98" s="1">
        <v>3.48E-9</v>
      </c>
      <c r="V98" s="1">
        <v>4.2100000000000002E-13</v>
      </c>
      <c r="W98" s="1">
        <v>5.5499999999999996E-13</v>
      </c>
      <c r="X98" s="1">
        <v>1.32E-15</v>
      </c>
      <c r="Y98">
        <v>0</v>
      </c>
      <c r="Z98">
        <v>0</v>
      </c>
      <c r="AA98">
        <v>0</v>
      </c>
    </row>
    <row r="99" spans="1:27" x14ac:dyDescent="0.2">
      <c r="A99">
        <v>97</v>
      </c>
      <c r="B99" s="1">
        <v>9.9999999999999995E-7</v>
      </c>
      <c r="C99" s="1">
        <v>9.9999999999999995E-7</v>
      </c>
      <c r="D99" s="1">
        <v>9.9999999999999995E-7</v>
      </c>
      <c r="E99" s="1">
        <v>9.9999999999999995E-7</v>
      </c>
      <c r="F99" s="1">
        <v>9.9999999999999995E-7</v>
      </c>
      <c r="G99" s="1">
        <v>1.0100000000000001E-6</v>
      </c>
      <c r="H99" s="1">
        <v>9.9999999999999995E-7</v>
      </c>
      <c r="I99" s="1">
        <v>9.9999999999999995E-7</v>
      </c>
      <c r="J99" s="1">
        <v>9.9999999999999995E-7</v>
      </c>
      <c r="K99" s="1">
        <v>9.9999999999999995E-7</v>
      </c>
      <c r="L99" s="1">
        <v>9.9999999999999995E-7</v>
      </c>
      <c r="M99" s="1">
        <v>9.9999999999999995E-7</v>
      </c>
      <c r="N99" s="1">
        <v>9.9999999999999995E-7</v>
      </c>
      <c r="O99">
        <v>9.2676499999999997E-4</v>
      </c>
      <c r="P99" s="1">
        <v>7.2999999999999999E-5</v>
      </c>
      <c r="Q99">
        <v>0</v>
      </c>
      <c r="R99">
        <v>0</v>
      </c>
      <c r="S99">
        <v>0</v>
      </c>
      <c r="T99" s="1">
        <v>2.2100000000000001E-7</v>
      </c>
      <c r="U99" s="1">
        <v>3.5899999999999998E-9</v>
      </c>
      <c r="V99" s="1">
        <v>4.3600000000000001E-13</v>
      </c>
      <c r="W99" s="1">
        <v>5.8100000000000005E-13</v>
      </c>
      <c r="X99" s="1">
        <v>1.4000000000000001E-15</v>
      </c>
      <c r="Y99">
        <v>0</v>
      </c>
      <c r="Z99">
        <v>0</v>
      </c>
      <c r="AA99">
        <v>0</v>
      </c>
    </row>
    <row r="100" spans="1:27" x14ac:dyDescent="0.2">
      <c r="A100">
        <v>98</v>
      </c>
      <c r="B100" s="1">
        <v>9.9999999999999995E-7</v>
      </c>
      <c r="C100" s="1">
        <v>9.9999999999999995E-7</v>
      </c>
      <c r="D100" s="1">
        <v>9.9999999999999995E-7</v>
      </c>
      <c r="E100" s="1">
        <v>9.9999999999999995E-7</v>
      </c>
      <c r="F100" s="1">
        <v>9.9999999999999995E-7</v>
      </c>
      <c r="G100" s="1">
        <v>1.0100000000000001E-6</v>
      </c>
      <c r="H100" s="1">
        <v>9.9999999999999995E-7</v>
      </c>
      <c r="I100" s="1">
        <v>9.9999999999999995E-7</v>
      </c>
      <c r="J100" s="1">
        <v>9.9999999999999995E-7</v>
      </c>
      <c r="K100" s="1">
        <v>9.9999999999999995E-7</v>
      </c>
      <c r="L100" s="1">
        <v>9.9999999999999995E-7</v>
      </c>
      <c r="M100" s="1">
        <v>9.9999999999999995E-7</v>
      </c>
      <c r="N100" s="1">
        <v>9.9999999999999995E-7</v>
      </c>
      <c r="O100">
        <v>9.2601900000000004E-4</v>
      </c>
      <c r="P100" s="1">
        <v>7.3800000000000005E-5</v>
      </c>
      <c r="Q100">
        <v>0</v>
      </c>
      <c r="R100">
        <v>0</v>
      </c>
      <c r="S100">
        <v>0</v>
      </c>
      <c r="T100" s="1">
        <v>2.2600000000000001E-7</v>
      </c>
      <c r="U100" s="1">
        <v>3.7E-9</v>
      </c>
      <c r="V100" s="1">
        <v>4.5199999999999999E-13</v>
      </c>
      <c r="W100" s="1">
        <v>6.0900000000000003E-13</v>
      </c>
      <c r="X100" s="1">
        <v>1.48E-15</v>
      </c>
      <c r="Y100">
        <v>0</v>
      </c>
      <c r="Z100">
        <v>0</v>
      </c>
      <c r="AA100">
        <v>0</v>
      </c>
    </row>
    <row r="101" spans="1:27" x14ac:dyDescent="0.2">
      <c r="A101">
        <v>99</v>
      </c>
      <c r="B101" s="1">
        <v>9.9999999999999995E-7</v>
      </c>
      <c r="C101" s="1">
        <v>9.9999999999999995E-7</v>
      </c>
      <c r="D101" s="1">
        <v>9.9999999999999995E-7</v>
      </c>
      <c r="E101" s="1">
        <v>9.9999999999999995E-7</v>
      </c>
      <c r="F101" s="1">
        <v>9.9999999999999995E-7</v>
      </c>
      <c r="G101" s="1">
        <v>1.0100000000000001E-6</v>
      </c>
      <c r="H101" s="1">
        <v>9.9999999999999995E-7</v>
      </c>
      <c r="I101" s="1">
        <v>9.9999999999999995E-7</v>
      </c>
      <c r="J101" s="1">
        <v>9.9999999999999995E-7</v>
      </c>
      <c r="K101" s="1">
        <v>9.9999999999999995E-7</v>
      </c>
      <c r="L101" s="1">
        <v>9.9999999999999995E-7</v>
      </c>
      <c r="M101" s="1">
        <v>9.9999999999999995E-7</v>
      </c>
      <c r="N101" s="1">
        <v>9.9999999999999995E-7</v>
      </c>
      <c r="O101">
        <v>9.25273E-4</v>
      </c>
      <c r="P101" s="1">
        <v>7.4499999999999995E-5</v>
      </c>
      <c r="Q101">
        <v>0</v>
      </c>
      <c r="R101">
        <v>0</v>
      </c>
      <c r="S101">
        <v>0</v>
      </c>
      <c r="T101" s="1">
        <v>2.2999999999999999E-7</v>
      </c>
      <c r="U101" s="1">
        <v>3.8199999999999996E-9</v>
      </c>
      <c r="V101" s="1">
        <v>4.6800000000000003E-13</v>
      </c>
      <c r="W101" s="1">
        <v>6.3700000000000001E-13</v>
      </c>
      <c r="X101" s="1">
        <v>1.5599999999999999E-15</v>
      </c>
      <c r="Y101">
        <v>0</v>
      </c>
      <c r="Z101">
        <v>0</v>
      </c>
      <c r="AA101">
        <v>0</v>
      </c>
    </row>
    <row r="102" spans="1:27" x14ac:dyDescent="0.2">
      <c r="A102">
        <v>100</v>
      </c>
      <c r="B102" s="1">
        <v>9.9999999999999995E-7</v>
      </c>
      <c r="C102" s="1">
        <v>9.9999999999999995E-7</v>
      </c>
      <c r="D102" s="1">
        <v>9.9999999999999995E-7</v>
      </c>
      <c r="E102" s="1">
        <v>9.9999999999999995E-7</v>
      </c>
      <c r="F102" s="1">
        <v>9.9999999999999995E-7</v>
      </c>
      <c r="G102" s="1">
        <v>1.0100000000000001E-6</v>
      </c>
      <c r="H102" s="1">
        <v>9.9999999999999995E-7</v>
      </c>
      <c r="I102" s="1">
        <v>9.9999999999999995E-7</v>
      </c>
      <c r="J102" s="1">
        <v>9.9999999999999995E-7</v>
      </c>
      <c r="K102" s="1">
        <v>9.9999999999999995E-7</v>
      </c>
      <c r="L102" s="1">
        <v>9.9999999999999995E-7</v>
      </c>
      <c r="M102" s="1">
        <v>9.9999999999999995E-7</v>
      </c>
      <c r="N102" s="1">
        <v>9.9999999999999995E-7</v>
      </c>
      <c r="O102">
        <v>9.2452799999999998E-4</v>
      </c>
      <c r="P102" s="1">
        <v>7.5199999999999998E-5</v>
      </c>
      <c r="Q102">
        <v>0</v>
      </c>
      <c r="R102">
        <v>0</v>
      </c>
      <c r="S102">
        <v>0</v>
      </c>
      <c r="T102" s="1">
        <v>2.35E-7</v>
      </c>
      <c r="U102" s="1">
        <v>3.9300000000000003E-9</v>
      </c>
      <c r="V102" s="1">
        <v>4.8399999999999996E-13</v>
      </c>
      <c r="W102" s="1">
        <v>6.6599999999999999E-13</v>
      </c>
      <c r="X102" s="1">
        <v>1.65E-15</v>
      </c>
      <c r="Y102">
        <v>0</v>
      </c>
      <c r="Z102">
        <v>0</v>
      </c>
      <c r="AA102">
        <v>0</v>
      </c>
    </row>
    <row r="103" spans="1:27" x14ac:dyDescent="0.2">
      <c r="A103">
        <v>101</v>
      </c>
      <c r="B103" s="1">
        <v>9.9999999999999995E-7</v>
      </c>
      <c r="C103" s="1">
        <v>9.9999999999999995E-7</v>
      </c>
      <c r="D103" s="1">
        <v>9.9999999999999995E-7</v>
      </c>
      <c r="E103" s="1">
        <v>9.9999999999999995E-7</v>
      </c>
      <c r="F103" s="1">
        <v>9.9999999999999995E-7</v>
      </c>
      <c r="G103" s="1">
        <v>1.0100000000000001E-6</v>
      </c>
      <c r="H103" s="1">
        <v>9.9999999999999995E-7</v>
      </c>
      <c r="I103" s="1">
        <v>9.9999999999999995E-7</v>
      </c>
      <c r="J103" s="1">
        <v>9.9999999999999995E-7</v>
      </c>
      <c r="K103" s="1">
        <v>9.9999999999999995E-7</v>
      </c>
      <c r="L103" s="1">
        <v>9.9999999999999995E-7</v>
      </c>
      <c r="M103" s="1">
        <v>9.9999999999999995E-7</v>
      </c>
      <c r="N103" s="1">
        <v>9.9999999999999995E-7</v>
      </c>
      <c r="O103">
        <v>9.2378299999999996E-4</v>
      </c>
      <c r="P103" s="1">
        <v>7.6000000000000004E-5</v>
      </c>
      <c r="Q103">
        <v>0</v>
      </c>
      <c r="R103">
        <v>0</v>
      </c>
      <c r="S103">
        <v>0</v>
      </c>
      <c r="T103" s="1">
        <v>2.3999999999999998E-7</v>
      </c>
      <c r="U103" s="1">
        <v>4.0499999999999999E-9</v>
      </c>
      <c r="V103" s="1">
        <v>4.9999999999999999E-13</v>
      </c>
      <c r="W103" s="1">
        <v>6.9599999999999996E-13</v>
      </c>
      <c r="X103" s="1">
        <v>1.75E-15</v>
      </c>
      <c r="Y103">
        <v>0</v>
      </c>
      <c r="Z103">
        <v>0</v>
      </c>
      <c r="AA103">
        <v>0</v>
      </c>
    </row>
    <row r="104" spans="1:27" x14ac:dyDescent="0.2">
      <c r="A104">
        <v>102</v>
      </c>
      <c r="B104" s="1">
        <v>9.9999999999999995E-7</v>
      </c>
      <c r="C104" s="1">
        <v>9.9999999999999995E-7</v>
      </c>
      <c r="D104" s="1">
        <v>9.9999999999999995E-7</v>
      </c>
      <c r="E104" s="1">
        <v>9.9999999999999995E-7</v>
      </c>
      <c r="F104" s="1">
        <v>9.9999999999999995E-7</v>
      </c>
      <c r="G104" s="1">
        <v>1.0100000000000001E-6</v>
      </c>
      <c r="H104" s="1">
        <v>9.9999999999999995E-7</v>
      </c>
      <c r="I104" s="1">
        <v>9.9999999999999995E-7</v>
      </c>
      <c r="J104" s="1">
        <v>9.9999999999999995E-7</v>
      </c>
      <c r="K104" s="1">
        <v>9.9999999999999995E-7</v>
      </c>
      <c r="L104" s="1">
        <v>9.9999999999999995E-7</v>
      </c>
      <c r="M104" s="1">
        <v>9.9999999999999995E-7</v>
      </c>
      <c r="N104" s="1">
        <v>9.9999999999999995E-7</v>
      </c>
      <c r="O104">
        <v>9.2303800000000005E-4</v>
      </c>
      <c r="P104" s="1">
        <v>7.6699999999999994E-5</v>
      </c>
      <c r="Q104">
        <v>0</v>
      </c>
      <c r="R104">
        <v>0</v>
      </c>
      <c r="S104">
        <v>0</v>
      </c>
      <c r="T104" s="1">
        <v>2.4400000000000001E-7</v>
      </c>
      <c r="U104" s="1">
        <v>4.1700000000000003E-9</v>
      </c>
      <c r="V104" s="1">
        <v>5.1700000000000002E-13</v>
      </c>
      <c r="W104" s="1">
        <v>7.2700000000000003E-13</v>
      </c>
      <c r="X104" s="1">
        <v>1.8399999999999999E-15</v>
      </c>
      <c r="Y104">
        <v>0</v>
      </c>
      <c r="Z104">
        <v>0</v>
      </c>
      <c r="AA104">
        <v>0</v>
      </c>
    </row>
    <row r="105" spans="1:27" x14ac:dyDescent="0.2">
      <c r="A105">
        <v>103</v>
      </c>
      <c r="B105" s="1">
        <v>9.9999999999999995E-7</v>
      </c>
      <c r="C105" s="1">
        <v>9.9999999999999995E-7</v>
      </c>
      <c r="D105" s="1">
        <v>9.9999999999999995E-7</v>
      </c>
      <c r="E105" s="1">
        <v>9.9999999999999995E-7</v>
      </c>
      <c r="F105" s="1">
        <v>9.9999999999999995E-7</v>
      </c>
      <c r="G105" s="1">
        <v>1.0100000000000001E-6</v>
      </c>
      <c r="H105" s="1">
        <v>9.9999999999999995E-7</v>
      </c>
      <c r="I105" s="1">
        <v>9.9999999999999995E-7</v>
      </c>
      <c r="J105" s="1">
        <v>9.9999999999999995E-7</v>
      </c>
      <c r="K105" s="1">
        <v>9.9999999999999995E-7</v>
      </c>
      <c r="L105" s="1">
        <v>9.9999999999999995E-7</v>
      </c>
      <c r="M105" s="1">
        <v>9.9999999999999995E-7</v>
      </c>
      <c r="N105" s="1">
        <v>9.9999999999999995E-7</v>
      </c>
      <c r="O105">
        <v>9.2229300000000003E-4</v>
      </c>
      <c r="P105" s="1">
        <v>7.75E-5</v>
      </c>
      <c r="Q105">
        <v>0</v>
      </c>
      <c r="R105">
        <v>0</v>
      </c>
      <c r="S105">
        <v>0</v>
      </c>
      <c r="T105" s="1">
        <v>2.4900000000000002E-7</v>
      </c>
      <c r="U105" s="1">
        <v>4.2899999999999999E-9</v>
      </c>
      <c r="V105" s="1">
        <v>5.3400000000000005E-13</v>
      </c>
      <c r="W105" s="1">
        <v>7.59E-13</v>
      </c>
      <c r="X105" s="1">
        <v>1.94E-15</v>
      </c>
      <c r="Y105">
        <v>0</v>
      </c>
      <c r="Z105">
        <v>0</v>
      </c>
      <c r="AA105">
        <v>0</v>
      </c>
    </row>
    <row r="106" spans="1:27" x14ac:dyDescent="0.2">
      <c r="A106">
        <v>104</v>
      </c>
      <c r="B106" s="1">
        <v>9.9999999999999995E-7</v>
      </c>
      <c r="C106" s="1">
        <v>9.9999999999999995E-7</v>
      </c>
      <c r="D106" s="1">
        <v>9.9999999999999995E-7</v>
      </c>
      <c r="E106" s="1">
        <v>9.9999999999999995E-7</v>
      </c>
      <c r="F106" s="1">
        <v>9.9999999999999995E-7</v>
      </c>
      <c r="G106" s="1">
        <v>1.0100000000000001E-6</v>
      </c>
      <c r="H106" s="1">
        <v>9.9999999999999995E-7</v>
      </c>
      <c r="I106" s="1">
        <v>9.9999999999999995E-7</v>
      </c>
      <c r="J106" s="1">
        <v>9.9999999999999995E-7</v>
      </c>
      <c r="K106" s="1">
        <v>9.9999999999999995E-7</v>
      </c>
      <c r="L106" s="1">
        <v>9.9999999999999995E-7</v>
      </c>
      <c r="M106" s="1">
        <v>9.9999999999999995E-7</v>
      </c>
      <c r="N106" s="1">
        <v>9.9999999999999995E-7</v>
      </c>
      <c r="O106">
        <v>9.2154800000000001E-4</v>
      </c>
      <c r="P106" s="1">
        <v>7.8200000000000003E-5</v>
      </c>
      <c r="Q106">
        <v>0</v>
      </c>
      <c r="R106">
        <v>0</v>
      </c>
      <c r="S106">
        <v>0</v>
      </c>
      <c r="T106" s="1">
        <v>2.5400000000000002E-7</v>
      </c>
      <c r="U106" s="1">
        <v>4.42E-9</v>
      </c>
      <c r="V106" s="1">
        <v>5.5199999999999997E-13</v>
      </c>
      <c r="W106" s="1">
        <v>7.9199999999999996E-13</v>
      </c>
      <c r="X106" s="1">
        <v>2.0500000000000002E-15</v>
      </c>
      <c r="Y106">
        <v>0</v>
      </c>
      <c r="Z106">
        <v>0</v>
      </c>
      <c r="AA106">
        <v>0</v>
      </c>
    </row>
    <row r="107" spans="1:27" x14ac:dyDescent="0.2">
      <c r="A107">
        <v>105</v>
      </c>
      <c r="B107" s="1">
        <v>9.9999999999999995E-7</v>
      </c>
      <c r="C107" s="1">
        <v>9.9999999999999995E-7</v>
      </c>
      <c r="D107" s="1">
        <v>9.9999999999999995E-7</v>
      </c>
      <c r="E107" s="1">
        <v>9.9999999999999995E-7</v>
      </c>
      <c r="F107" s="1">
        <v>9.9999999999999995E-7</v>
      </c>
      <c r="G107" s="1">
        <v>1.0100000000000001E-6</v>
      </c>
      <c r="H107" s="1">
        <v>9.9999999999999995E-7</v>
      </c>
      <c r="I107" s="1">
        <v>9.9999999999999995E-7</v>
      </c>
      <c r="J107" s="1">
        <v>9.9999999999999995E-7</v>
      </c>
      <c r="K107" s="1">
        <v>9.9999999999999995E-7</v>
      </c>
      <c r="L107" s="1">
        <v>9.9999999999999995E-7</v>
      </c>
      <c r="M107" s="1">
        <v>9.9999999999999995E-7</v>
      </c>
      <c r="N107" s="1">
        <v>9.9999999999999995E-7</v>
      </c>
      <c r="O107">
        <v>9.20804E-4</v>
      </c>
      <c r="P107" s="1">
        <v>7.8899999999999993E-5</v>
      </c>
      <c r="Q107">
        <v>0</v>
      </c>
      <c r="R107">
        <v>0</v>
      </c>
      <c r="S107">
        <v>0</v>
      </c>
      <c r="T107" s="1">
        <v>2.5899999999999998E-7</v>
      </c>
      <c r="U107" s="1">
        <v>4.5500000000000002E-9</v>
      </c>
      <c r="V107" s="1">
        <v>5.6999999999999999E-13</v>
      </c>
      <c r="W107" s="1">
        <v>8.2600000000000001E-13</v>
      </c>
      <c r="X107" s="1">
        <v>2.16E-15</v>
      </c>
      <c r="Y107">
        <v>0</v>
      </c>
      <c r="Z107">
        <v>0</v>
      </c>
      <c r="AA107">
        <v>0</v>
      </c>
    </row>
    <row r="108" spans="1:27" x14ac:dyDescent="0.2">
      <c r="A108">
        <v>106</v>
      </c>
      <c r="B108" s="1">
        <v>9.9999999999999995E-7</v>
      </c>
      <c r="C108" s="1">
        <v>9.9999999999999995E-7</v>
      </c>
      <c r="D108" s="1">
        <v>9.9999999999999995E-7</v>
      </c>
      <c r="E108" s="1">
        <v>9.9999999999999995E-7</v>
      </c>
      <c r="F108" s="1">
        <v>9.9999999999999995E-7</v>
      </c>
      <c r="G108" s="1">
        <v>1.0100000000000001E-6</v>
      </c>
      <c r="H108" s="1">
        <v>9.9999999999999995E-7</v>
      </c>
      <c r="I108" s="1">
        <v>9.9999999999999995E-7</v>
      </c>
      <c r="J108" s="1">
        <v>9.9999999999999995E-7</v>
      </c>
      <c r="K108" s="1">
        <v>9.9999999999999995E-7</v>
      </c>
      <c r="L108" s="1">
        <v>9.9999999999999995E-7</v>
      </c>
      <c r="M108" s="1">
        <v>9.9999999999999995E-7</v>
      </c>
      <c r="N108" s="1">
        <v>9.9999999999999995E-7</v>
      </c>
      <c r="O108">
        <v>9.2005899999999998E-4</v>
      </c>
      <c r="P108" s="1">
        <v>7.9699999999999999E-5</v>
      </c>
      <c r="Q108">
        <v>0</v>
      </c>
      <c r="R108">
        <v>0</v>
      </c>
      <c r="S108">
        <v>0</v>
      </c>
      <c r="T108" s="1">
        <v>2.6399999999999998E-7</v>
      </c>
      <c r="U108" s="1">
        <v>4.6800000000000004E-9</v>
      </c>
      <c r="V108" s="1">
        <v>5.8800000000000002E-13</v>
      </c>
      <c r="W108" s="1">
        <v>8.6099999999999997E-13</v>
      </c>
      <c r="X108" s="1">
        <v>2.2699999999999998E-15</v>
      </c>
      <c r="Y108">
        <v>0</v>
      </c>
      <c r="Z108">
        <v>0</v>
      </c>
      <c r="AA108">
        <v>0</v>
      </c>
    </row>
    <row r="109" spans="1:27" x14ac:dyDescent="0.2">
      <c r="A109">
        <v>107</v>
      </c>
      <c r="B109" s="1">
        <v>9.9999999999999995E-7</v>
      </c>
      <c r="C109" s="1">
        <v>9.9999999999999995E-7</v>
      </c>
      <c r="D109" s="1">
        <v>9.9999999999999995E-7</v>
      </c>
      <c r="E109" s="1">
        <v>9.9999999999999995E-7</v>
      </c>
      <c r="F109" s="1">
        <v>9.9999999999999995E-7</v>
      </c>
      <c r="G109" s="1">
        <v>1.0100000000000001E-6</v>
      </c>
      <c r="H109" s="1">
        <v>9.9999999999999995E-7</v>
      </c>
      <c r="I109" s="1">
        <v>9.9999999999999995E-7</v>
      </c>
      <c r="J109" s="1">
        <v>9.9999999999999995E-7</v>
      </c>
      <c r="K109" s="1">
        <v>9.9999999999999995E-7</v>
      </c>
      <c r="L109" s="1">
        <v>9.9999999999999995E-7</v>
      </c>
      <c r="M109" s="1">
        <v>9.9999999999999995E-7</v>
      </c>
      <c r="N109" s="1">
        <v>9.9999999999999995E-7</v>
      </c>
      <c r="O109">
        <v>9.1931499999999998E-4</v>
      </c>
      <c r="P109" s="1">
        <v>8.0400000000000003E-5</v>
      </c>
      <c r="Q109">
        <v>0</v>
      </c>
      <c r="R109">
        <v>0</v>
      </c>
      <c r="S109">
        <v>0</v>
      </c>
      <c r="T109" s="1">
        <v>2.6800000000000002E-7</v>
      </c>
      <c r="U109" s="1">
        <v>4.8099999999999997E-9</v>
      </c>
      <c r="V109" s="1">
        <v>6.0700000000000004E-13</v>
      </c>
      <c r="W109" s="1">
        <v>8.9800000000000001E-13</v>
      </c>
      <c r="X109" s="1">
        <v>2.3900000000000002E-15</v>
      </c>
      <c r="Y109">
        <v>0</v>
      </c>
      <c r="Z109">
        <v>0</v>
      </c>
      <c r="AA109">
        <v>0</v>
      </c>
    </row>
    <row r="110" spans="1:27" x14ac:dyDescent="0.2">
      <c r="A110">
        <v>108</v>
      </c>
      <c r="B110" s="1">
        <v>9.9999999999999995E-7</v>
      </c>
      <c r="C110" s="1">
        <v>9.9999999999999995E-7</v>
      </c>
      <c r="D110" s="1">
        <v>9.9999999999999995E-7</v>
      </c>
      <c r="E110" s="1">
        <v>9.9999999999999995E-7</v>
      </c>
      <c r="F110" s="1">
        <v>9.9999999999999995E-7</v>
      </c>
      <c r="G110" s="1">
        <v>1.0100000000000001E-6</v>
      </c>
      <c r="H110" s="1">
        <v>9.9999999999999995E-7</v>
      </c>
      <c r="I110" s="1">
        <v>9.9999999999999995E-7</v>
      </c>
      <c r="J110" s="1">
        <v>9.9999999999999995E-7</v>
      </c>
      <c r="K110" s="1">
        <v>9.9999999999999995E-7</v>
      </c>
      <c r="L110" s="1">
        <v>9.9999999999999995E-7</v>
      </c>
      <c r="M110" s="1">
        <v>9.9999999999999995E-7</v>
      </c>
      <c r="N110" s="1">
        <v>9.9999999999999995E-7</v>
      </c>
      <c r="O110">
        <v>9.1857199999999999E-4</v>
      </c>
      <c r="P110" s="1">
        <v>8.1199999999999995E-5</v>
      </c>
      <c r="Q110">
        <v>0</v>
      </c>
      <c r="R110">
        <v>0</v>
      </c>
      <c r="S110">
        <v>0</v>
      </c>
      <c r="T110" s="1">
        <v>2.7300000000000002E-7</v>
      </c>
      <c r="U110" s="1">
        <v>4.9499999999999997E-9</v>
      </c>
      <c r="V110" s="1">
        <v>6.2599999999999996E-13</v>
      </c>
      <c r="W110" s="1">
        <v>9.3499999999999995E-13</v>
      </c>
      <c r="X110" s="1">
        <v>2.5199999999999999E-15</v>
      </c>
      <c r="Y110">
        <v>0</v>
      </c>
      <c r="Z110">
        <v>0</v>
      </c>
      <c r="AA110">
        <v>0</v>
      </c>
    </row>
    <row r="111" spans="1:27" x14ac:dyDescent="0.2">
      <c r="A111">
        <v>109</v>
      </c>
      <c r="B111" s="1">
        <v>9.9999999999999995E-7</v>
      </c>
      <c r="C111" s="1">
        <v>9.9999999999999995E-7</v>
      </c>
      <c r="D111" s="1">
        <v>9.9999999999999995E-7</v>
      </c>
      <c r="E111" s="1">
        <v>9.9999999999999995E-7</v>
      </c>
      <c r="F111" s="1">
        <v>9.9999999999999995E-7</v>
      </c>
      <c r="G111" s="1">
        <v>1.0100000000000001E-6</v>
      </c>
      <c r="H111" s="1">
        <v>9.9999999999999995E-7</v>
      </c>
      <c r="I111" s="1">
        <v>9.9999999999999995E-7</v>
      </c>
      <c r="J111" s="1">
        <v>9.9999999999999995E-7</v>
      </c>
      <c r="K111" s="1">
        <v>9.9999999999999995E-7</v>
      </c>
      <c r="L111" s="1">
        <v>9.9999999999999995E-7</v>
      </c>
      <c r="M111" s="1">
        <v>9.9999999999999995E-7</v>
      </c>
      <c r="N111" s="1">
        <v>9.9999999999999995E-7</v>
      </c>
      <c r="O111">
        <v>9.1782799999999998E-4</v>
      </c>
      <c r="P111" s="1">
        <v>8.1899999999999999E-5</v>
      </c>
      <c r="Q111">
        <v>0</v>
      </c>
      <c r="R111">
        <v>0</v>
      </c>
      <c r="S111">
        <v>0</v>
      </c>
      <c r="T111" s="1">
        <v>2.7799999999999997E-7</v>
      </c>
      <c r="U111" s="1">
        <v>5.0799999999999998E-9</v>
      </c>
      <c r="V111" s="1">
        <v>6.4599999999999997E-13</v>
      </c>
      <c r="W111" s="1">
        <v>9.7400000000000009E-13</v>
      </c>
      <c r="X111" s="1">
        <v>2.6500000000000001E-15</v>
      </c>
      <c r="Y111">
        <v>0</v>
      </c>
      <c r="Z111">
        <v>0</v>
      </c>
      <c r="AA111">
        <v>0</v>
      </c>
    </row>
    <row r="112" spans="1:27" x14ac:dyDescent="0.2">
      <c r="A112">
        <v>110</v>
      </c>
      <c r="B112" s="1">
        <v>9.9999999999999995E-7</v>
      </c>
      <c r="C112" s="1">
        <v>9.9999999999999995E-7</v>
      </c>
      <c r="D112" s="1">
        <v>9.9999999999999995E-7</v>
      </c>
      <c r="E112" s="1">
        <v>9.9999999999999995E-7</v>
      </c>
      <c r="F112" s="1">
        <v>9.9999999999999995E-7</v>
      </c>
      <c r="G112" s="1">
        <v>1.0100000000000001E-6</v>
      </c>
      <c r="H112" s="1">
        <v>9.9999999999999995E-7</v>
      </c>
      <c r="I112" s="1">
        <v>9.9999999999999995E-7</v>
      </c>
      <c r="J112" s="1">
        <v>9.9999999999999995E-7</v>
      </c>
      <c r="K112" s="1">
        <v>9.9999999999999995E-7</v>
      </c>
      <c r="L112" s="1">
        <v>9.9999999999999995E-7</v>
      </c>
      <c r="M112" s="1">
        <v>9.9999999999999995E-7</v>
      </c>
      <c r="N112" s="1">
        <v>9.9999999999999995E-7</v>
      </c>
      <c r="O112">
        <v>9.1708399999999998E-4</v>
      </c>
      <c r="P112" s="1">
        <v>8.2600000000000002E-5</v>
      </c>
      <c r="Q112">
        <v>0</v>
      </c>
      <c r="R112">
        <v>0</v>
      </c>
      <c r="S112">
        <v>0</v>
      </c>
      <c r="T112" s="1">
        <v>2.8299999999999998E-7</v>
      </c>
      <c r="U112" s="1">
        <v>5.2300000000000003E-9</v>
      </c>
      <c r="V112" s="1">
        <v>6.6599999999999999E-13</v>
      </c>
      <c r="W112" s="1">
        <v>1.0099999999999999E-12</v>
      </c>
      <c r="X112" s="1">
        <v>2.7799999999999998E-15</v>
      </c>
      <c r="Y112">
        <v>0</v>
      </c>
      <c r="Z112">
        <v>0</v>
      </c>
      <c r="AA112">
        <v>0</v>
      </c>
    </row>
    <row r="113" spans="1:27" x14ac:dyDescent="0.2">
      <c r="A113">
        <v>111</v>
      </c>
      <c r="B113" s="1">
        <v>9.9999999999999995E-7</v>
      </c>
      <c r="C113" s="1">
        <v>9.9999999999999995E-7</v>
      </c>
      <c r="D113" s="1">
        <v>9.9999999999999995E-7</v>
      </c>
      <c r="E113" s="1">
        <v>9.9999999999999995E-7</v>
      </c>
      <c r="F113" s="1">
        <v>9.9999999999999995E-7</v>
      </c>
      <c r="G113" s="1">
        <v>1.0100000000000001E-6</v>
      </c>
      <c r="H113" s="1">
        <v>9.9999999999999995E-7</v>
      </c>
      <c r="I113" s="1">
        <v>9.9999999999999995E-7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 s="1">
        <v>9.9999999999999995E-7</v>
      </c>
      <c r="O113">
        <v>9.1634099999999999E-4</v>
      </c>
      <c r="P113" s="1">
        <v>8.3399999999999994E-5</v>
      </c>
      <c r="Q113">
        <v>0</v>
      </c>
      <c r="R113">
        <v>0</v>
      </c>
      <c r="S113">
        <v>0</v>
      </c>
      <c r="T113" s="1">
        <v>2.8900000000000001E-7</v>
      </c>
      <c r="U113" s="1">
        <v>5.3700000000000003E-9</v>
      </c>
      <c r="V113" s="1">
        <v>6.8600000000000001E-13</v>
      </c>
      <c r="W113" s="1">
        <v>1.0599999999999999E-12</v>
      </c>
      <c r="X113" s="1">
        <v>2.9200000000000001E-15</v>
      </c>
      <c r="Y113">
        <v>0</v>
      </c>
      <c r="Z113">
        <v>0</v>
      </c>
      <c r="AA113">
        <v>0</v>
      </c>
    </row>
    <row r="114" spans="1:27" x14ac:dyDescent="0.2">
      <c r="A114">
        <v>112</v>
      </c>
      <c r="B114" s="1">
        <v>9.9999999999999995E-7</v>
      </c>
      <c r="C114" s="1">
        <v>9.9999999999999995E-7</v>
      </c>
      <c r="D114" s="1">
        <v>9.9999999999999995E-7</v>
      </c>
      <c r="E114" s="1">
        <v>9.9999999999999995E-7</v>
      </c>
      <c r="F114" s="1">
        <v>9.9999999999999995E-7</v>
      </c>
      <c r="G114" s="1">
        <v>1.0100000000000001E-6</v>
      </c>
      <c r="H114" s="1">
        <v>9.9999999999999995E-7</v>
      </c>
      <c r="I114" s="1">
        <v>9.9999999999999995E-7</v>
      </c>
      <c r="J114" s="1">
        <v>9.9999999999999995E-7</v>
      </c>
      <c r="K114" s="1">
        <v>9.9999999999999995E-7</v>
      </c>
      <c r="L114" s="1">
        <v>9.9999999999999995E-7</v>
      </c>
      <c r="M114" s="1">
        <v>9.9999999999999995E-7</v>
      </c>
      <c r="N114" s="1">
        <v>9.9999999999999995E-7</v>
      </c>
      <c r="O114">
        <v>9.15598E-4</v>
      </c>
      <c r="P114" s="1">
        <v>8.4099999999999998E-5</v>
      </c>
      <c r="Q114">
        <v>0</v>
      </c>
      <c r="R114">
        <v>0</v>
      </c>
      <c r="S114">
        <v>0</v>
      </c>
      <c r="T114" s="1">
        <v>2.9400000000000001E-7</v>
      </c>
      <c r="U114" s="1">
        <v>5.5100000000000002E-9</v>
      </c>
      <c r="V114" s="1">
        <v>7.0700000000000002E-13</v>
      </c>
      <c r="W114" s="1">
        <v>1.1E-12</v>
      </c>
      <c r="X114" s="1">
        <v>3.0700000000000002E-15</v>
      </c>
      <c r="Y114">
        <v>0</v>
      </c>
      <c r="Z114">
        <v>0</v>
      </c>
      <c r="AA114">
        <v>0</v>
      </c>
    </row>
    <row r="115" spans="1:27" x14ac:dyDescent="0.2">
      <c r="A115">
        <v>113</v>
      </c>
      <c r="B115" s="1">
        <v>9.9999999999999995E-7</v>
      </c>
      <c r="C115" s="1">
        <v>9.9999999999999995E-7</v>
      </c>
      <c r="D115" s="1">
        <v>9.9999999999999995E-7</v>
      </c>
      <c r="E115" s="1">
        <v>9.9999999999999995E-7</v>
      </c>
      <c r="F115" s="1">
        <v>9.9999999999999995E-7</v>
      </c>
      <c r="G115" s="1">
        <v>1.0100000000000001E-6</v>
      </c>
      <c r="H115" s="1">
        <v>9.9999999999999995E-7</v>
      </c>
      <c r="I115" s="1">
        <v>9.9999999999999995E-7</v>
      </c>
      <c r="J115" s="1">
        <v>9.9999999999999995E-7</v>
      </c>
      <c r="K115" s="1">
        <v>9.9999999999999995E-7</v>
      </c>
      <c r="L115" s="1">
        <v>9.9999999999999995E-7</v>
      </c>
      <c r="M115" s="1">
        <v>9.9999999999999995E-7</v>
      </c>
      <c r="N115" s="1">
        <v>9.9999999999999995E-7</v>
      </c>
      <c r="O115">
        <v>9.1485500000000001E-4</v>
      </c>
      <c r="P115" s="1">
        <v>8.4800000000000001E-5</v>
      </c>
      <c r="Q115">
        <v>0</v>
      </c>
      <c r="R115">
        <v>0</v>
      </c>
      <c r="S115">
        <v>0</v>
      </c>
      <c r="T115" s="1">
        <v>2.9900000000000002E-7</v>
      </c>
      <c r="U115" s="1">
        <v>5.6599999999999999E-9</v>
      </c>
      <c r="V115" s="1">
        <v>7.2900000000000002E-13</v>
      </c>
      <c r="W115" s="1">
        <v>1.14E-12</v>
      </c>
      <c r="X115" s="1">
        <v>3.2199999999999999E-15</v>
      </c>
      <c r="Y115">
        <v>0</v>
      </c>
      <c r="Z115">
        <v>0</v>
      </c>
      <c r="AA115">
        <v>0</v>
      </c>
    </row>
    <row r="116" spans="1:27" x14ac:dyDescent="0.2">
      <c r="A116">
        <v>114</v>
      </c>
      <c r="B116" s="1">
        <v>9.9999999999999995E-7</v>
      </c>
      <c r="C116" s="1">
        <v>9.9999999999999995E-7</v>
      </c>
      <c r="D116" s="1">
        <v>9.9999999999999995E-7</v>
      </c>
      <c r="E116" s="1">
        <v>9.9999999999999995E-7</v>
      </c>
      <c r="F116" s="1">
        <v>9.9999999999999995E-7</v>
      </c>
      <c r="G116" s="1">
        <v>1.0100000000000001E-6</v>
      </c>
      <c r="H116" s="1">
        <v>9.9999999999999995E-7</v>
      </c>
      <c r="I116" s="1">
        <v>9.9999999999999995E-7</v>
      </c>
      <c r="J116" s="1">
        <v>9.9999999999999995E-7</v>
      </c>
      <c r="K116" s="1">
        <v>9.9999999999999995E-7</v>
      </c>
      <c r="L116" s="1">
        <v>9.9999999999999995E-7</v>
      </c>
      <c r="M116" s="1">
        <v>9.9999999999999995E-7</v>
      </c>
      <c r="N116" s="1">
        <v>9.9999999999999995E-7</v>
      </c>
      <c r="O116">
        <v>9.1411300000000003E-4</v>
      </c>
      <c r="P116" s="1">
        <v>8.5599999999999994E-5</v>
      </c>
      <c r="Q116">
        <v>0</v>
      </c>
      <c r="R116">
        <v>0</v>
      </c>
      <c r="S116">
        <v>0</v>
      </c>
      <c r="T116" s="1">
        <v>3.0400000000000002E-7</v>
      </c>
      <c r="U116" s="1">
        <v>5.8100000000000004E-9</v>
      </c>
      <c r="V116" s="1">
        <v>7.5000000000000004E-13</v>
      </c>
      <c r="W116" s="1">
        <v>1.19E-12</v>
      </c>
      <c r="X116" s="1">
        <v>3.3800000000000001E-15</v>
      </c>
      <c r="Y116">
        <v>0</v>
      </c>
      <c r="Z116">
        <v>0</v>
      </c>
      <c r="AA116">
        <v>0</v>
      </c>
    </row>
    <row r="117" spans="1:27" x14ac:dyDescent="0.2">
      <c r="A117">
        <v>115</v>
      </c>
      <c r="B117" s="1">
        <v>9.9999999999999995E-7</v>
      </c>
      <c r="C117" s="1">
        <v>9.9999999999999995E-7</v>
      </c>
      <c r="D117" s="1">
        <v>9.9999999999999995E-7</v>
      </c>
      <c r="E117" s="1">
        <v>9.9999999999999995E-7</v>
      </c>
      <c r="F117" s="1">
        <v>9.9999999999999995E-7</v>
      </c>
      <c r="G117" s="1">
        <v>1.0100000000000001E-6</v>
      </c>
      <c r="H117" s="1">
        <v>9.9999999999999995E-7</v>
      </c>
      <c r="I117" s="1">
        <v>9.9999999999999995E-7</v>
      </c>
      <c r="J117" s="1">
        <v>9.9999999999999995E-7</v>
      </c>
      <c r="K117" s="1">
        <v>9.9999999999999995E-7</v>
      </c>
      <c r="L117" s="1">
        <v>9.9999999999999995E-7</v>
      </c>
      <c r="M117" s="1">
        <v>9.9999999999999995E-7</v>
      </c>
      <c r="N117" s="1">
        <v>9.9999999999999995E-7</v>
      </c>
      <c r="O117">
        <v>9.1337000000000005E-4</v>
      </c>
      <c r="P117" s="1">
        <v>8.6299999999999997E-5</v>
      </c>
      <c r="Q117">
        <v>0</v>
      </c>
      <c r="R117">
        <v>0</v>
      </c>
      <c r="S117">
        <v>0</v>
      </c>
      <c r="T117" s="1">
        <v>3.0899999999999997E-7</v>
      </c>
      <c r="U117" s="1">
        <v>5.9699999999999999E-9</v>
      </c>
      <c r="V117" s="1">
        <v>7.7200000000000004E-13</v>
      </c>
      <c r="W117" s="1">
        <v>1.23E-12</v>
      </c>
      <c r="X117" s="1">
        <v>3.5500000000000001E-15</v>
      </c>
      <c r="Y117">
        <v>0</v>
      </c>
      <c r="Z117">
        <v>0</v>
      </c>
      <c r="AA117">
        <v>0</v>
      </c>
    </row>
    <row r="118" spans="1:27" x14ac:dyDescent="0.2">
      <c r="A118">
        <v>116</v>
      </c>
      <c r="B118" s="1">
        <v>9.9999999999999995E-7</v>
      </c>
      <c r="C118" s="1">
        <v>9.9999999999999995E-7</v>
      </c>
      <c r="D118" s="1">
        <v>9.9999999999999995E-7</v>
      </c>
      <c r="E118" s="1">
        <v>9.9999999999999995E-7</v>
      </c>
      <c r="F118" s="1">
        <v>9.9999999999999995E-7</v>
      </c>
      <c r="G118" s="1">
        <v>1.0100000000000001E-6</v>
      </c>
      <c r="H118" s="1">
        <v>9.9999999999999995E-7</v>
      </c>
      <c r="I118" s="1">
        <v>9.9999999999999995E-7</v>
      </c>
      <c r="J118" s="1">
        <v>9.9999999999999995E-7</v>
      </c>
      <c r="K118" s="1">
        <v>9.9999999999999995E-7</v>
      </c>
      <c r="L118" s="1">
        <v>9.9999999999999995E-7</v>
      </c>
      <c r="M118" s="1">
        <v>9.9999999999999995E-7</v>
      </c>
      <c r="N118" s="1">
        <v>9.9999999999999995E-7</v>
      </c>
      <c r="O118">
        <v>9.1262799999999996E-4</v>
      </c>
      <c r="P118" s="1">
        <v>8.7100000000000003E-5</v>
      </c>
      <c r="Q118">
        <v>0</v>
      </c>
      <c r="R118">
        <v>0</v>
      </c>
      <c r="S118">
        <v>0</v>
      </c>
      <c r="T118" s="1">
        <v>3.15E-7</v>
      </c>
      <c r="U118" s="1">
        <v>6.1200000000000004E-9</v>
      </c>
      <c r="V118" s="1">
        <v>7.9500000000000005E-13</v>
      </c>
      <c r="W118" s="1">
        <v>1.28E-12</v>
      </c>
      <c r="X118" s="1">
        <v>3.7199999999999997E-15</v>
      </c>
      <c r="Y118">
        <v>0</v>
      </c>
      <c r="Z118">
        <v>0</v>
      </c>
      <c r="AA118">
        <v>0</v>
      </c>
    </row>
    <row r="119" spans="1:27" x14ac:dyDescent="0.2">
      <c r="A119">
        <v>117</v>
      </c>
      <c r="B119" s="1">
        <v>9.9999999999999995E-7</v>
      </c>
      <c r="C119" s="1">
        <v>9.9999999999999995E-7</v>
      </c>
      <c r="D119" s="1">
        <v>9.9999999999999995E-7</v>
      </c>
      <c r="E119" s="1">
        <v>9.9999999999999995E-7</v>
      </c>
      <c r="F119" s="1">
        <v>9.9999999999999995E-7</v>
      </c>
      <c r="G119" s="1">
        <v>1.0100000000000001E-6</v>
      </c>
      <c r="H119" s="1">
        <v>9.9999999999999995E-7</v>
      </c>
      <c r="I119" s="1">
        <v>9.9999999999999995E-7</v>
      </c>
      <c r="J119" s="1">
        <v>9.9999999999999995E-7</v>
      </c>
      <c r="K119" s="1">
        <v>9.9999999999999995E-7</v>
      </c>
      <c r="L119" s="1">
        <v>9.9999999999999995E-7</v>
      </c>
      <c r="M119" s="1">
        <v>9.9999999999999995E-7</v>
      </c>
      <c r="N119" s="1">
        <v>9.9999999999999995E-7</v>
      </c>
      <c r="O119">
        <v>9.1188599999999999E-4</v>
      </c>
      <c r="P119" s="1">
        <v>8.7800000000000006E-5</v>
      </c>
      <c r="Q119">
        <v>0</v>
      </c>
      <c r="R119">
        <v>0</v>
      </c>
      <c r="S119">
        <v>0</v>
      </c>
      <c r="T119" s="1">
        <v>3.2000000000000001E-7</v>
      </c>
      <c r="U119" s="1">
        <v>6.2799999999999998E-9</v>
      </c>
      <c r="V119" s="1">
        <v>8.1800000000000005E-13</v>
      </c>
      <c r="W119" s="1">
        <v>1.33E-12</v>
      </c>
      <c r="X119" s="1">
        <v>3.9000000000000003E-15</v>
      </c>
      <c r="Y119">
        <v>0</v>
      </c>
      <c r="Z119">
        <v>0</v>
      </c>
      <c r="AA119">
        <v>0</v>
      </c>
    </row>
    <row r="120" spans="1:27" x14ac:dyDescent="0.2">
      <c r="A120">
        <v>118</v>
      </c>
      <c r="B120" s="1">
        <v>9.9999999999999995E-7</v>
      </c>
      <c r="C120" s="1">
        <v>9.9999999999999995E-7</v>
      </c>
      <c r="D120" s="1">
        <v>9.9999999999999995E-7</v>
      </c>
      <c r="E120" s="1">
        <v>9.9999999999999995E-7</v>
      </c>
      <c r="F120" s="1">
        <v>9.9999999999999995E-7</v>
      </c>
      <c r="G120" s="1">
        <v>1.0100000000000001E-6</v>
      </c>
      <c r="H120" s="1">
        <v>9.9999999999999995E-7</v>
      </c>
      <c r="I120" s="1">
        <v>9.9999999999999995E-7</v>
      </c>
      <c r="J120" s="1">
        <v>9.9999999999999995E-7</v>
      </c>
      <c r="K120" s="1">
        <v>9.9999999999999995E-7</v>
      </c>
      <c r="L120" s="1">
        <v>9.9999999999999995E-7</v>
      </c>
      <c r="M120" s="1">
        <v>9.9999999999999995E-7</v>
      </c>
      <c r="N120" s="1">
        <v>9.9999999999999995E-7</v>
      </c>
      <c r="O120">
        <v>9.1114400000000002E-4</v>
      </c>
      <c r="P120" s="1">
        <v>8.8499999999999996E-5</v>
      </c>
      <c r="Q120">
        <v>0</v>
      </c>
      <c r="R120">
        <v>0</v>
      </c>
      <c r="S120">
        <v>0</v>
      </c>
      <c r="T120" s="1">
        <v>3.2500000000000001E-7</v>
      </c>
      <c r="U120" s="1">
        <v>6.4400000000000001E-9</v>
      </c>
      <c r="V120" s="1">
        <v>8.4200000000000005E-13</v>
      </c>
      <c r="W120" s="1">
        <v>1.38E-12</v>
      </c>
      <c r="X120" s="1">
        <v>4.08E-15</v>
      </c>
      <c r="Y120">
        <v>0</v>
      </c>
      <c r="Z120">
        <v>0</v>
      </c>
      <c r="AA120">
        <v>0</v>
      </c>
    </row>
    <row r="121" spans="1:27" x14ac:dyDescent="0.2">
      <c r="A121">
        <v>119</v>
      </c>
      <c r="B121" s="1">
        <v>9.9999999999999995E-7</v>
      </c>
      <c r="C121" s="1">
        <v>9.9999999999999995E-7</v>
      </c>
      <c r="D121" s="1">
        <v>9.9999999999999995E-7</v>
      </c>
      <c r="E121" s="1">
        <v>9.9999999999999995E-7</v>
      </c>
      <c r="F121" s="1">
        <v>9.9999999999999995E-7</v>
      </c>
      <c r="G121" s="1">
        <v>1.0100000000000001E-6</v>
      </c>
      <c r="H121" s="1">
        <v>9.9999999999999995E-7</v>
      </c>
      <c r="I121" s="1">
        <v>9.9999999999999995E-7</v>
      </c>
      <c r="J121" s="1">
        <v>9.9999999999999995E-7</v>
      </c>
      <c r="K121" s="1">
        <v>9.9999999999999995E-7</v>
      </c>
      <c r="L121" s="1">
        <v>9.9999999999999995E-7</v>
      </c>
      <c r="M121" s="1">
        <v>9.9999999999999995E-7</v>
      </c>
      <c r="N121" s="1">
        <v>9.9999999999999995E-7</v>
      </c>
      <c r="O121">
        <v>9.1040200000000004E-4</v>
      </c>
      <c r="P121" s="1">
        <v>8.9300000000000002E-5</v>
      </c>
      <c r="Q121">
        <v>0</v>
      </c>
      <c r="R121">
        <v>0</v>
      </c>
      <c r="S121">
        <v>0</v>
      </c>
      <c r="T121" s="1">
        <v>3.3099999999999999E-7</v>
      </c>
      <c r="U121" s="1">
        <v>6.6100000000000001E-9</v>
      </c>
      <c r="V121" s="1">
        <v>8.6500000000000005E-13</v>
      </c>
      <c r="W121" s="1">
        <v>1.43E-12</v>
      </c>
      <c r="X121" s="1">
        <v>4.2700000000000004E-15</v>
      </c>
      <c r="Y121">
        <v>0</v>
      </c>
      <c r="Z121">
        <v>0</v>
      </c>
      <c r="AA121">
        <v>0</v>
      </c>
    </row>
    <row r="122" spans="1:27" x14ac:dyDescent="0.2">
      <c r="A122">
        <v>120</v>
      </c>
      <c r="B122" s="1">
        <v>9.9999999999999995E-7</v>
      </c>
      <c r="C122" s="1">
        <v>9.9999999999999995E-7</v>
      </c>
      <c r="D122" s="1">
        <v>9.9999999999999995E-7</v>
      </c>
      <c r="E122" s="1">
        <v>9.9999999999999995E-7</v>
      </c>
      <c r="F122" s="1">
        <v>9.9999999999999995E-7</v>
      </c>
      <c r="G122" s="1">
        <v>1.0100000000000001E-6</v>
      </c>
      <c r="H122" s="1">
        <v>9.9999999999999995E-7</v>
      </c>
      <c r="I122" s="1">
        <v>9.9999999999999995E-7</v>
      </c>
      <c r="J122" s="1">
        <v>9.9999999999999995E-7</v>
      </c>
      <c r="K122" s="1">
        <v>9.9999999999999995E-7</v>
      </c>
      <c r="L122" s="1">
        <v>9.9999999999999995E-7</v>
      </c>
      <c r="M122" s="1">
        <v>9.9999999999999995E-7</v>
      </c>
      <c r="N122" s="1">
        <v>9.9999999999999995E-7</v>
      </c>
      <c r="O122">
        <v>9.0966099999999998E-4</v>
      </c>
      <c r="P122" s="1">
        <v>9.0000000000000006E-5</v>
      </c>
      <c r="Q122">
        <v>0</v>
      </c>
      <c r="R122">
        <v>0</v>
      </c>
      <c r="S122">
        <v>0</v>
      </c>
      <c r="T122" s="1">
        <v>3.3599999999999999E-7</v>
      </c>
      <c r="U122" s="1">
        <v>6.7700000000000004E-9</v>
      </c>
      <c r="V122" s="1">
        <v>8.9000000000000004E-13</v>
      </c>
      <c r="W122" s="1">
        <v>1.4899999999999999E-12</v>
      </c>
      <c r="X122" s="1">
        <v>4.4699999999999997E-15</v>
      </c>
      <c r="Y122">
        <v>0</v>
      </c>
      <c r="Z122">
        <v>0</v>
      </c>
      <c r="AA122">
        <v>0</v>
      </c>
    </row>
    <row r="123" spans="1:27" x14ac:dyDescent="0.2">
      <c r="A123">
        <v>121</v>
      </c>
      <c r="B123" s="1">
        <v>9.9999999999999995E-7</v>
      </c>
      <c r="C123" s="1">
        <v>9.9999999999999995E-7</v>
      </c>
      <c r="D123" s="1">
        <v>9.9999999999999995E-7</v>
      </c>
      <c r="E123" s="1">
        <v>9.9999999999999995E-7</v>
      </c>
      <c r="F123" s="1">
        <v>9.9999999999999995E-7</v>
      </c>
      <c r="G123" s="1">
        <v>1.0100000000000001E-6</v>
      </c>
      <c r="H123" s="1">
        <v>9.9999999999999995E-7</v>
      </c>
      <c r="I123" s="1">
        <v>9.9999999999999995E-7</v>
      </c>
      <c r="J123" s="1">
        <v>9.9999999999999995E-7</v>
      </c>
      <c r="K123" s="1">
        <v>9.9999999999999995E-7</v>
      </c>
      <c r="L123" s="1">
        <v>9.9999999999999995E-7</v>
      </c>
      <c r="M123" s="1">
        <v>9.9999999999999995E-7</v>
      </c>
      <c r="N123" s="1">
        <v>9.9999999999999995E-7</v>
      </c>
      <c r="O123">
        <v>9.08919E-4</v>
      </c>
      <c r="P123" s="1">
        <v>9.0699999999999996E-5</v>
      </c>
      <c r="Q123">
        <v>0</v>
      </c>
      <c r="R123">
        <v>0</v>
      </c>
      <c r="S123">
        <v>0</v>
      </c>
      <c r="T123" s="1">
        <v>3.4200000000000002E-7</v>
      </c>
      <c r="U123" s="1">
        <v>6.9399999999999996E-9</v>
      </c>
      <c r="V123" s="1">
        <v>9.1500000000000004E-13</v>
      </c>
      <c r="W123" s="1">
        <v>1.5399999999999999E-12</v>
      </c>
      <c r="X123" s="1">
        <v>4.6800000000000003E-15</v>
      </c>
      <c r="Y123">
        <v>0</v>
      </c>
      <c r="Z123">
        <v>0</v>
      </c>
      <c r="AA123">
        <v>0</v>
      </c>
    </row>
    <row r="124" spans="1:27" x14ac:dyDescent="0.2">
      <c r="A124">
        <v>122</v>
      </c>
      <c r="B124" s="1">
        <v>9.9999999999999995E-7</v>
      </c>
      <c r="C124" s="1">
        <v>9.9999999999999995E-7</v>
      </c>
      <c r="D124" s="1">
        <v>9.9999999999999995E-7</v>
      </c>
      <c r="E124" s="1">
        <v>9.9999999999999995E-7</v>
      </c>
      <c r="F124" s="1">
        <v>9.9999999999999995E-7</v>
      </c>
      <c r="G124" s="1">
        <v>1.0100000000000001E-6</v>
      </c>
      <c r="H124" s="1">
        <v>9.9999999999999995E-7</v>
      </c>
      <c r="I124" s="1">
        <v>9.9999999999999995E-7</v>
      </c>
      <c r="J124" s="1">
        <v>9.9999999999999995E-7</v>
      </c>
      <c r="K124" s="1">
        <v>9.9999999999999995E-7</v>
      </c>
      <c r="L124" s="1">
        <v>9.9999999999999995E-7</v>
      </c>
      <c r="M124" s="1">
        <v>9.9999999999999995E-7</v>
      </c>
      <c r="N124" s="1">
        <v>9.9999999999999995E-7</v>
      </c>
      <c r="O124">
        <v>9.0817800000000005E-4</v>
      </c>
      <c r="P124" s="1">
        <v>9.1500000000000001E-5</v>
      </c>
      <c r="Q124">
        <v>0</v>
      </c>
      <c r="R124">
        <v>0</v>
      </c>
      <c r="S124">
        <v>0</v>
      </c>
      <c r="T124" s="1">
        <v>3.4799999999999999E-7</v>
      </c>
      <c r="U124" s="1">
        <v>7.1200000000000002E-9</v>
      </c>
      <c r="V124" s="1">
        <v>9.4000000000000003E-13</v>
      </c>
      <c r="W124" s="1">
        <v>1.6E-12</v>
      </c>
      <c r="X124" s="1">
        <v>4.8900000000000002E-15</v>
      </c>
      <c r="Y124">
        <v>0</v>
      </c>
      <c r="Z124">
        <v>0</v>
      </c>
      <c r="AA124">
        <v>0</v>
      </c>
    </row>
    <row r="125" spans="1:27" x14ac:dyDescent="0.2">
      <c r="A125">
        <v>123</v>
      </c>
      <c r="B125" s="1">
        <v>9.9999999999999995E-7</v>
      </c>
      <c r="C125" s="1">
        <v>9.9999999999999995E-7</v>
      </c>
      <c r="D125" s="1">
        <v>9.9999999999999995E-7</v>
      </c>
      <c r="E125" s="1">
        <v>9.9999999999999995E-7</v>
      </c>
      <c r="F125" s="1">
        <v>9.9999999999999995E-7</v>
      </c>
      <c r="G125" s="1">
        <v>1.0100000000000001E-6</v>
      </c>
      <c r="H125" s="1">
        <v>9.9999999999999995E-7</v>
      </c>
      <c r="I125" s="1">
        <v>9.9999999999999995E-7</v>
      </c>
      <c r="J125" s="1">
        <v>9.9999999999999995E-7</v>
      </c>
      <c r="K125" s="1">
        <v>9.9999999999999995E-7</v>
      </c>
      <c r="L125" s="1">
        <v>9.9999999999999995E-7</v>
      </c>
      <c r="M125" s="1">
        <v>9.9999999999999995E-7</v>
      </c>
      <c r="N125" s="1">
        <v>9.9999999999999995E-7</v>
      </c>
      <c r="O125">
        <v>9.0743699999999998E-4</v>
      </c>
      <c r="P125" s="1">
        <v>9.2200000000000005E-5</v>
      </c>
      <c r="Q125">
        <v>0</v>
      </c>
      <c r="R125">
        <v>0</v>
      </c>
      <c r="S125">
        <v>0</v>
      </c>
      <c r="T125" s="1">
        <v>3.53E-7</v>
      </c>
      <c r="U125" s="1">
        <v>7.2900000000000003E-9</v>
      </c>
      <c r="V125" s="1">
        <v>9.6599999999999992E-13</v>
      </c>
      <c r="W125" s="1">
        <v>1.66E-12</v>
      </c>
      <c r="X125" s="1">
        <v>5.1099999999999998E-15</v>
      </c>
      <c r="Y125">
        <v>0</v>
      </c>
      <c r="Z125">
        <v>0</v>
      </c>
      <c r="AA125">
        <v>0</v>
      </c>
    </row>
    <row r="126" spans="1:27" x14ac:dyDescent="0.2">
      <c r="A126">
        <v>124</v>
      </c>
      <c r="B126" s="1">
        <v>9.9999999999999995E-7</v>
      </c>
      <c r="C126" s="1">
        <v>9.9999999999999995E-7</v>
      </c>
      <c r="D126" s="1">
        <v>9.9999999999999995E-7</v>
      </c>
      <c r="E126" s="1">
        <v>9.9999999999999995E-7</v>
      </c>
      <c r="F126" s="1">
        <v>9.9999999999999995E-7</v>
      </c>
      <c r="G126" s="1">
        <v>1.0100000000000001E-6</v>
      </c>
      <c r="H126" s="1">
        <v>9.9999999999999995E-7</v>
      </c>
      <c r="I126" s="1">
        <v>9.9999999999999995E-7</v>
      </c>
      <c r="J126" s="1">
        <v>9.9999999999999995E-7</v>
      </c>
      <c r="K126" s="1">
        <v>9.9999999999999995E-7</v>
      </c>
      <c r="L126" s="1">
        <v>9.9999999999999995E-7</v>
      </c>
      <c r="M126" s="1">
        <v>9.9999999999999995E-7</v>
      </c>
      <c r="N126" s="1">
        <v>9.9999999999999995E-7</v>
      </c>
      <c r="O126">
        <v>9.0669700000000004E-4</v>
      </c>
      <c r="P126" s="1">
        <v>9.2899999999999995E-5</v>
      </c>
      <c r="Q126">
        <v>0</v>
      </c>
      <c r="R126">
        <v>0</v>
      </c>
      <c r="S126">
        <v>0</v>
      </c>
      <c r="T126" s="1">
        <v>3.5900000000000003E-7</v>
      </c>
      <c r="U126" s="1">
        <v>7.4700000000000001E-9</v>
      </c>
      <c r="V126" s="1">
        <v>9.9200000000000001E-13</v>
      </c>
      <c r="W126" s="1">
        <v>1.7199999999999999E-12</v>
      </c>
      <c r="X126" s="1">
        <v>5.34E-15</v>
      </c>
      <c r="Y126">
        <v>0</v>
      </c>
      <c r="Z126">
        <v>0</v>
      </c>
      <c r="AA126">
        <v>0</v>
      </c>
    </row>
    <row r="127" spans="1:27" x14ac:dyDescent="0.2">
      <c r="A127">
        <v>125</v>
      </c>
      <c r="B127" s="1">
        <v>9.9999999999999995E-7</v>
      </c>
      <c r="C127" s="1">
        <v>9.9999999999999995E-7</v>
      </c>
      <c r="D127" s="1">
        <v>9.9999999999999995E-7</v>
      </c>
      <c r="E127" s="1">
        <v>9.9999999999999995E-7</v>
      </c>
      <c r="F127" s="1">
        <v>9.9999999999999995E-7</v>
      </c>
      <c r="G127" s="1">
        <v>1.0100000000000001E-6</v>
      </c>
      <c r="H127" s="1">
        <v>9.9999999999999995E-7</v>
      </c>
      <c r="I127" s="1">
        <v>9.9999999999999995E-7</v>
      </c>
      <c r="J127" s="1">
        <v>9.9999999999999995E-7</v>
      </c>
      <c r="K127" s="1">
        <v>9.9999999999999995E-7</v>
      </c>
      <c r="L127" s="1">
        <v>9.9999999999999995E-7</v>
      </c>
      <c r="M127" s="1">
        <v>9.9999999999999995E-7</v>
      </c>
      <c r="N127" s="1">
        <v>9.9999999999999995E-7</v>
      </c>
      <c r="O127">
        <v>9.0595599999999997E-4</v>
      </c>
      <c r="P127" s="1">
        <v>9.3700000000000001E-5</v>
      </c>
      <c r="Q127">
        <v>0</v>
      </c>
      <c r="R127">
        <v>0</v>
      </c>
      <c r="S127">
        <v>0</v>
      </c>
      <c r="T127" s="1">
        <v>3.65E-7</v>
      </c>
      <c r="U127" s="1">
        <v>7.6500000000000007E-9</v>
      </c>
      <c r="V127" s="1">
        <v>1.0200000000000001E-12</v>
      </c>
      <c r="W127" s="1">
        <v>1.7800000000000001E-12</v>
      </c>
      <c r="X127" s="1">
        <v>5.58E-15</v>
      </c>
      <c r="Y127">
        <v>0</v>
      </c>
      <c r="Z127">
        <v>0</v>
      </c>
      <c r="AA127">
        <v>0</v>
      </c>
    </row>
    <row r="128" spans="1:27" x14ac:dyDescent="0.2">
      <c r="A128">
        <v>126</v>
      </c>
      <c r="B128" s="1">
        <v>9.9999999999999995E-7</v>
      </c>
      <c r="C128" s="1">
        <v>9.9999999999999995E-7</v>
      </c>
      <c r="D128" s="1">
        <v>9.9999999999999995E-7</v>
      </c>
      <c r="E128" s="1">
        <v>9.9999999999999995E-7</v>
      </c>
      <c r="F128" s="1">
        <v>9.9999999999999995E-7</v>
      </c>
      <c r="G128" s="1">
        <v>1.0100000000000001E-6</v>
      </c>
      <c r="H128" s="1">
        <v>9.9999999999999995E-7</v>
      </c>
      <c r="I128" s="1">
        <v>9.9999999999999995E-7</v>
      </c>
      <c r="J128" s="1">
        <v>9.9999999999999995E-7</v>
      </c>
      <c r="K128" s="1">
        <v>9.9999999999999995E-7</v>
      </c>
      <c r="L128" s="1">
        <v>9.9999999999999995E-7</v>
      </c>
      <c r="M128" s="1">
        <v>9.9999999999999995E-7</v>
      </c>
      <c r="N128" s="1">
        <v>9.9999999999999995E-7</v>
      </c>
      <c r="O128">
        <v>9.0521600000000003E-4</v>
      </c>
      <c r="P128" s="1">
        <v>9.4400000000000004E-5</v>
      </c>
      <c r="Q128">
        <v>0</v>
      </c>
      <c r="R128">
        <v>0</v>
      </c>
      <c r="S128">
        <v>0</v>
      </c>
      <c r="T128" s="1">
        <v>3.7E-7</v>
      </c>
      <c r="U128" s="1">
        <v>7.8299999999999996E-9</v>
      </c>
      <c r="V128" s="1">
        <v>1.05E-12</v>
      </c>
      <c r="W128" s="1">
        <v>1.8399999999999998E-12</v>
      </c>
      <c r="X128" s="1">
        <v>5.8299999999999997E-15</v>
      </c>
      <c r="Y128">
        <v>0</v>
      </c>
      <c r="Z128">
        <v>0</v>
      </c>
      <c r="AA128">
        <v>0</v>
      </c>
    </row>
    <row r="129" spans="1:27" x14ac:dyDescent="0.2">
      <c r="A129">
        <v>127</v>
      </c>
      <c r="B129" s="1">
        <v>9.9999999999999995E-7</v>
      </c>
      <c r="C129" s="1">
        <v>9.9999999999999995E-7</v>
      </c>
      <c r="D129" s="1">
        <v>9.9999999999999995E-7</v>
      </c>
      <c r="E129" s="1">
        <v>9.9999999999999995E-7</v>
      </c>
      <c r="F129" s="1">
        <v>9.9999999999999995E-7</v>
      </c>
      <c r="G129" s="1">
        <v>1.0100000000000001E-6</v>
      </c>
      <c r="H129" s="1">
        <v>9.9999999999999995E-7</v>
      </c>
      <c r="I129" s="1">
        <v>9.9999999999999995E-7</v>
      </c>
      <c r="J129" s="1">
        <v>9.9999999999999995E-7</v>
      </c>
      <c r="K129" s="1">
        <v>9.9999999999999995E-7</v>
      </c>
      <c r="L129" s="1">
        <v>9.9999999999999995E-7</v>
      </c>
      <c r="M129" s="1">
        <v>9.9999999999999995E-7</v>
      </c>
      <c r="N129" s="1">
        <v>9.9999999999999995E-7</v>
      </c>
      <c r="O129">
        <v>9.0447599999999998E-4</v>
      </c>
      <c r="P129" s="1">
        <v>9.5099999999999994E-5</v>
      </c>
      <c r="Q129">
        <v>0</v>
      </c>
      <c r="R129">
        <v>0</v>
      </c>
      <c r="S129">
        <v>0</v>
      </c>
      <c r="T129" s="1">
        <v>3.7599999999999998E-7</v>
      </c>
      <c r="U129" s="1">
        <v>8.02E-9</v>
      </c>
      <c r="V129" s="1">
        <v>1.0700000000000001E-12</v>
      </c>
      <c r="W129" s="1">
        <v>1.9E-12</v>
      </c>
      <c r="X129" s="1">
        <v>6.0800000000000002E-15</v>
      </c>
      <c r="Y129">
        <v>0</v>
      </c>
      <c r="Z129">
        <v>0</v>
      </c>
      <c r="AA129">
        <v>0</v>
      </c>
    </row>
    <row r="130" spans="1:27" x14ac:dyDescent="0.2">
      <c r="A130">
        <v>128</v>
      </c>
      <c r="B130" s="1">
        <v>9.9999999999999995E-7</v>
      </c>
      <c r="C130" s="1">
        <v>9.9999999999999995E-7</v>
      </c>
      <c r="D130" s="1">
        <v>9.9999999999999995E-7</v>
      </c>
      <c r="E130" s="1">
        <v>9.9999999999999995E-7</v>
      </c>
      <c r="F130" s="1">
        <v>9.9999999999999995E-7</v>
      </c>
      <c r="G130" s="1">
        <v>1.0100000000000001E-6</v>
      </c>
      <c r="H130" s="1">
        <v>9.9999999999999995E-7</v>
      </c>
      <c r="I130" s="1">
        <v>9.9999999999999995E-7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 s="1">
        <v>9.9999999999999995E-7</v>
      </c>
      <c r="O130">
        <v>9.0373600000000004E-4</v>
      </c>
      <c r="P130" s="1">
        <v>9.59E-5</v>
      </c>
      <c r="Q130">
        <v>0</v>
      </c>
      <c r="R130">
        <v>0</v>
      </c>
      <c r="S130">
        <v>0</v>
      </c>
      <c r="T130" s="1">
        <v>3.8200000000000001E-7</v>
      </c>
      <c r="U130" s="1">
        <v>8.2100000000000004E-9</v>
      </c>
      <c r="V130" s="1">
        <v>1.1E-12</v>
      </c>
      <c r="W130" s="1">
        <v>1.9699999999999999E-12</v>
      </c>
      <c r="X130" s="1">
        <v>6.3399999999999997E-15</v>
      </c>
      <c r="Y130">
        <v>0</v>
      </c>
      <c r="Z130">
        <v>0</v>
      </c>
      <c r="AA130">
        <v>0</v>
      </c>
    </row>
    <row r="131" spans="1:27" x14ac:dyDescent="0.2">
      <c r="A131">
        <v>129</v>
      </c>
      <c r="B131" s="1">
        <v>9.9999999999999995E-7</v>
      </c>
      <c r="C131" s="1">
        <v>9.9999999999999995E-7</v>
      </c>
      <c r="D131" s="1">
        <v>9.9999999999999995E-7</v>
      </c>
      <c r="E131" s="1">
        <v>9.9999999999999995E-7</v>
      </c>
      <c r="F131" s="1">
        <v>9.9999999999999995E-7</v>
      </c>
      <c r="G131" s="1">
        <v>1.0100000000000001E-6</v>
      </c>
      <c r="H131" s="1">
        <v>9.9999999999999995E-7</v>
      </c>
      <c r="I131" s="1">
        <v>9.9999999999999995E-7</v>
      </c>
      <c r="J131" s="1">
        <v>9.9999999999999995E-7</v>
      </c>
      <c r="K131" s="1">
        <v>9.9999999999999995E-7</v>
      </c>
      <c r="L131" s="1">
        <v>9.9999999999999995E-7</v>
      </c>
      <c r="M131" s="1">
        <v>9.9999999999999995E-7</v>
      </c>
      <c r="N131" s="1">
        <v>9.9999999999999995E-7</v>
      </c>
      <c r="O131">
        <v>9.0299599999999999E-4</v>
      </c>
      <c r="P131" s="1">
        <v>9.6600000000000003E-5</v>
      </c>
      <c r="Q131">
        <v>0</v>
      </c>
      <c r="R131">
        <v>0</v>
      </c>
      <c r="S131">
        <v>0</v>
      </c>
      <c r="T131" s="1">
        <v>3.8799999999999998E-7</v>
      </c>
      <c r="U131" s="1">
        <v>8.4000000000000008E-9</v>
      </c>
      <c r="V131" s="1">
        <v>1.13E-12</v>
      </c>
      <c r="W131" s="1">
        <v>2.0400000000000002E-12</v>
      </c>
      <c r="X131" s="1">
        <v>6.6200000000000003E-15</v>
      </c>
      <c r="Y131">
        <v>0</v>
      </c>
      <c r="Z131">
        <v>0</v>
      </c>
      <c r="AA131">
        <v>0</v>
      </c>
    </row>
    <row r="132" spans="1:27" x14ac:dyDescent="0.2">
      <c r="A132">
        <v>130</v>
      </c>
      <c r="B132" s="1">
        <v>9.9999999999999995E-7</v>
      </c>
      <c r="C132" s="1">
        <v>9.9999999999999995E-7</v>
      </c>
      <c r="D132" s="1">
        <v>9.9999999999999995E-7</v>
      </c>
      <c r="E132" s="1">
        <v>9.9999999999999995E-7</v>
      </c>
      <c r="F132" s="1">
        <v>9.9999999999999995E-7</v>
      </c>
      <c r="G132" s="1">
        <v>1.0100000000000001E-6</v>
      </c>
      <c r="H132" s="1">
        <v>9.9999999999999995E-7</v>
      </c>
      <c r="I132" s="1">
        <v>9.9999999999999995E-7</v>
      </c>
      <c r="J132" s="1">
        <v>9.9999999999999995E-7</v>
      </c>
      <c r="K132" s="1">
        <v>9.9999999999999995E-7</v>
      </c>
      <c r="L132" s="1">
        <v>9.9999999999999995E-7</v>
      </c>
      <c r="M132" s="1">
        <v>9.9999999999999995E-7</v>
      </c>
      <c r="N132" s="1">
        <v>9.9999999999999995E-7</v>
      </c>
      <c r="O132">
        <v>9.0225699999999995E-4</v>
      </c>
      <c r="P132" s="1">
        <v>9.7299999999999993E-5</v>
      </c>
      <c r="Q132">
        <v>0</v>
      </c>
      <c r="R132">
        <v>0</v>
      </c>
      <c r="S132">
        <v>0</v>
      </c>
      <c r="T132" s="1">
        <v>3.9400000000000001E-7</v>
      </c>
      <c r="U132" s="1">
        <v>8.5999999999999993E-9</v>
      </c>
      <c r="V132" s="1">
        <v>1.1599999999999999E-12</v>
      </c>
      <c r="W132" s="1">
        <v>2.1100000000000001E-12</v>
      </c>
      <c r="X132" s="1">
        <v>6.9000000000000001E-15</v>
      </c>
      <c r="Y132">
        <v>0</v>
      </c>
      <c r="Z132">
        <v>0</v>
      </c>
      <c r="AA132">
        <v>0</v>
      </c>
    </row>
    <row r="133" spans="1:27" x14ac:dyDescent="0.2">
      <c r="A133">
        <v>131</v>
      </c>
      <c r="B133" s="1">
        <v>9.9999999999999995E-7</v>
      </c>
      <c r="C133" s="1">
        <v>9.9999999999999995E-7</v>
      </c>
      <c r="D133" s="1">
        <v>9.9999999999999995E-7</v>
      </c>
      <c r="E133" s="1">
        <v>9.9999999999999995E-7</v>
      </c>
      <c r="F133" s="1">
        <v>9.9999999999999995E-7</v>
      </c>
      <c r="G133" s="1">
        <v>1.0100000000000001E-6</v>
      </c>
      <c r="H133" s="1">
        <v>9.9999999999999995E-7</v>
      </c>
      <c r="I133" s="1">
        <v>9.9999999999999995E-7</v>
      </c>
      <c r="J133" s="1">
        <v>9.9999999999999995E-7</v>
      </c>
      <c r="K133" s="1">
        <v>9.9999999999999995E-7</v>
      </c>
      <c r="L133" s="1">
        <v>9.9999999999999995E-7</v>
      </c>
      <c r="M133" s="1">
        <v>9.9999999999999995E-7</v>
      </c>
      <c r="N133" s="1">
        <v>9.9999999999999995E-7</v>
      </c>
      <c r="O133">
        <v>9.0151700000000001E-4</v>
      </c>
      <c r="P133" s="1">
        <v>9.8099999999999999E-5</v>
      </c>
      <c r="Q133">
        <v>0</v>
      </c>
      <c r="R133">
        <v>0</v>
      </c>
      <c r="S133">
        <v>0</v>
      </c>
      <c r="T133" s="1">
        <v>3.9999999999999998E-7</v>
      </c>
      <c r="U133" s="1">
        <v>8.7999999999999994E-9</v>
      </c>
      <c r="V133" s="1">
        <v>1.19E-12</v>
      </c>
      <c r="W133" s="1">
        <v>2.18E-12</v>
      </c>
      <c r="X133" s="1">
        <v>7.1900000000000005E-15</v>
      </c>
      <c r="Y133">
        <v>0</v>
      </c>
      <c r="Z133">
        <v>0</v>
      </c>
      <c r="AA133">
        <v>0</v>
      </c>
    </row>
    <row r="134" spans="1:27" x14ac:dyDescent="0.2">
      <c r="A134">
        <v>132</v>
      </c>
      <c r="B134" s="1">
        <v>9.9999999999999995E-7</v>
      </c>
      <c r="C134" s="1">
        <v>9.9999999999999995E-7</v>
      </c>
      <c r="D134" s="1">
        <v>9.9999999999999995E-7</v>
      </c>
      <c r="E134" s="1">
        <v>9.9999999999999995E-7</v>
      </c>
      <c r="F134" s="1">
        <v>9.9999999999999995E-7</v>
      </c>
      <c r="G134" s="1">
        <v>1.0100000000000001E-6</v>
      </c>
      <c r="H134" s="1">
        <v>9.9999999999999995E-7</v>
      </c>
      <c r="I134" s="1">
        <v>9.9999999999999995E-7</v>
      </c>
      <c r="J134" s="1">
        <v>9.9999999999999995E-7</v>
      </c>
      <c r="K134" s="1">
        <v>9.9999999999999995E-7</v>
      </c>
      <c r="L134" s="1">
        <v>9.9999999999999995E-7</v>
      </c>
      <c r="M134" s="1">
        <v>9.9999999999999995E-7</v>
      </c>
      <c r="N134" s="1">
        <v>9.9999999999999995E-7</v>
      </c>
      <c r="O134">
        <v>9.0077799999999997E-4</v>
      </c>
      <c r="P134" s="1">
        <v>9.8800000000000003E-5</v>
      </c>
      <c r="Q134">
        <v>0</v>
      </c>
      <c r="R134">
        <v>0</v>
      </c>
      <c r="S134">
        <v>0</v>
      </c>
      <c r="T134" s="1">
        <v>4.0600000000000001E-7</v>
      </c>
      <c r="U134" s="1">
        <v>8.9999999999999995E-9</v>
      </c>
      <c r="V134" s="1">
        <v>1.2200000000000001E-12</v>
      </c>
      <c r="W134" s="1">
        <v>2.2499999999999999E-12</v>
      </c>
      <c r="X134" s="1">
        <v>7.4899999999999998E-15</v>
      </c>
      <c r="Y134">
        <v>0</v>
      </c>
      <c r="Z134">
        <v>0</v>
      </c>
      <c r="AA134">
        <v>0</v>
      </c>
    </row>
    <row r="135" spans="1:27" x14ac:dyDescent="0.2">
      <c r="A135">
        <v>133</v>
      </c>
      <c r="B135" s="1">
        <v>9.9999999999999995E-7</v>
      </c>
      <c r="C135" s="1">
        <v>9.9999999999999995E-7</v>
      </c>
      <c r="D135" s="1">
        <v>9.9999999999999995E-7</v>
      </c>
      <c r="E135" s="1">
        <v>9.9999999999999995E-7</v>
      </c>
      <c r="F135" s="1">
        <v>9.9999999999999995E-7</v>
      </c>
      <c r="G135" s="1">
        <v>1.0100000000000001E-6</v>
      </c>
      <c r="H135" s="1">
        <v>9.9999999999999995E-7</v>
      </c>
      <c r="I135" s="1">
        <v>9.9999999999999995E-7</v>
      </c>
      <c r="J135" s="1">
        <v>9.9999999999999995E-7</v>
      </c>
      <c r="K135" s="1">
        <v>9.9999999999999995E-7</v>
      </c>
      <c r="L135" s="1">
        <v>9.9999999999999995E-7</v>
      </c>
      <c r="M135" s="1">
        <v>9.9999999999999995E-7</v>
      </c>
      <c r="N135" s="1">
        <v>9.9999999999999995E-7</v>
      </c>
      <c r="O135">
        <v>9.0003900000000005E-4</v>
      </c>
      <c r="P135" s="1">
        <v>9.9500000000000006E-5</v>
      </c>
      <c r="Q135">
        <v>0</v>
      </c>
      <c r="R135">
        <v>0</v>
      </c>
      <c r="S135">
        <v>0</v>
      </c>
      <c r="T135" s="1">
        <v>4.1199999999999998E-7</v>
      </c>
      <c r="U135" s="1">
        <v>9.1999999999999997E-9</v>
      </c>
      <c r="V135" s="1">
        <v>1.2499999999999999E-12</v>
      </c>
      <c r="W135" s="1">
        <v>2.33E-12</v>
      </c>
      <c r="X135" s="1">
        <v>7.8100000000000003E-15</v>
      </c>
      <c r="Y135">
        <v>0</v>
      </c>
      <c r="Z135">
        <v>0</v>
      </c>
      <c r="AA135">
        <v>0</v>
      </c>
    </row>
    <row r="136" spans="1:27" x14ac:dyDescent="0.2">
      <c r="A136">
        <v>134</v>
      </c>
      <c r="B136" s="1">
        <v>9.9999999999999995E-7</v>
      </c>
      <c r="C136" s="1">
        <v>9.9999999999999995E-7</v>
      </c>
      <c r="D136" s="1">
        <v>9.9999999999999995E-7</v>
      </c>
      <c r="E136" s="1">
        <v>9.9999999999999995E-7</v>
      </c>
      <c r="F136" s="1">
        <v>9.9999999999999995E-7</v>
      </c>
      <c r="G136" s="1">
        <v>1.0100000000000001E-6</v>
      </c>
      <c r="H136" s="1">
        <v>9.9999999999999995E-7</v>
      </c>
      <c r="I136" s="1">
        <v>9.9999999999999995E-7</v>
      </c>
      <c r="J136" s="1">
        <v>9.9999999999999995E-7</v>
      </c>
      <c r="K136" s="1">
        <v>9.9999999999999995E-7</v>
      </c>
      <c r="L136" s="1">
        <v>9.9999999999999995E-7</v>
      </c>
      <c r="M136" s="1">
        <v>9.9999999999999995E-7</v>
      </c>
      <c r="N136" s="1">
        <v>9.9999999999999995E-7</v>
      </c>
      <c r="O136">
        <v>8.9930100000000003E-4</v>
      </c>
      <c r="P136">
        <v>1.00272E-4</v>
      </c>
      <c r="Q136">
        <v>0</v>
      </c>
      <c r="R136">
        <v>0</v>
      </c>
      <c r="S136">
        <v>0</v>
      </c>
      <c r="T136" s="1">
        <v>4.1800000000000001E-7</v>
      </c>
      <c r="U136" s="1">
        <v>9.4099999999999996E-9</v>
      </c>
      <c r="V136" s="1">
        <v>1.28E-12</v>
      </c>
      <c r="W136" s="1">
        <v>2.41E-12</v>
      </c>
      <c r="X136" s="1">
        <v>8.1300000000000008E-15</v>
      </c>
      <c r="Y136">
        <v>0</v>
      </c>
      <c r="Z136">
        <v>0</v>
      </c>
      <c r="AA136">
        <v>0</v>
      </c>
    </row>
    <row r="137" spans="1:27" x14ac:dyDescent="0.2">
      <c r="A137">
        <v>135</v>
      </c>
      <c r="B137" s="1">
        <v>9.9999999999999995E-7</v>
      </c>
      <c r="C137" s="1">
        <v>9.9999999999999995E-7</v>
      </c>
      <c r="D137" s="1">
        <v>9.9999999999999995E-7</v>
      </c>
      <c r="E137" s="1">
        <v>9.9999999999999995E-7</v>
      </c>
      <c r="F137" s="1">
        <v>9.9999999999999995E-7</v>
      </c>
      <c r="G137" s="1">
        <v>1.0100000000000001E-6</v>
      </c>
      <c r="H137" s="1">
        <v>9.9999999999999995E-7</v>
      </c>
      <c r="I137" s="1">
        <v>9.9999999999999995E-7</v>
      </c>
      <c r="J137" s="1">
        <v>9.9999999999999995E-7</v>
      </c>
      <c r="K137" s="1">
        <v>9.9999999999999995E-7</v>
      </c>
      <c r="L137" s="1">
        <v>9.9999999999999995E-7</v>
      </c>
      <c r="M137" s="1">
        <v>9.9999999999999995E-7</v>
      </c>
      <c r="N137" s="1">
        <v>9.9999999999999995E-7</v>
      </c>
      <c r="O137">
        <v>8.9856199999999999E-4</v>
      </c>
      <c r="P137">
        <v>1.01004E-4</v>
      </c>
      <c r="Q137">
        <v>0</v>
      </c>
      <c r="R137">
        <v>0</v>
      </c>
      <c r="S137">
        <v>0</v>
      </c>
      <c r="T137" s="1">
        <v>4.2399999999999999E-7</v>
      </c>
      <c r="U137" s="1">
        <v>9.6199999999999995E-9</v>
      </c>
      <c r="V137" s="1">
        <v>1.3100000000000001E-12</v>
      </c>
      <c r="W137" s="1">
        <v>2.4799999999999999E-12</v>
      </c>
      <c r="X137" s="1">
        <v>8.4599999999999994E-15</v>
      </c>
      <c r="Y137">
        <v>0</v>
      </c>
      <c r="Z137">
        <v>0</v>
      </c>
      <c r="AA137">
        <v>0</v>
      </c>
    </row>
    <row r="138" spans="1:27" x14ac:dyDescent="0.2">
      <c r="A138">
        <v>136</v>
      </c>
      <c r="B138" s="1">
        <v>9.9999999999999995E-7</v>
      </c>
      <c r="C138" s="1">
        <v>9.9999999999999995E-7</v>
      </c>
      <c r="D138" s="1">
        <v>9.9999999999999995E-7</v>
      </c>
      <c r="E138" s="1">
        <v>9.9999999999999995E-7</v>
      </c>
      <c r="F138" s="1">
        <v>9.9999999999999995E-7</v>
      </c>
      <c r="G138" s="1">
        <v>1.0100000000000001E-6</v>
      </c>
      <c r="H138" s="1">
        <v>9.9999999999999995E-7</v>
      </c>
      <c r="I138" s="1">
        <v>9.9999999999999995E-7</v>
      </c>
      <c r="J138" s="1">
        <v>9.9999999999999995E-7</v>
      </c>
      <c r="K138" s="1">
        <v>9.9999999999999995E-7</v>
      </c>
      <c r="L138" s="1">
        <v>9.9999999999999995E-7</v>
      </c>
      <c r="M138" s="1">
        <v>9.9999999999999995E-7</v>
      </c>
      <c r="N138" s="1">
        <v>9.9999999999999995E-7</v>
      </c>
      <c r="O138">
        <v>8.9782399999999997E-4</v>
      </c>
      <c r="P138">
        <v>1.01736E-4</v>
      </c>
      <c r="Q138">
        <v>0</v>
      </c>
      <c r="R138">
        <v>0</v>
      </c>
      <c r="S138">
        <v>0</v>
      </c>
      <c r="T138" s="1">
        <v>4.3000000000000001E-7</v>
      </c>
      <c r="U138" s="1">
        <v>9.8400000000000008E-9</v>
      </c>
      <c r="V138" s="1">
        <v>1.3499999999999999E-12</v>
      </c>
      <c r="W138" s="1">
        <v>2.5700000000000002E-12</v>
      </c>
      <c r="X138" s="1">
        <v>8.7999999999999994E-15</v>
      </c>
      <c r="Y138">
        <v>0</v>
      </c>
      <c r="Z138">
        <v>0</v>
      </c>
      <c r="AA138">
        <v>0</v>
      </c>
    </row>
    <row r="139" spans="1:27" x14ac:dyDescent="0.2">
      <c r="A139">
        <v>137</v>
      </c>
      <c r="B139" s="1">
        <v>9.9999999999999995E-7</v>
      </c>
      <c r="C139" s="1">
        <v>9.9999999999999995E-7</v>
      </c>
      <c r="D139" s="1">
        <v>9.9999999999999995E-7</v>
      </c>
      <c r="E139" s="1">
        <v>9.9999999999999995E-7</v>
      </c>
      <c r="F139" s="1">
        <v>9.9999999999999995E-7</v>
      </c>
      <c r="G139" s="1">
        <v>1.0100000000000001E-6</v>
      </c>
      <c r="H139" s="1">
        <v>9.9999999999999995E-7</v>
      </c>
      <c r="I139" s="1">
        <v>9.9999999999999995E-7</v>
      </c>
      <c r="J139" s="1">
        <v>9.9999999999999995E-7</v>
      </c>
      <c r="K139" s="1">
        <v>9.9999999999999995E-7</v>
      </c>
      <c r="L139" s="1">
        <v>9.9999999999999995E-7</v>
      </c>
      <c r="M139" s="1">
        <v>9.9999999999999995E-7</v>
      </c>
      <c r="N139" s="1">
        <v>9.9999999999999995E-7</v>
      </c>
      <c r="O139">
        <v>8.9708599999999996E-4</v>
      </c>
      <c r="P139">
        <v>1.02468E-4</v>
      </c>
      <c r="Q139">
        <v>0</v>
      </c>
      <c r="R139">
        <v>0</v>
      </c>
      <c r="S139">
        <v>0</v>
      </c>
      <c r="T139" s="1">
        <v>4.3599999999999999E-7</v>
      </c>
      <c r="U139" s="1">
        <v>1.0099999999999999E-8</v>
      </c>
      <c r="V139" s="1">
        <v>1.38E-12</v>
      </c>
      <c r="W139" s="1">
        <v>2.6499999999999998E-12</v>
      </c>
      <c r="X139" s="1">
        <v>9.1600000000000005E-15</v>
      </c>
      <c r="Y139">
        <v>0</v>
      </c>
      <c r="Z139">
        <v>0</v>
      </c>
      <c r="AA139">
        <v>0</v>
      </c>
    </row>
    <row r="140" spans="1:27" x14ac:dyDescent="0.2">
      <c r="A140">
        <v>138</v>
      </c>
      <c r="B140" s="1">
        <v>9.9999999999999995E-7</v>
      </c>
      <c r="C140" s="1">
        <v>9.9999999999999995E-7</v>
      </c>
      <c r="D140" s="1">
        <v>9.9999999999999995E-7</v>
      </c>
      <c r="E140" s="1">
        <v>9.9999999999999995E-7</v>
      </c>
      <c r="F140" s="1">
        <v>9.9999999999999995E-7</v>
      </c>
      <c r="G140" s="1">
        <v>1.0100000000000001E-6</v>
      </c>
      <c r="H140" s="1">
        <v>9.9999999999999995E-7</v>
      </c>
      <c r="I140" s="1">
        <v>9.9999999999999995E-7</v>
      </c>
      <c r="J140" s="1">
        <v>9.9999999999999995E-7</v>
      </c>
      <c r="K140" s="1">
        <v>9.9999999999999995E-7</v>
      </c>
      <c r="L140" s="1">
        <v>9.9999999999999995E-7</v>
      </c>
      <c r="M140" s="1">
        <v>9.9999999999999995E-7</v>
      </c>
      <c r="N140" s="1">
        <v>9.9999999999999995E-7</v>
      </c>
      <c r="O140">
        <v>8.9634800000000004E-4</v>
      </c>
      <c r="P140">
        <v>1.03199E-4</v>
      </c>
      <c r="Q140">
        <v>0</v>
      </c>
      <c r="R140">
        <v>0</v>
      </c>
      <c r="S140">
        <v>0</v>
      </c>
      <c r="T140" s="1">
        <v>4.4299999999999998E-7</v>
      </c>
      <c r="U140" s="1">
        <v>1.03E-8</v>
      </c>
      <c r="V140" s="1">
        <v>1.4100000000000001E-12</v>
      </c>
      <c r="W140" s="1">
        <v>2.7299999999999999E-12</v>
      </c>
      <c r="X140" s="1">
        <v>9.5299999999999998E-15</v>
      </c>
      <c r="Y140">
        <v>0</v>
      </c>
      <c r="Z140">
        <v>0</v>
      </c>
      <c r="AA140">
        <v>0</v>
      </c>
    </row>
    <row r="141" spans="1:27" x14ac:dyDescent="0.2">
      <c r="A141">
        <v>139</v>
      </c>
      <c r="B141" s="1">
        <v>9.9999999999999995E-7</v>
      </c>
      <c r="C141" s="1">
        <v>9.9999999999999995E-7</v>
      </c>
      <c r="D141" s="1">
        <v>9.9999999999999995E-7</v>
      </c>
      <c r="E141" s="1">
        <v>9.9999999999999995E-7</v>
      </c>
      <c r="F141" s="1">
        <v>9.9999999999999995E-7</v>
      </c>
      <c r="G141" s="1">
        <v>1.0100000000000001E-6</v>
      </c>
      <c r="H141" s="1">
        <v>9.9999999999999995E-7</v>
      </c>
      <c r="I141" s="1">
        <v>9.9999999999999995E-7</v>
      </c>
      <c r="J141" s="1">
        <v>9.9999999999999995E-7</v>
      </c>
      <c r="K141" s="1">
        <v>9.9999999999999995E-7</v>
      </c>
      <c r="L141" s="1">
        <v>9.9999999999999995E-7</v>
      </c>
      <c r="M141" s="1">
        <v>9.9999999999999995E-7</v>
      </c>
      <c r="N141" s="1">
        <v>9.9999999999999995E-7</v>
      </c>
      <c r="O141">
        <v>8.9561000000000003E-4</v>
      </c>
      <c r="P141">
        <v>1.0393E-4</v>
      </c>
      <c r="Q141">
        <v>0</v>
      </c>
      <c r="R141">
        <v>0</v>
      </c>
      <c r="S141">
        <v>0</v>
      </c>
      <c r="T141" s="1">
        <v>4.4900000000000001E-7</v>
      </c>
      <c r="U141" s="1">
        <v>1.05E-8</v>
      </c>
      <c r="V141" s="1">
        <v>1.4500000000000001E-12</v>
      </c>
      <c r="W141" s="1">
        <v>2.8200000000000001E-12</v>
      </c>
      <c r="X141" s="1">
        <v>9.9000000000000007E-15</v>
      </c>
      <c r="Y141">
        <v>0</v>
      </c>
      <c r="Z141">
        <v>0</v>
      </c>
      <c r="AA141">
        <v>0</v>
      </c>
    </row>
    <row r="142" spans="1:27" x14ac:dyDescent="0.2">
      <c r="A142">
        <v>140</v>
      </c>
      <c r="B142" s="1">
        <v>9.9999999999999995E-7</v>
      </c>
      <c r="C142" s="1">
        <v>9.9999999999999995E-7</v>
      </c>
      <c r="D142" s="1">
        <v>9.9999999999999995E-7</v>
      </c>
      <c r="E142" s="1">
        <v>9.9999999999999995E-7</v>
      </c>
      <c r="F142" s="1">
        <v>9.9999999999999995E-7</v>
      </c>
      <c r="G142" s="1">
        <v>1.0100000000000001E-6</v>
      </c>
      <c r="H142" s="1">
        <v>9.9999999999999995E-7</v>
      </c>
      <c r="I142" s="1">
        <v>9.9999999999999995E-7</v>
      </c>
      <c r="J142" s="1">
        <v>9.9999999999999995E-7</v>
      </c>
      <c r="K142" s="1">
        <v>9.9999999999999995E-7</v>
      </c>
      <c r="L142" s="1">
        <v>9.9999999999999995E-7</v>
      </c>
      <c r="M142" s="1">
        <v>9.9999999999999995E-7</v>
      </c>
      <c r="N142" s="1">
        <v>9.9999999999999995E-7</v>
      </c>
      <c r="O142">
        <v>8.9487300000000002E-4</v>
      </c>
      <c r="P142">
        <v>1.0466100000000001E-4</v>
      </c>
      <c r="Q142">
        <v>0</v>
      </c>
      <c r="R142">
        <v>0</v>
      </c>
      <c r="S142">
        <v>0</v>
      </c>
      <c r="T142" s="1">
        <v>4.5499999999999998E-7</v>
      </c>
      <c r="U142" s="1">
        <v>1.07E-8</v>
      </c>
      <c r="V142" s="1">
        <v>1.48E-12</v>
      </c>
      <c r="W142" s="1">
        <v>2.9099999999999999E-12</v>
      </c>
      <c r="X142" s="1">
        <v>1.0299999999999999E-14</v>
      </c>
      <c r="Y142">
        <v>0</v>
      </c>
      <c r="Z142">
        <v>0</v>
      </c>
      <c r="AA142">
        <v>0</v>
      </c>
    </row>
    <row r="143" spans="1:27" x14ac:dyDescent="0.2">
      <c r="A143">
        <v>141</v>
      </c>
      <c r="B143" s="1">
        <v>9.9999999999999995E-7</v>
      </c>
      <c r="C143" s="1">
        <v>9.9999999999999995E-7</v>
      </c>
      <c r="D143" s="1">
        <v>9.9999999999999995E-7</v>
      </c>
      <c r="E143" s="1">
        <v>9.9999999999999995E-7</v>
      </c>
      <c r="F143" s="1">
        <v>9.9999999999999995E-7</v>
      </c>
      <c r="G143" s="1">
        <v>1.0100000000000001E-6</v>
      </c>
      <c r="H143" s="1">
        <v>9.9999999999999995E-7</v>
      </c>
      <c r="I143" s="1">
        <v>9.9999999999999995E-7</v>
      </c>
      <c r="J143" s="1">
        <v>9.9999999999999995E-7</v>
      </c>
      <c r="K143" s="1">
        <v>9.9999999999999995E-7</v>
      </c>
      <c r="L143" s="1">
        <v>9.9999999999999995E-7</v>
      </c>
      <c r="M143" s="1">
        <v>9.9999999999999995E-7</v>
      </c>
      <c r="N143" s="1">
        <v>9.9999999999999995E-7</v>
      </c>
      <c r="O143">
        <v>8.94135E-4</v>
      </c>
      <c r="P143">
        <v>1.05392E-4</v>
      </c>
      <c r="Q143">
        <v>0</v>
      </c>
      <c r="R143">
        <v>0</v>
      </c>
      <c r="S143">
        <v>0</v>
      </c>
      <c r="T143" s="1">
        <v>4.6199999999999998E-7</v>
      </c>
      <c r="U143" s="1">
        <v>1.0999999999999999E-8</v>
      </c>
      <c r="V143" s="1">
        <v>1.51E-12</v>
      </c>
      <c r="W143" s="1">
        <v>3.0000000000000001E-12</v>
      </c>
      <c r="X143" s="1">
        <v>1.07E-14</v>
      </c>
      <c r="Y143">
        <v>0</v>
      </c>
      <c r="Z143">
        <v>0</v>
      </c>
      <c r="AA143">
        <v>0</v>
      </c>
    </row>
    <row r="144" spans="1:27" x14ac:dyDescent="0.2">
      <c r="A144">
        <v>142</v>
      </c>
      <c r="B144" s="1">
        <v>9.9999999999999995E-7</v>
      </c>
      <c r="C144" s="1">
        <v>9.9999999999999995E-7</v>
      </c>
      <c r="D144" s="1">
        <v>9.9999999999999995E-7</v>
      </c>
      <c r="E144" s="1">
        <v>9.9999999999999995E-7</v>
      </c>
      <c r="F144" s="1">
        <v>9.9999999999999995E-7</v>
      </c>
      <c r="G144" s="1">
        <v>1.0100000000000001E-6</v>
      </c>
      <c r="H144" s="1">
        <v>9.9999999999999995E-7</v>
      </c>
      <c r="I144" s="1">
        <v>9.9999999999999995E-7</v>
      </c>
      <c r="J144" s="1">
        <v>9.9999999999999995E-7</v>
      </c>
      <c r="K144" s="1">
        <v>9.9999999999999995E-7</v>
      </c>
      <c r="L144" s="1">
        <v>9.9999999999999995E-7</v>
      </c>
      <c r="M144" s="1">
        <v>9.9999999999999995E-7</v>
      </c>
      <c r="N144" s="1">
        <v>9.9999999999999995E-7</v>
      </c>
      <c r="O144">
        <v>8.93398E-4</v>
      </c>
      <c r="P144">
        <v>1.06122E-4</v>
      </c>
      <c r="Q144">
        <v>0</v>
      </c>
      <c r="R144">
        <v>0</v>
      </c>
      <c r="S144">
        <v>0</v>
      </c>
      <c r="T144" s="1">
        <v>4.6800000000000001E-7</v>
      </c>
      <c r="U144" s="1">
        <v>1.1199999999999999E-8</v>
      </c>
      <c r="V144" s="1">
        <v>1.5500000000000001E-12</v>
      </c>
      <c r="W144" s="1">
        <v>3.09E-12</v>
      </c>
      <c r="X144" s="1">
        <v>1.11E-14</v>
      </c>
      <c r="Y144">
        <v>0</v>
      </c>
      <c r="Z144">
        <v>0</v>
      </c>
      <c r="AA144">
        <v>0</v>
      </c>
    </row>
    <row r="145" spans="1:27" x14ac:dyDescent="0.2">
      <c r="A145">
        <v>143</v>
      </c>
      <c r="B145" s="1">
        <v>9.9999999999999995E-7</v>
      </c>
      <c r="C145" s="1">
        <v>9.9999999999999995E-7</v>
      </c>
      <c r="D145" s="1">
        <v>9.9999999999999995E-7</v>
      </c>
      <c r="E145" s="1">
        <v>9.9999999999999995E-7</v>
      </c>
      <c r="F145" s="1">
        <v>9.9999999999999995E-7</v>
      </c>
      <c r="G145" s="1">
        <v>1.0100000000000001E-6</v>
      </c>
      <c r="H145" s="1">
        <v>9.9999999999999995E-7</v>
      </c>
      <c r="I145" s="1">
        <v>9.9999999999999995E-7</v>
      </c>
      <c r="J145" s="1">
        <v>9.9999999999999995E-7</v>
      </c>
      <c r="K145" s="1">
        <v>9.9999999999999995E-7</v>
      </c>
      <c r="L145" s="1">
        <v>9.9999999999999995E-7</v>
      </c>
      <c r="M145" s="1">
        <v>9.9999999999999995E-7</v>
      </c>
      <c r="N145" s="1">
        <v>9.9999999999999995E-7</v>
      </c>
      <c r="O145">
        <v>8.92661E-4</v>
      </c>
      <c r="P145">
        <v>1.06853E-4</v>
      </c>
      <c r="Q145">
        <v>0</v>
      </c>
      <c r="R145">
        <v>0</v>
      </c>
      <c r="S145">
        <v>0</v>
      </c>
      <c r="T145" s="1">
        <v>4.75E-7</v>
      </c>
      <c r="U145" s="1">
        <v>1.14E-8</v>
      </c>
      <c r="V145" s="1">
        <v>1.5900000000000001E-12</v>
      </c>
      <c r="W145" s="1">
        <v>3.1899999999999999E-12</v>
      </c>
      <c r="X145" s="1">
        <v>1.15E-14</v>
      </c>
      <c r="Y145">
        <v>0</v>
      </c>
      <c r="Z145">
        <v>0</v>
      </c>
      <c r="AA145">
        <v>0</v>
      </c>
    </row>
    <row r="146" spans="1:27" x14ac:dyDescent="0.2">
      <c r="A146">
        <v>144</v>
      </c>
      <c r="B146" s="1">
        <v>9.9999999999999995E-7</v>
      </c>
      <c r="C146" s="1">
        <v>9.9999999999999995E-7</v>
      </c>
      <c r="D146" s="1">
        <v>9.9999999999999995E-7</v>
      </c>
      <c r="E146" s="1">
        <v>9.9999999999999995E-7</v>
      </c>
      <c r="F146" s="1">
        <v>9.9999999999999995E-7</v>
      </c>
      <c r="G146" s="1">
        <v>1.0100000000000001E-6</v>
      </c>
      <c r="H146" s="1">
        <v>9.9999999999999995E-7</v>
      </c>
      <c r="I146" s="1">
        <v>9.9999999999999995E-7</v>
      </c>
      <c r="J146" s="1">
        <v>9.9999999999999995E-7</v>
      </c>
      <c r="K146" s="1">
        <v>9.9999999999999995E-7</v>
      </c>
      <c r="L146" s="1">
        <v>9.9999999999999995E-7</v>
      </c>
      <c r="M146" s="1">
        <v>9.9999999999999995E-7</v>
      </c>
      <c r="N146" s="1">
        <v>9.9999999999999995E-7</v>
      </c>
      <c r="O146">
        <v>8.9192399999999999E-4</v>
      </c>
      <c r="P146">
        <v>1.07583E-4</v>
      </c>
      <c r="Q146">
        <v>0</v>
      </c>
      <c r="R146">
        <v>0</v>
      </c>
      <c r="S146">
        <v>0</v>
      </c>
      <c r="T146" s="1">
        <v>4.8100000000000003E-7</v>
      </c>
      <c r="U146" s="1">
        <v>1.1700000000000001E-8</v>
      </c>
      <c r="V146" s="1">
        <v>1.62E-12</v>
      </c>
      <c r="W146" s="1">
        <v>3.2899999999999999E-12</v>
      </c>
      <c r="X146" s="1">
        <v>1.1999999999999999E-14</v>
      </c>
      <c r="Y146">
        <v>0</v>
      </c>
      <c r="Z146">
        <v>0</v>
      </c>
      <c r="AA146">
        <v>0</v>
      </c>
    </row>
    <row r="147" spans="1:27" x14ac:dyDescent="0.2">
      <c r="A147">
        <v>145</v>
      </c>
      <c r="B147" s="1">
        <v>9.9999999999999995E-7</v>
      </c>
      <c r="C147" s="1">
        <v>9.9999999999999995E-7</v>
      </c>
      <c r="D147" s="1">
        <v>9.9999999999999995E-7</v>
      </c>
      <c r="E147" s="1">
        <v>9.9999999999999995E-7</v>
      </c>
      <c r="F147" s="1">
        <v>9.9999999999999995E-7</v>
      </c>
      <c r="G147" s="1">
        <v>1.0100000000000001E-6</v>
      </c>
      <c r="H147" s="1">
        <v>9.9999999999999995E-7</v>
      </c>
      <c r="I147" s="1">
        <v>9.9999999999999995E-7</v>
      </c>
      <c r="J147" s="1">
        <v>9.9999999999999995E-7</v>
      </c>
      <c r="K147" s="1">
        <v>9.9999999999999995E-7</v>
      </c>
      <c r="L147" s="1">
        <v>9.9999999999999995E-7</v>
      </c>
      <c r="M147" s="1">
        <v>9.9999999999999995E-7</v>
      </c>
      <c r="N147" s="1">
        <v>9.9999999999999995E-7</v>
      </c>
      <c r="O147">
        <v>8.9118800000000001E-4</v>
      </c>
      <c r="P147">
        <v>1.08312E-4</v>
      </c>
      <c r="Q147">
        <v>0</v>
      </c>
      <c r="R147">
        <v>0</v>
      </c>
      <c r="S147">
        <v>0</v>
      </c>
      <c r="T147" s="1">
        <v>4.8800000000000003E-7</v>
      </c>
      <c r="U147" s="1">
        <v>1.1900000000000001E-8</v>
      </c>
      <c r="V147" s="1">
        <v>1.66E-12</v>
      </c>
      <c r="W147" s="1">
        <v>3.3899999999999999E-12</v>
      </c>
      <c r="X147" s="1">
        <v>1.24E-14</v>
      </c>
      <c r="Y147">
        <v>0</v>
      </c>
      <c r="Z147">
        <v>0</v>
      </c>
      <c r="AA147">
        <v>0</v>
      </c>
    </row>
    <row r="148" spans="1:27" x14ac:dyDescent="0.2">
      <c r="A148">
        <v>146</v>
      </c>
      <c r="B148" s="1">
        <v>9.9999999999999995E-7</v>
      </c>
      <c r="C148" s="1">
        <v>9.9999999999999995E-7</v>
      </c>
      <c r="D148" s="1">
        <v>9.9999999999999995E-7</v>
      </c>
      <c r="E148" s="1">
        <v>9.9999999999999995E-7</v>
      </c>
      <c r="F148" s="1">
        <v>9.9999999999999995E-7</v>
      </c>
      <c r="G148" s="1">
        <v>1.0100000000000001E-6</v>
      </c>
      <c r="H148" s="1">
        <v>9.9999999999999995E-7</v>
      </c>
      <c r="I148" s="1">
        <v>9.9999999999999995E-7</v>
      </c>
      <c r="J148" s="1">
        <v>9.9999999999999995E-7</v>
      </c>
      <c r="K148" s="1">
        <v>9.9999999999999995E-7</v>
      </c>
      <c r="L148" s="1">
        <v>9.9999999999999995E-7</v>
      </c>
      <c r="M148" s="1">
        <v>9.9999999999999995E-7</v>
      </c>
      <c r="N148" s="1">
        <v>9.9999999999999995E-7</v>
      </c>
      <c r="O148">
        <v>8.9045200000000002E-4</v>
      </c>
      <c r="P148">
        <v>1.09042E-4</v>
      </c>
      <c r="Q148">
        <v>0</v>
      </c>
      <c r="R148">
        <v>0</v>
      </c>
      <c r="S148">
        <v>0</v>
      </c>
      <c r="T148" s="1">
        <v>4.9399999999999995E-7</v>
      </c>
      <c r="U148" s="1">
        <v>1.22E-8</v>
      </c>
      <c r="V148" s="1">
        <v>1.7E-12</v>
      </c>
      <c r="W148" s="1">
        <v>3.4899999999999999E-12</v>
      </c>
      <c r="X148" s="1">
        <v>1.2900000000000001E-14</v>
      </c>
      <c r="Y148">
        <v>0</v>
      </c>
      <c r="Z148">
        <v>0</v>
      </c>
      <c r="AA148">
        <v>0</v>
      </c>
    </row>
    <row r="149" spans="1:27" x14ac:dyDescent="0.2">
      <c r="A149">
        <v>147</v>
      </c>
      <c r="B149" s="1">
        <v>9.9999999999999995E-7</v>
      </c>
      <c r="C149" s="1">
        <v>9.9999999999999995E-7</v>
      </c>
      <c r="D149" s="1">
        <v>9.9999999999999995E-7</v>
      </c>
      <c r="E149" s="1">
        <v>9.9999999999999995E-7</v>
      </c>
      <c r="F149" s="1">
        <v>9.9999999999999995E-7</v>
      </c>
      <c r="G149" s="1">
        <v>1.0100000000000001E-6</v>
      </c>
      <c r="H149" s="1">
        <v>9.9999999999999995E-7</v>
      </c>
      <c r="I149" s="1">
        <v>9.9999999999999995E-7</v>
      </c>
      <c r="J149" s="1">
        <v>9.9999999999999995E-7</v>
      </c>
      <c r="K149" s="1">
        <v>9.9999999999999995E-7</v>
      </c>
      <c r="L149" s="1">
        <v>9.9999999999999995E-7</v>
      </c>
      <c r="M149" s="1">
        <v>9.9999999999999995E-7</v>
      </c>
      <c r="N149" s="1">
        <v>9.9999999999999995E-7</v>
      </c>
      <c r="O149">
        <v>8.8971600000000003E-4</v>
      </c>
      <c r="P149">
        <v>1.09771E-4</v>
      </c>
      <c r="Q149">
        <v>0</v>
      </c>
      <c r="R149">
        <v>0</v>
      </c>
      <c r="S149">
        <v>0</v>
      </c>
      <c r="T149" s="1">
        <v>5.0100000000000005E-7</v>
      </c>
      <c r="U149" s="1">
        <v>1.24E-8</v>
      </c>
      <c r="V149" s="1">
        <v>1.7400000000000001E-12</v>
      </c>
      <c r="W149" s="1">
        <v>3.5899999999999998E-12</v>
      </c>
      <c r="X149" s="1">
        <v>1.34E-14</v>
      </c>
      <c r="Y149">
        <v>0</v>
      </c>
      <c r="Z149">
        <v>0</v>
      </c>
      <c r="AA149">
        <v>0</v>
      </c>
    </row>
    <row r="150" spans="1:27" x14ac:dyDescent="0.2">
      <c r="A150">
        <v>148</v>
      </c>
      <c r="B150" s="1">
        <v>9.9999999999999995E-7</v>
      </c>
      <c r="C150" s="1">
        <v>9.9999999999999995E-7</v>
      </c>
      <c r="D150" s="1">
        <v>9.9999999999999995E-7</v>
      </c>
      <c r="E150" s="1">
        <v>9.9999999999999995E-7</v>
      </c>
      <c r="F150" s="1">
        <v>9.9999999999999995E-7</v>
      </c>
      <c r="G150" s="1">
        <v>1.0100000000000001E-6</v>
      </c>
      <c r="H150" s="1">
        <v>9.9999999999999995E-7</v>
      </c>
      <c r="I150" s="1">
        <v>9.9999999999999995E-7</v>
      </c>
      <c r="J150" s="1">
        <v>9.9999999999999995E-7</v>
      </c>
      <c r="K150" s="1">
        <v>9.9999999999999995E-7</v>
      </c>
      <c r="L150" s="1">
        <v>9.9999999999999995E-7</v>
      </c>
      <c r="M150" s="1">
        <v>9.9999999999999995E-7</v>
      </c>
      <c r="N150" s="1">
        <v>9.9999999999999995E-7</v>
      </c>
      <c r="O150">
        <v>8.8898000000000004E-4</v>
      </c>
      <c r="P150">
        <v>1.105E-4</v>
      </c>
      <c r="Q150">
        <v>0</v>
      </c>
      <c r="R150">
        <v>0</v>
      </c>
      <c r="S150">
        <v>0</v>
      </c>
      <c r="T150" s="1">
        <v>5.0800000000000005E-7</v>
      </c>
      <c r="U150" s="1">
        <v>1.27E-8</v>
      </c>
      <c r="V150" s="1">
        <v>1.7699999999999999E-12</v>
      </c>
      <c r="W150" s="1">
        <v>3.7E-12</v>
      </c>
      <c r="X150" s="1">
        <v>1.3899999999999999E-14</v>
      </c>
      <c r="Y150">
        <v>0</v>
      </c>
      <c r="Z150">
        <v>0</v>
      </c>
      <c r="AA150">
        <v>0</v>
      </c>
    </row>
    <row r="151" spans="1:27" x14ac:dyDescent="0.2">
      <c r="A151">
        <v>149</v>
      </c>
      <c r="B151" s="1">
        <v>9.9999999999999995E-7</v>
      </c>
      <c r="C151" s="1">
        <v>9.9999999999999995E-7</v>
      </c>
      <c r="D151" s="1">
        <v>9.9999999999999995E-7</v>
      </c>
      <c r="E151" s="1">
        <v>9.9999999999999995E-7</v>
      </c>
      <c r="F151" s="1">
        <v>9.9999999999999995E-7</v>
      </c>
      <c r="G151" s="1">
        <v>1.0100000000000001E-6</v>
      </c>
      <c r="H151" s="1">
        <v>9.9999999999999995E-7</v>
      </c>
      <c r="I151" s="1">
        <v>9.9999999999999995E-7</v>
      </c>
      <c r="J151" s="1">
        <v>9.9999999999999995E-7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>
        <v>8.8824399999999995E-4</v>
      </c>
      <c r="P151">
        <v>1.11229E-4</v>
      </c>
      <c r="Q151">
        <v>0</v>
      </c>
      <c r="R151">
        <v>0</v>
      </c>
      <c r="S151">
        <v>0</v>
      </c>
      <c r="T151" s="1">
        <v>5.1500000000000005E-7</v>
      </c>
      <c r="U151" s="1">
        <v>1.29E-8</v>
      </c>
      <c r="V151" s="1">
        <v>1.81E-12</v>
      </c>
      <c r="W151" s="1">
        <v>3.8100000000000001E-12</v>
      </c>
      <c r="X151" s="1">
        <v>1.44E-14</v>
      </c>
      <c r="Y151">
        <v>0</v>
      </c>
      <c r="Z151">
        <v>0</v>
      </c>
      <c r="AA151">
        <v>0</v>
      </c>
    </row>
    <row r="152" spans="1:27" x14ac:dyDescent="0.2">
      <c r="A152">
        <v>150</v>
      </c>
      <c r="B152" s="1">
        <v>9.9999999999999995E-7</v>
      </c>
      <c r="C152" s="1">
        <v>9.9999999999999995E-7</v>
      </c>
      <c r="D152" s="1">
        <v>9.9999999999999995E-7</v>
      </c>
      <c r="E152" s="1">
        <v>9.9999999999999995E-7</v>
      </c>
      <c r="F152" s="1">
        <v>9.9999999999999995E-7</v>
      </c>
      <c r="G152" s="1">
        <v>1.0100000000000001E-6</v>
      </c>
      <c r="H152" s="1">
        <v>9.9999999999999995E-7</v>
      </c>
      <c r="I152" s="1">
        <v>9.9999999999999995E-7</v>
      </c>
      <c r="J152" s="1">
        <v>9.9999999999999995E-7</v>
      </c>
      <c r="K152" s="1">
        <v>9.9999999999999995E-7</v>
      </c>
      <c r="L152" s="1">
        <v>9.9999999999999995E-7</v>
      </c>
      <c r="M152" s="1">
        <v>9.9999999999999995E-7</v>
      </c>
      <c r="N152" s="1">
        <v>9.9999999999999995E-7</v>
      </c>
      <c r="O152">
        <v>8.8750799999999996E-4</v>
      </c>
      <c r="P152">
        <v>1.11957E-4</v>
      </c>
      <c r="Q152">
        <v>0</v>
      </c>
      <c r="R152">
        <v>0</v>
      </c>
      <c r="S152">
        <v>0</v>
      </c>
      <c r="T152" s="1">
        <v>5.2099999999999997E-7</v>
      </c>
      <c r="U152" s="1">
        <v>1.3200000000000001E-8</v>
      </c>
      <c r="V152" s="1">
        <v>1.85E-12</v>
      </c>
      <c r="W152" s="1">
        <v>3.9200000000000003E-12</v>
      </c>
      <c r="X152" s="1">
        <v>1.4900000000000002E-14</v>
      </c>
      <c r="Y152">
        <v>0</v>
      </c>
      <c r="Z152">
        <v>0</v>
      </c>
      <c r="AA152">
        <v>0</v>
      </c>
    </row>
    <row r="153" spans="1:27" x14ac:dyDescent="0.2">
      <c r="A153">
        <v>151</v>
      </c>
      <c r="B153" s="1">
        <v>9.9999999999999995E-7</v>
      </c>
      <c r="C153" s="1">
        <v>9.9999999999999995E-7</v>
      </c>
      <c r="D153" s="1">
        <v>9.9999999999999995E-7</v>
      </c>
      <c r="E153" s="1">
        <v>9.9999999999999995E-7</v>
      </c>
      <c r="F153" s="1">
        <v>9.9999999999999995E-7</v>
      </c>
      <c r="G153" s="1">
        <v>1.0100000000000001E-6</v>
      </c>
      <c r="H153" s="1">
        <v>9.9999999999999995E-7</v>
      </c>
      <c r="I153" s="1">
        <v>9.9999999999999995E-7</v>
      </c>
      <c r="J153" s="1">
        <v>9.9999999999999995E-7</v>
      </c>
      <c r="K153" s="1">
        <v>9.9999999999999995E-7</v>
      </c>
      <c r="L153" s="1">
        <v>9.9999999999999995E-7</v>
      </c>
      <c r="M153" s="1">
        <v>9.9999999999999995E-7</v>
      </c>
      <c r="N153" s="1">
        <v>9.9999999999999995E-7</v>
      </c>
      <c r="O153">
        <v>8.8677299999999999E-4</v>
      </c>
      <c r="P153">
        <v>1.12685E-4</v>
      </c>
      <c r="Q153">
        <v>0</v>
      </c>
      <c r="R153">
        <v>0</v>
      </c>
      <c r="S153">
        <v>0</v>
      </c>
      <c r="T153" s="1">
        <v>5.2799999999999996E-7</v>
      </c>
      <c r="U153" s="1">
        <v>1.3399999999999999E-8</v>
      </c>
      <c r="V153" s="1">
        <v>1.8899999999999998E-12</v>
      </c>
      <c r="W153" s="1">
        <v>4.0399999999999997E-12</v>
      </c>
      <c r="X153" s="1">
        <v>1.55E-14</v>
      </c>
      <c r="Y153">
        <v>0</v>
      </c>
      <c r="Z153">
        <v>0</v>
      </c>
      <c r="AA153">
        <v>0</v>
      </c>
    </row>
    <row r="154" spans="1:27" x14ac:dyDescent="0.2">
      <c r="A154">
        <v>152</v>
      </c>
      <c r="B154" s="1">
        <v>9.9999999999999995E-7</v>
      </c>
      <c r="C154" s="1">
        <v>9.9999999999999995E-7</v>
      </c>
      <c r="D154" s="1">
        <v>9.9999999999999995E-7</v>
      </c>
      <c r="E154" s="1">
        <v>9.9999999999999995E-7</v>
      </c>
      <c r="F154" s="1">
        <v>9.9999999999999995E-7</v>
      </c>
      <c r="G154" s="1">
        <v>1.0100000000000001E-6</v>
      </c>
      <c r="H154" s="1">
        <v>9.9999999999999995E-7</v>
      </c>
      <c r="I154" s="1">
        <v>9.9999999999999995E-7</v>
      </c>
      <c r="J154" s="1">
        <v>9.9999999999999995E-7</v>
      </c>
      <c r="K154" s="1">
        <v>9.9999999999999995E-7</v>
      </c>
      <c r="L154" s="1">
        <v>9.9999999999999995E-7</v>
      </c>
      <c r="M154" s="1">
        <v>9.9999999999999995E-7</v>
      </c>
      <c r="N154" s="1">
        <v>9.9999999999999995E-7</v>
      </c>
      <c r="O154">
        <v>8.8603800000000002E-4</v>
      </c>
      <c r="P154">
        <v>1.1341300000000001E-4</v>
      </c>
      <c r="Q154">
        <v>0</v>
      </c>
      <c r="R154">
        <v>0</v>
      </c>
      <c r="S154">
        <v>0</v>
      </c>
      <c r="T154" s="1">
        <v>5.3499999999999996E-7</v>
      </c>
      <c r="U154" s="1">
        <v>1.37E-8</v>
      </c>
      <c r="V154" s="1">
        <v>1.9399999999999998E-12</v>
      </c>
      <c r="W154" s="1">
        <v>4.1499999999999999E-12</v>
      </c>
      <c r="X154" s="1">
        <v>1.6000000000000001E-14</v>
      </c>
      <c r="Y154">
        <v>0</v>
      </c>
      <c r="Z154">
        <v>0</v>
      </c>
      <c r="AA154">
        <v>0</v>
      </c>
    </row>
    <row r="155" spans="1:27" x14ac:dyDescent="0.2">
      <c r="A155">
        <v>153</v>
      </c>
      <c r="B155" s="1">
        <v>9.9999999999999995E-7</v>
      </c>
      <c r="C155" s="1">
        <v>9.9999999999999995E-7</v>
      </c>
      <c r="D155" s="1">
        <v>9.9999999999999995E-7</v>
      </c>
      <c r="E155" s="1">
        <v>9.9999999999999995E-7</v>
      </c>
      <c r="F155" s="1">
        <v>9.9999999999999995E-7</v>
      </c>
      <c r="G155" s="1">
        <v>1.0100000000000001E-6</v>
      </c>
      <c r="H155" s="1">
        <v>9.9999999999999995E-7</v>
      </c>
      <c r="I155" s="1">
        <v>9.9999999999999995E-7</v>
      </c>
      <c r="J155" s="1">
        <v>9.9999999999999995E-7</v>
      </c>
      <c r="K155" s="1">
        <v>9.9999999999999995E-7</v>
      </c>
      <c r="L155" s="1">
        <v>9.9999999999999995E-7</v>
      </c>
      <c r="M155" s="1">
        <v>9.9999999999999995E-7</v>
      </c>
      <c r="N155" s="1">
        <v>9.9999999999999995E-7</v>
      </c>
      <c r="O155">
        <v>8.8530300000000004E-4</v>
      </c>
      <c r="P155">
        <v>1.14141E-4</v>
      </c>
      <c r="Q155">
        <v>0</v>
      </c>
      <c r="R155">
        <v>0</v>
      </c>
      <c r="S155">
        <v>0</v>
      </c>
      <c r="T155" s="1">
        <v>5.4199999999999996E-7</v>
      </c>
      <c r="U155" s="1">
        <v>1.4E-8</v>
      </c>
      <c r="V155" s="1">
        <v>1.98E-12</v>
      </c>
      <c r="W155" s="1">
        <v>4.2700000000000002E-12</v>
      </c>
      <c r="X155" s="1">
        <v>1.66E-14</v>
      </c>
      <c r="Y155">
        <v>0</v>
      </c>
      <c r="Z155">
        <v>0</v>
      </c>
      <c r="AA155">
        <v>0</v>
      </c>
    </row>
    <row r="156" spans="1:27" x14ac:dyDescent="0.2">
      <c r="A156">
        <v>154</v>
      </c>
      <c r="B156" s="1">
        <v>9.9999999999999995E-7</v>
      </c>
      <c r="C156" s="1">
        <v>9.9999999999999995E-7</v>
      </c>
      <c r="D156" s="1">
        <v>9.9999999999999995E-7</v>
      </c>
      <c r="E156" s="1">
        <v>9.9999999999999995E-7</v>
      </c>
      <c r="F156" s="1">
        <v>9.9999999999999995E-7</v>
      </c>
      <c r="G156" s="1">
        <v>1.0100000000000001E-6</v>
      </c>
      <c r="H156" s="1">
        <v>9.9999999999999995E-7</v>
      </c>
      <c r="I156" s="1">
        <v>9.9999999999999995E-7</v>
      </c>
      <c r="J156" s="1">
        <v>9.9999999999999995E-7</v>
      </c>
      <c r="K156" s="1">
        <v>9.9999999999999995E-7</v>
      </c>
      <c r="L156" s="1">
        <v>9.9999999999999995E-7</v>
      </c>
      <c r="M156" s="1">
        <v>9.9999999999999995E-7</v>
      </c>
      <c r="N156" s="1">
        <v>9.9999999999999995E-7</v>
      </c>
      <c r="O156">
        <v>8.8456799999999996E-4</v>
      </c>
      <c r="P156">
        <v>1.14868E-4</v>
      </c>
      <c r="Q156">
        <v>0</v>
      </c>
      <c r="R156">
        <v>0</v>
      </c>
      <c r="S156">
        <v>0</v>
      </c>
      <c r="T156" s="1">
        <v>5.4899999999999995E-7</v>
      </c>
      <c r="U156" s="1">
        <v>1.42E-8</v>
      </c>
      <c r="V156" s="1">
        <v>2.0199999999999999E-12</v>
      </c>
      <c r="W156" s="1">
        <v>4.3899999999999997E-12</v>
      </c>
      <c r="X156" s="1">
        <v>1.7199999999999999E-14</v>
      </c>
      <c r="Y156">
        <v>0</v>
      </c>
      <c r="Z156">
        <v>0</v>
      </c>
      <c r="AA156">
        <v>0</v>
      </c>
    </row>
    <row r="157" spans="1:27" x14ac:dyDescent="0.2">
      <c r="A157">
        <v>155</v>
      </c>
      <c r="B157" s="1">
        <v>9.9999999999999995E-7</v>
      </c>
      <c r="C157" s="1">
        <v>9.9999999999999995E-7</v>
      </c>
      <c r="D157" s="1">
        <v>9.9999999999999995E-7</v>
      </c>
      <c r="E157" s="1">
        <v>9.9999999999999995E-7</v>
      </c>
      <c r="F157" s="1">
        <v>9.9999999999999995E-7</v>
      </c>
      <c r="G157" s="1">
        <v>1.0100000000000001E-6</v>
      </c>
      <c r="H157" s="1">
        <v>9.9999999999999995E-7</v>
      </c>
      <c r="I157" s="1">
        <v>9.9999999999999995E-7</v>
      </c>
      <c r="J157" s="1">
        <v>9.9999999999999995E-7</v>
      </c>
      <c r="K157" s="1">
        <v>9.9999999999999995E-7</v>
      </c>
      <c r="L157" s="1">
        <v>9.9999999999999995E-7</v>
      </c>
      <c r="M157" s="1">
        <v>9.9999999999999995E-7</v>
      </c>
      <c r="N157" s="1">
        <v>9.9999999999999995E-7</v>
      </c>
      <c r="O157">
        <v>8.8383400000000001E-4</v>
      </c>
      <c r="P157">
        <v>1.15596E-4</v>
      </c>
      <c r="Q157">
        <v>0</v>
      </c>
      <c r="R157">
        <v>0</v>
      </c>
      <c r="S157">
        <v>0</v>
      </c>
      <c r="T157" s="1">
        <v>5.5599999999999995E-7</v>
      </c>
      <c r="U157" s="1">
        <v>1.4500000000000001E-8</v>
      </c>
      <c r="V157" s="1">
        <v>2.0600000000000001E-12</v>
      </c>
      <c r="W157" s="1">
        <v>4.5200000000000001E-12</v>
      </c>
      <c r="X157" s="1">
        <v>1.7800000000000001E-14</v>
      </c>
      <c r="Y157">
        <v>0</v>
      </c>
      <c r="Z157">
        <v>0</v>
      </c>
      <c r="AA157">
        <v>0</v>
      </c>
    </row>
    <row r="158" spans="1:27" x14ac:dyDescent="0.2">
      <c r="A158">
        <v>156</v>
      </c>
      <c r="B158" s="1">
        <v>9.9999999999999995E-7</v>
      </c>
      <c r="C158" s="1">
        <v>9.9999999999999995E-7</v>
      </c>
      <c r="D158" s="1">
        <v>9.9999999999999995E-7</v>
      </c>
      <c r="E158" s="1">
        <v>9.9999999999999995E-7</v>
      </c>
      <c r="F158" s="1">
        <v>9.9999999999999995E-7</v>
      </c>
      <c r="G158" s="1">
        <v>1.0100000000000001E-6</v>
      </c>
      <c r="H158" s="1">
        <v>9.9999999999999995E-7</v>
      </c>
      <c r="I158" s="1">
        <v>9.9999999999999995E-7</v>
      </c>
      <c r="J158" s="1">
        <v>9.9999999999999995E-7</v>
      </c>
      <c r="K158" s="1">
        <v>9.9999999999999995E-7</v>
      </c>
      <c r="L158" s="1">
        <v>9.9999999999999995E-7</v>
      </c>
      <c r="M158" s="1">
        <v>9.9999999999999995E-7</v>
      </c>
      <c r="N158" s="1">
        <v>9.9999999999999995E-7</v>
      </c>
      <c r="O158">
        <v>8.8310000000000005E-4</v>
      </c>
      <c r="P158">
        <v>1.16323E-4</v>
      </c>
      <c r="Q158">
        <v>0</v>
      </c>
      <c r="R158">
        <v>0</v>
      </c>
      <c r="S158">
        <v>0</v>
      </c>
      <c r="T158" s="1">
        <v>5.6300000000000005E-7</v>
      </c>
      <c r="U158" s="1">
        <v>1.48E-8</v>
      </c>
      <c r="V158" s="1">
        <v>2.1100000000000001E-12</v>
      </c>
      <c r="W158" s="1">
        <v>4.6499999999999998E-12</v>
      </c>
      <c r="X158" s="1">
        <v>1.8399999999999999E-14</v>
      </c>
      <c r="Y158">
        <v>0</v>
      </c>
      <c r="Z158">
        <v>0</v>
      </c>
      <c r="AA158">
        <v>0</v>
      </c>
    </row>
    <row r="159" spans="1:27" x14ac:dyDescent="0.2">
      <c r="A159">
        <v>157</v>
      </c>
      <c r="B159" s="1">
        <v>9.9999999999999995E-7</v>
      </c>
      <c r="C159" s="1">
        <v>9.9999999999999995E-7</v>
      </c>
      <c r="D159" s="1">
        <v>9.9999999999999995E-7</v>
      </c>
      <c r="E159" s="1">
        <v>9.9999999999999995E-7</v>
      </c>
      <c r="F159" s="1">
        <v>9.9999999999999995E-7</v>
      </c>
      <c r="G159" s="1">
        <v>1.0100000000000001E-6</v>
      </c>
      <c r="H159" s="1">
        <v>9.9999999999999995E-7</v>
      </c>
      <c r="I159" s="1">
        <v>9.9999999999999995E-7</v>
      </c>
      <c r="J159" s="1">
        <v>9.9999999999999995E-7</v>
      </c>
      <c r="K159" s="1">
        <v>9.9999999999999995E-7</v>
      </c>
      <c r="L159" s="1">
        <v>9.9999999999999995E-7</v>
      </c>
      <c r="M159" s="1">
        <v>9.9999999999999995E-7</v>
      </c>
      <c r="N159" s="1">
        <v>9.9999999999999995E-7</v>
      </c>
      <c r="O159">
        <v>8.8236599999999999E-4</v>
      </c>
      <c r="P159">
        <v>1.17049E-4</v>
      </c>
      <c r="Q159">
        <v>0</v>
      </c>
      <c r="R159">
        <v>0</v>
      </c>
      <c r="S159">
        <v>0</v>
      </c>
      <c r="T159" s="1">
        <v>5.7000000000000005E-7</v>
      </c>
      <c r="U159" s="1">
        <v>1.51E-8</v>
      </c>
      <c r="V159" s="1">
        <v>2.1499999999999999E-12</v>
      </c>
      <c r="W159" s="1">
        <v>4.7700000000000001E-12</v>
      </c>
      <c r="X159" s="1">
        <v>1.9099999999999999E-14</v>
      </c>
      <c r="Y159">
        <v>0</v>
      </c>
      <c r="Z159">
        <v>0</v>
      </c>
      <c r="AA159">
        <v>0</v>
      </c>
    </row>
    <row r="160" spans="1:27" x14ac:dyDescent="0.2">
      <c r="A160">
        <v>158</v>
      </c>
      <c r="B160" s="1">
        <v>9.9999999999999995E-7</v>
      </c>
      <c r="C160" s="1">
        <v>9.9999999999999995E-7</v>
      </c>
      <c r="D160" s="1">
        <v>9.9999999999999995E-7</v>
      </c>
      <c r="E160" s="1">
        <v>9.9999999999999995E-7</v>
      </c>
      <c r="F160" s="1">
        <v>9.9999999999999995E-7</v>
      </c>
      <c r="G160" s="1">
        <v>1.0100000000000001E-6</v>
      </c>
      <c r="H160" s="1">
        <v>9.9999999999999995E-7</v>
      </c>
      <c r="I160" s="1">
        <v>9.9999999999999995E-7</v>
      </c>
      <c r="J160" s="1">
        <v>9.9999999999999995E-7</v>
      </c>
      <c r="K160" s="1">
        <v>9.9999999999999995E-7</v>
      </c>
      <c r="L160" s="1">
        <v>9.9999999999999995E-7</v>
      </c>
      <c r="M160" s="1">
        <v>9.9999999999999995E-7</v>
      </c>
      <c r="N160" s="1">
        <v>9.9999999999999995E-7</v>
      </c>
      <c r="O160">
        <v>8.8163200000000003E-4</v>
      </c>
      <c r="P160">
        <v>1.1777600000000001E-4</v>
      </c>
      <c r="Q160">
        <v>0</v>
      </c>
      <c r="R160">
        <v>0</v>
      </c>
      <c r="S160">
        <v>0</v>
      </c>
      <c r="T160" s="1">
        <v>5.7700000000000004E-7</v>
      </c>
      <c r="U160" s="1">
        <v>1.5399999999999999E-8</v>
      </c>
      <c r="V160" s="1">
        <v>2.1999999999999999E-12</v>
      </c>
      <c r="W160" s="1">
        <v>4.9099999999999999E-12</v>
      </c>
      <c r="X160" s="1">
        <v>1.9700000000000001E-14</v>
      </c>
      <c r="Y160">
        <v>0</v>
      </c>
      <c r="Z160">
        <v>0</v>
      </c>
      <c r="AA160">
        <v>0</v>
      </c>
    </row>
    <row r="161" spans="1:27" x14ac:dyDescent="0.2">
      <c r="A161">
        <v>159</v>
      </c>
      <c r="B161" s="1">
        <v>9.9999999999999995E-7</v>
      </c>
      <c r="C161" s="1">
        <v>9.9999999999999995E-7</v>
      </c>
      <c r="D161" s="1">
        <v>9.9999999999999995E-7</v>
      </c>
      <c r="E161" s="1">
        <v>9.9999999999999995E-7</v>
      </c>
      <c r="F161" s="1">
        <v>9.9999999999999995E-7</v>
      </c>
      <c r="G161" s="1">
        <v>1.0100000000000001E-6</v>
      </c>
      <c r="H161" s="1">
        <v>9.9999999999999995E-7</v>
      </c>
      <c r="I161" s="1">
        <v>9.9999999999999995E-7</v>
      </c>
      <c r="J161" s="1">
        <v>9.9999999999999995E-7</v>
      </c>
      <c r="K161" s="1">
        <v>9.9999999999999995E-7</v>
      </c>
      <c r="L161" s="1">
        <v>9.9999999999999995E-7</v>
      </c>
      <c r="M161" s="1">
        <v>9.9999999999999995E-7</v>
      </c>
      <c r="N161" s="1">
        <v>9.9999999999999995E-7</v>
      </c>
      <c r="O161">
        <v>8.8089799999999997E-4</v>
      </c>
      <c r="P161">
        <v>1.18502E-4</v>
      </c>
      <c r="Q161">
        <v>0</v>
      </c>
      <c r="R161">
        <v>0</v>
      </c>
      <c r="S161">
        <v>0</v>
      </c>
      <c r="T161" s="1">
        <v>5.8400000000000004E-7</v>
      </c>
      <c r="U161" s="1">
        <v>1.5700000000000002E-8</v>
      </c>
      <c r="V161" s="1">
        <v>2.2400000000000001E-12</v>
      </c>
      <c r="W161" s="1">
        <v>5.0400000000000003E-12</v>
      </c>
      <c r="X161" s="1">
        <v>2.04E-14</v>
      </c>
      <c r="Y161">
        <v>0</v>
      </c>
      <c r="Z161">
        <v>0</v>
      </c>
      <c r="AA161">
        <v>0</v>
      </c>
    </row>
    <row r="162" spans="1:27" x14ac:dyDescent="0.2">
      <c r="A162">
        <v>160</v>
      </c>
      <c r="B162" s="1">
        <v>9.9999999999999995E-7</v>
      </c>
      <c r="C162" s="1">
        <v>9.9999999999999995E-7</v>
      </c>
      <c r="D162" s="1">
        <v>9.9999999999999995E-7</v>
      </c>
      <c r="E162" s="1">
        <v>9.9999999999999995E-7</v>
      </c>
      <c r="F162" s="1">
        <v>9.9999999999999995E-7</v>
      </c>
      <c r="G162" s="1">
        <v>1.0100000000000001E-6</v>
      </c>
      <c r="H162" s="1">
        <v>9.9999999999999995E-7</v>
      </c>
      <c r="I162" s="1">
        <v>9.9999999999999995E-7</v>
      </c>
      <c r="J162" s="1">
        <v>9.9999999999999995E-7</v>
      </c>
      <c r="K162" s="1">
        <v>9.9999999999999995E-7</v>
      </c>
      <c r="L162" s="1">
        <v>9.9999999999999995E-7</v>
      </c>
      <c r="M162" s="1">
        <v>9.9999999999999995E-7</v>
      </c>
      <c r="N162" s="1">
        <v>9.9999999999999995E-7</v>
      </c>
      <c r="O162">
        <v>8.8016400000000001E-4</v>
      </c>
      <c r="P162">
        <v>1.19228E-4</v>
      </c>
      <c r="Q162">
        <v>0</v>
      </c>
      <c r="R162">
        <v>0</v>
      </c>
      <c r="S162">
        <v>0</v>
      </c>
      <c r="T162" s="1">
        <v>5.9100000000000004E-7</v>
      </c>
      <c r="U162" s="1">
        <v>1.6000000000000001E-8</v>
      </c>
      <c r="V162" s="1">
        <v>2.2900000000000001E-12</v>
      </c>
      <c r="W162" s="1">
        <v>5.1800000000000001E-12</v>
      </c>
      <c r="X162" s="1">
        <v>2.11E-14</v>
      </c>
      <c r="Y162">
        <v>0</v>
      </c>
      <c r="Z162">
        <v>0</v>
      </c>
      <c r="AA162">
        <v>0</v>
      </c>
    </row>
    <row r="163" spans="1:27" x14ac:dyDescent="0.2">
      <c r="A163">
        <v>161</v>
      </c>
      <c r="B163" s="1">
        <v>9.9999999999999995E-7</v>
      </c>
      <c r="C163" s="1">
        <v>9.9999999999999995E-7</v>
      </c>
      <c r="D163" s="1">
        <v>9.9999999999999995E-7</v>
      </c>
      <c r="E163" s="1">
        <v>9.9999999999999995E-7</v>
      </c>
      <c r="F163" s="1">
        <v>9.9999999999999995E-7</v>
      </c>
      <c r="G163" s="1">
        <v>1.0100000000000001E-6</v>
      </c>
      <c r="H163" s="1">
        <v>9.9999999999999995E-7</v>
      </c>
      <c r="I163" s="1">
        <v>9.9999999999999995E-7</v>
      </c>
      <c r="J163" s="1">
        <v>9.9999999999999995E-7</v>
      </c>
      <c r="K163" s="1">
        <v>9.9999999999999995E-7</v>
      </c>
      <c r="L163" s="1">
        <v>9.9999999999999995E-7</v>
      </c>
      <c r="M163" s="1">
        <v>9.9999999999999995E-7</v>
      </c>
      <c r="N163" s="1">
        <v>9.9999999999999995E-7</v>
      </c>
      <c r="O163">
        <v>8.7943099999999996E-4</v>
      </c>
      <c r="P163">
        <v>1.19954E-4</v>
      </c>
      <c r="Q163">
        <v>0</v>
      </c>
      <c r="R163">
        <v>0</v>
      </c>
      <c r="S163">
        <v>0</v>
      </c>
      <c r="T163" s="1">
        <v>5.99E-7</v>
      </c>
      <c r="U163" s="1">
        <v>1.63E-8</v>
      </c>
      <c r="V163" s="1">
        <v>2.33E-12</v>
      </c>
      <c r="W163" s="1">
        <v>5.3199999999999999E-12</v>
      </c>
      <c r="X163" s="1">
        <v>2.1799999999999999E-14</v>
      </c>
      <c r="Y163">
        <v>0</v>
      </c>
      <c r="Z163">
        <v>0</v>
      </c>
      <c r="AA163">
        <v>0</v>
      </c>
    </row>
    <row r="164" spans="1:27" x14ac:dyDescent="0.2">
      <c r="A164">
        <v>162</v>
      </c>
      <c r="B164" s="1">
        <v>9.9999999999999995E-7</v>
      </c>
      <c r="C164" s="1">
        <v>9.9999999999999995E-7</v>
      </c>
      <c r="D164" s="1">
        <v>9.9999999999999995E-7</v>
      </c>
      <c r="E164" s="1">
        <v>9.9999999999999995E-7</v>
      </c>
      <c r="F164" s="1">
        <v>9.9999999999999995E-7</v>
      </c>
      <c r="G164" s="1">
        <v>1.0100000000000001E-6</v>
      </c>
      <c r="H164" s="1">
        <v>9.9999999999999995E-7</v>
      </c>
      <c r="I164" s="1">
        <v>9.9999999999999995E-7</v>
      </c>
      <c r="J164" s="1">
        <v>9.9999999999999995E-7</v>
      </c>
      <c r="K164" s="1">
        <v>9.9999999999999995E-7</v>
      </c>
      <c r="L164" s="1">
        <v>9.9999999999999995E-7</v>
      </c>
      <c r="M164" s="1">
        <v>9.9999999999999995E-7</v>
      </c>
      <c r="N164" s="1">
        <v>9.9999999999999995E-7</v>
      </c>
      <c r="O164">
        <v>8.7869800000000002E-4</v>
      </c>
      <c r="P164">
        <v>1.20679E-4</v>
      </c>
      <c r="Q164">
        <v>0</v>
      </c>
      <c r="R164">
        <v>0</v>
      </c>
      <c r="S164">
        <v>0</v>
      </c>
      <c r="T164" s="1">
        <v>6.06E-7</v>
      </c>
      <c r="U164" s="1">
        <v>1.66E-8</v>
      </c>
      <c r="V164" s="1">
        <v>2.38E-12</v>
      </c>
      <c r="W164" s="1">
        <v>5.4599999999999998E-12</v>
      </c>
      <c r="X164" s="1">
        <v>2.2499999999999999E-14</v>
      </c>
      <c r="Y164">
        <v>0</v>
      </c>
      <c r="Z164">
        <v>0</v>
      </c>
      <c r="AA164">
        <v>0</v>
      </c>
    </row>
    <row r="165" spans="1:27" x14ac:dyDescent="0.2">
      <c r="A165">
        <v>163</v>
      </c>
      <c r="B165" s="1">
        <v>9.9999999999999995E-7</v>
      </c>
      <c r="C165" s="1">
        <v>9.9999999999999995E-7</v>
      </c>
      <c r="D165" s="1">
        <v>9.9999999999999995E-7</v>
      </c>
      <c r="E165" s="1">
        <v>9.9999999999999995E-7</v>
      </c>
      <c r="F165" s="1">
        <v>9.9999999999999995E-7</v>
      </c>
      <c r="G165" s="1">
        <v>1.0100000000000001E-6</v>
      </c>
      <c r="H165" s="1">
        <v>9.9999999999999995E-7</v>
      </c>
      <c r="I165" s="1">
        <v>9.9999999999999995E-7</v>
      </c>
      <c r="J165" s="1">
        <v>9.9999999999999995E-7</v>
      </c>
      <c r="K165" s="1">
        <v>9.9999999999999995E-7</v>
      </c>
      <c r="L165" s="1">
        <v>9.9999999999999995E-7</v>
      </c>
      <c r="M165" s="1">
        <v>9.9999999999999995E-7</v>
      </c>
      <c r="N165" s="1">
        <v>9.9999999999999995E-7</v>
      </c>
      <c r="O165">
        <v>8.7796499999999997E-4</v>
      </c>
      <c r="P165">
        <v>1.2140499999999999E-4</v>
      </c>
      <c r="Q165">
        <v>0</v>
      </c>
      <c r="R165">
        <v>0</v>
      </c>
      <c r="S165">
        <v>0</v>
      </c>
      <c r="T165" s="1">
        <v>6.13E-7</v>
      </c>
      <c r="U165" s="1">
        <v>1.6899999999999999E-8</v>
      </c>
      <c r="V165" s="1">
        <v>2.4299999999999999E-12</v>
      </c>
      <c r="W165" s="1">
        <v>5.6099999999999997E-12</v>
      </c>
      <c r="X165" s="1">
        <v>2.3299999999999999E-14</v>
      </c>
      <c r="Y165">
        <v>0</v>
      </c>
      <c r="Z165">
        <v>0</v>
      </c>
      <c r="AA165">
        <v>0</v>
      </c>
    </row>
    <row r="166" spans="1:27" x14ac:dyDescent="0.2">
      <c r="A166">
        <v>164</v>
      </c>
      <c r="B166" s="1">
        <v>9.9999999999999995E-7</v>
      </c>
      <c r="C166" s="1">
        <v>9.9999999999999995E-7</v>
      </c>
      <c r="D166" s="1">
        <v>9.9999999999999995E-7</v>
      </c>
      <c r="E166" s="1">
        <v>9.9999999999999995E-7</v>
      </c>
      <c r="F166" s="1">
        <v>9.9999999999999995E-7</v>
      </c>
      <c r="G166" s="1">
        <v>1.0100000000000001E-6</v>
      </c>
      <c r="H166" s="1">
        <v>9.9999999999999995E-7</v>
      </c>
      <c r="I166" s="1">
        <v>9.9999999999999995E-7</v>
      </c>
      <c r="J166" s="1">
        <v>9.9999999999999995E-7</v>
      </c>
      <c r="K166" s="1">
        <v>9.9999999999999995E-7</v>
      </c>
      <c r="L166" s="1">
        <v>9.9999999999999995E-7</v>
      </c>
      <c r="M166" s="1">
        <v>9.9999999999999995E-7</v>
      </c>
      <c r="N166" s="1">
        <v>9.9999999999999995E-7</v>
      </c>
      <c r="O166">
        <v>8.7723300000000005E-4</v>
      </c>
      <c r="P166">
        <v>1.2213E-4</v>
      </c>
      <c r="Q166">
        <v>0</v>
      </c>
      <c r="R166">
        <v>0</v>
      </c>
      <c r="S166">
        <v>0</v>
      </c>
      <c r="T166" s="1">
        <v>6.2099999999999996E-7</v>
      </c>
      <c r="U166" s="1">
        <v>1.7199999999999999E-8</v>
      </c>
      <c r="V166" s="1">
        <v>2.4799999999999999E-12</v>
      </c>
      <c r="W166" s="1">
        <v>5.7599999999999997E-12</v>
      </c>
      <c r="X166" s="1">
        <v>2.41E-14</v>
      </c>
      <c r="Y166">
        <v>0</v>
      </c>
      <c r="Z166">
        <v>0</v>
      </c>
      <c r="AA166">
        <v>0</v>
      </c>
    </row>
    <row r="167" spans="1:27" x14ac:dyDescent="0.2">
      <c r="A167">
        <v>165</v>
      </c>
      <c r="B167" s="1">
        <v>9.9999999999999995E-7</v>
      </c>
      <c r="C167" s="1">
        <v>9.9999999999999995E-7</v>
      </c>
      <c r="D167" s="1">
        <v>9.9999999999999995E-7</v>
      </c>
      <c r="E167" s="1">
        <v>9.9999999999999995E-7</v>
      </c>
      <c r="F167" s="1">
        <v>9.9999999999999995E-7</v>
      </c>
      <c r="G167" s="1">
        <v>1.0100000000000001E-6</v>
      </c>
      <c r="H167" s="1">
        <v>9.9999999999999995E-7</v>
      </c>
      <c r="I167" s="1">
        <v>9.9999999999999995E-7</v>
      </c>
      <c r="J167" s="1">
        <v>9.9999999999999995E-7</v>
      </c>
      <c r="K167" s="1">
        <v>9.9999999999999995E-7</v>
      </c>
      <c r="L167" s="1">
        <v>9.9999999999999995E-7</v>
      </c>
      <c r="M167" s="1">
        <v>9.9999999999999995E-7</v>
      </c>
      <c r="N167" s="1">
        <v>9.9999999999999995E-7</v>
      </c>
      <c r="O167">
        <v>8.765E-4</v>
      </c>
      <c r="P167">
        <v>1.2285400000000001E-4</v>
      </c>
      <c r="Q167">
        <v>0</v>
      </c>
      <c r="R167">
        <v>0</v>
      </c>
      <c r="S167">
        <v>0</v>
      </c>
      <c r="T167" s="1">
        <v>6.2799999999999996E-7</v>
      </c>
      <c r="U167" s="1">
        <v>1.7500000000000001E-8</v>
      </c>
      <c r="V167" s="1">
        <v>2.5299999999999999E-12</v>
      </c>
      <c r="W167" s="1">
        <v>5.9099999999999997E-12</v>
      </c>
      <c r="X167" s="1">
        <v>2.49E-14</v>
      </c>
      <c r="Y167">
        <v>0</v>
      </c>
      <c r="Z167">
        <v>0</v>
      </c>
      <c r="AA167">
        <v>0</v>
      </c>
    </row>
    <row r="168" spans="1:27" x14ac:dyDescent="0.2">
      <c r="A168">
        <v>166</v>
      </c>
      <c r="B168" s="1">
        <v>9.9999999999999995E-7</v>
      </c>
      <c r="C168" s="1">
        <v>9.9999999999999995E-7</v>
      </c>
      <c r="D168" s="1">
        <v>9.9999999999999995E-7</v>
      </c>
      <c r="E168" s="1">
        <v>9.9999999999999995E-7</v>
      </c>
      <c r="F168" s="1">
        <v>9.9999999999999995E-7</v>
      </c>
      <c r="G168" s="1">
        <v>1.0100000000000001E-6</v>
      </c>
      <c r="H168" s="1">
        <v>9.9999999999999995E-7</v>
      </c>
      <c r="I168" s="1">
        <v>9.9999999999999995E-7</v>
      </c>
      <c r="J168" s="1">
        <v>9.9999999999999995E-7</v>
      </c>
      <c r="K168" s="1">
        <v>9.9999999999999995E-7</v>
      </c>
      <c r="L168" s="1">
        <v>9.9999999999999995E-7</v>
      </c>
      <c r="M168" s="1">
        <v>9.9999999999999995E-7</v>
      </c>
      <c r="N168" s="1">
        <v>9.9999999999999995E-7</v>
      </c>
      <c r="O168">
        <v>8.7576799999999997E-4</v>
      </c>
      <c r="P168">
        <v>1.2357899999999999E-4</v>
      </c>
      <c r="Q168">
        <v>0</v>
      </c>
      <c r="R168">
        <v>0</v>
      </c>
      <c r="S168">
        <v>0</v>
      </c>
      <c r="T168" s="1">
        <v>6.3600000000000003E-7</v>
      </c>
      <c r="U168" s="1">
        <v>1.7800000000000001E-8</v>
      </c>
      <c r="V168" s="1">
        <v>2.5799999999999999E-12</v>
      </c>
      <c r="W168" s="1">
        <v>6.0699999999999998E-12</v>
      </c>
      <c r="X168" s="1">
        <v>2.57E-14</v>
      </c>
      <c r="Y168">
        <v>0</v>
      </c>
      <c r="Z168">
        <v>0</v>
      </c>
      <c r="AA168">
        <v>0</v>
      </c>
    </row>
    <row r="169" spans="1:27" x14ac:dyDescent="0.2">
      <c r="A169">
        <v>167</v>
      </c>
      <c r="B169" s="1">
        <v>9.9999999999999995E-7</v>
      </c>
      <c r="C169" s="1">
        <v>9.9999999999999995E-7</v>
      </c>
      <c r="D169" s="1">
        <v>9.9999999999999995E-7</v>
      </c>
      <c r="E169" s="1">
        <v>9.9999999999999995E-7</v>
      </c>
      <c r="F169" s="1">
        <v>9.9999999999999995E-7</v>
      </c>
      <c r="G169" s="1">
        <v>1.0100000000000001E-6</v>
      </c>
      <c r="H169" s="1">
        <v>9.9999999999999995E-7</v>
      </c>
      <c r="I169" s="1">
        <v>9.9999999999999995E-7</v>
      </c>
      <c r="J169" s="1">
        <v>9.9999999999999995E-7</v>
      </c>
      <c r="K169" s="1">
        <v>9.9999999999999995E-7</v>
      </c>
      <c r="L169" s="1">
        <v>9.9999999999999995E-7</v>
      </c>
      <c r="M169" s="1">
        <v>9.9999999999999995E-7</v>
      </c>
      <c r="N169" s="1">
        <v>9.9999999999999995E-7</v>
      </c>
      <c r="O169">
        <v>8.7503600000000004E-4</v>
      </c>
      <c r="P169">
        <v>1.2430300000000001E-4</v>
      </c>
      <c r="Q169">
        <v>0</v>
      </c>
      <c r="R169">
        <v>0</v>
      </c>
      <c r="S169">
        <v>0</v>
      </c>
      <c r="T169" s="1">
        <v>6.4300000000000003E-7</v>
      </c>
      <c r="U169" s="1">
        <v>1.81E-8</v>
      </c>
      <c r="V169" s="1">
        <v>2.6299999999999999E-12</v>
      </c>
      <c r="W169" s="1">
        <v>6.2299999999999999E-12</v>
      </c>
      <c r="X169" s="1">
        <v>2.6500000000000001E-14</v>
      </c>
      <c r="Y169">
        <v>0</v>
      </c>
      <c r="Z169">
        <v>0</v>
      </c>
      <c r="AA169">
        <v>0</v>
      </c>
    </row>
    <row r="170" spans="1:27" x14ac:dyDescent="0.2">
      <c r="A170">
        <v>168</v>
      </c>
      <c r="B170" s="1">
        <v>9.9999999999999995E-7</v>
      </c>
      <c r="C170" s="1">
        <v>9.9999999999999995E-7</v>
      </c>
      <c r="D170" s="1">
        <v>9.9999999999999995E-7</v>
      </c>
      <c r="E170" s="1">
        <v>9.9999999999999995E-7</v>
      </c>
      <c r="F170" s="1">
        <v>9.9999999999999995E-7</v>
      </c>
      <c r="G170" s="1">
        <v>1.0100000000000001E-6</v>
      </c>
      <c r="H170" s="1">
        <v>9.9999999999999995E-7</v>
      </c>
      <c r="I170" s="1">
        <v>9.9999999999999995E-7</v>
      </c>
      <c r="J170" s="1">
        <v>9.9999999999999995E-7</v>
      </c>
      <c r="K170" s="1">
        <v>9.9999999999999995E-7</v>
      </c>
      <c r="L170" s="1">
        <v>9.9999999999999995E-7</v>
      </c>
      <c r="M170" s="1">
        <v>9.9999999999999995E-7</v>
      </c>
      <c r="N170" s="1">
        <v>9.9999999999999995E-7</v>
      </c>
      <c r="O170">
        <v>8.7430400000000001E-4</v>
      </c>
      <c r="P170">
        <v>1.2502699999999999E-4</v>
      </c>
      <c r="Q170">
        <v>0</v>
      </c>
      <c r="R170">
        <v>0</v>
      </c>
      <c r="S170">
        <v>0</v>
      </c>
      <c r="T170" s="1">
        <v>6.5099999999999999E-7</v>
      </c>
      <c r="U170" s="1">
        <v>1.8399999999999999E-8</v>
      </c>
      <c r="V170" s="1">
        <v>2.6799999999999999E-12</v>
      </c>
      <c r="W170" s="1">
        <v>6.39E-12</v>
      </c>
      <c r="X170" s="1">
        <v>2.7399999999999999E-14</v>
      </c>
      <c r="Y170">
        <v>0</v>
      </c>
      <c r="Z170">
        <v>0</v>
      </c>
      <c r="AA170">
        <v>0</v>
      </c>
    </row>
    <row r="171" spans="1:27" x14ac:dyDescent="0.2">
      <c r="A171">
        <v>169</v>
      </c>
      <c r="B171" s="1">
        <v>9.9999999999999995E-7</v>
      </c>
      <c r="C171" s="1">
        <v>9.9999999999999995E-7</v>
      </c>
      <c r="D171" s="1">
        <v>9.9999999999999995E-7</v>
      </c>
      <c r="E171" s="1">
        <v>9.9999999999999995E-7</v>
      </c>
      <c r="F171" s="1">
        <v>9.9999999999999995E-7</v>
      </c>
      <c r="G171" s="1">
        <v>1.0100000000000001E-6</v>
      </c>
      <c r="H171" s="1">
        <v>9.9999999999999995E-7</v>
      </c>
      <c r="I171" s="1">
        <v>9.9999999999999995E-7</v>
      </c>
      <c r="J171" s="1">
        <v>9.9999999999999995E-7</v>
      </c>
      <c r="K171" s="1">
        <v>9.9999999999999995E-7</v>
      </c>
      <c r="L171" s="1">
        <v>9.9999999999999995E-7</v>
      </c>
      <c r="M171" s="1">
        <v>9.9999999999999995E-7</v>
      </c>
      <c r="N171" s="1">
        <v>9.9999999999999995E-7</v>
      </c>
      <c r="O171">
        <v>8.7357199999999998E-4</v>
      </c>
      <c r="P171">
        <v>1.2575100000000001E-4</v>
      </c>
      <c r="Q171">
        <v>0</v>
      </c>
      <c r="R171">
        <v>0</v>
      </c>
      <c r="S171">
        <v>0</v>
      </c>
      <c r="T171" s="1">
        <v>6.5799999999999999E-7</v>
      </c>
      <c r="U171" s="1">
        <v>1.88E-8</v>
      </c>
      <c r="V171" s="1">
        <v>2.7299999999999999E-12</v>
      </c>
      <c r="W171" s="1">
        <v>6.5500000000000002E-12</v>
      </c>
      <c r="X171" s="1">
        <v>2.83E-14</v>
      </c>
      <c r="Y171">
        <v>0</v>
      </c>
      <c r="Z171">
        <v>0</v>
      </c>
      <c r="AA171">
        <v>0</v>
      </c>
    </row>
    <row r="172" spans="1:27" x14ac:dyDescent="0.2">
      <c r="A172">
        <v>170</v>
      </c>
      <c r="B172" s="1">
        <v>9.9999999999999995E-7</v>
      </c>
      <c r="C172" s="1">
        <v>9.9999999999999995E-7</v>
      </c>
      <c r="D172" s="1">
        <v>9.9999999999999995E-7</v>
      </c>
      <c r="E172" s="1">
        <v>9.9999999999999995E-7</v>
      </c>
      <c r="F172" s="1">
        <v>9.9999999999999995E-7</v>
      </c>
      <c r="G172" s="1">
        <v>1.0100000000000001E-6</v>
      </c>
      <c r="H172" s="1">
        <v>9.9999999999999995E-7</v>
      </c>
      <c r="I172" s="1">
        <v>9.9999999999999995E-7</v>
      </c>
      <c r="J172" s="1">
        <v>9.9999999999999995E-7</v>
      </c>
      <c r="K172" s="1">
        <v>9.9999999999999995E-7</v>
      </c>
      <c r="L172" s="1">
        <v>9.9999999999999995E-7</v>
      </c>
      <c r="M172" s="1">
        <v>9.9999999999999995E-7</v>
      </c>
      <c r="N172" s="1">
        <v>9.9999999999999995E-7</v>
      </c>
      <c r="O172">
        <v>8.7284099999999996E-4</v>
      </c>
      <c r="P172">
        <v>1.2647400000000001E-4</v>
      </c>
      <c r="Q172">
        <v>0</v>
      </c>
      <c r="R172">
        <v>0</v>
      </c>
      <c r="S172">
        <v>0</v>
      </c>
      <c r="T172" s="1">
        <v>6.6599999999999996E-7</v>
      </c>
      <c r="U172" s="1">
        <v>1.9099999999999999E-8</v>
      </c>
      <c r="V172" s="1">
        <v>2.7799999999999999E-12</v>
      </c>
      <c r="W172" s="1">
        <v>6.7199999999999996E-12</v>
      </c>
      <c r="X172" s="1">
        <v>2.9199999999999998E-14</v>
      </c>
      <c r="Y172">
        <v>0</v>
      </c>
      <c r="Z172">
        <v>0</v>
      </c>
      <c r="AA172">
        <v>0</v>
      </c>
    </row>
    <row r="173" spans="1:27" x14ac:dyDescent="0.2">
      <c r="A173">
        <v>171</v>
      </c>
      <c r="B173" s="1">
        <v>9.9999999999999995E-7</v>
      </c>
      <c r="C173" s="1">
        <v>9.9999999999999995E-7</v>
      </c>
      <c r="D173" s="1">
        <v>9.9999999999999995E-7</v>
      </c>
      <c r="E173" s="1">
        <v>9.9999999999999995E-7</v>
      </c>
      <c r="F173" s="1">
        <v>9.9999999999999995E-7</v>
      </c>
      <c r="G173" s="1">
        <v>1.0100000000000001E-6</v>
      </c>
      <c r="H173" s="1">
        <v>9.9999999999999995E-7</v>
      </c>
      <c r="I173" s="1">
        <v>9.9999999999999995E-7</v>
      </c>
      <c r="J173" s="1">
        <v>9.9999999999999995E-7</v>
      </c>
      <c r="K173" s="1">
        <v>9.9999999999999995E-7</v>
      </c>
      <c r="L173" s="1">
        <v>9.9999999999999995E-7</v>
      </c>
      <c r="M173" s="1">
        <v>9.9999999999999995E-7</v>
      </c>
      <c r="N173" s="1">
        <v>9.9999999999999995E-7</v>
      </c>
      <c r="O173">
        <v>8.7211000000000005E-4</v>
      </c>
      <c r="P173">
        <v>1.2719700000000001E-4</v>
      </c>
      <c r="Q173">
        <v>0</v>
      </c>
      <c r="R173">
        <v>0</v>
      </c>
      <c r="S173">
        <v>0</v>
      </c>
      <c r="T173" s="1">
        <v>6.7400000000000003E-7</v>
      </c>
      <c r="U173" s="1">
        <v>1.9399999999999998E-8</v>
      </c>
      <c r="V173" s="1">
        <v>2.84E-12</v>
      </c>
      <c r="W173" s="1">
        <v>6.8899999999999999E-12</v>
      </c>
      <c r="X173" s="1">
        <v>3.0099999999999999E-14</v>
      </c>
      <c r="Y173">
        <v>0</v>
      </c>
      <c r="Z173">
        <v>0</v>
      </c>
      <c r="AA173">
        <v>0</v>
      </c>
    </row>
    <row r="174" spans="1:27" x14ac:dyDescent="0.2">
      <c r="A174">
        <v>172</v>
      </c>
      <c r="B174" s="1">
        <v>9.9999999999999995E-7</v>
      </c>
      <c r="C174" s="1">
        <v>9.9999999999999995E-7</v>
      </c>
      <c r="D174" s="1">
        <v>9.9999999999999995E-7</v>
      </c>
      <c r="E174" s="1">
        <v>9.9999999999999995E-7</v>
      </c>
      <c r="F174" s="1">
        <v>9.9999999999999995E-7</v>
      </c>
      <c r="G174" s="1">
        <v>1.0100000000000001E-6</v>
      </c>
      <c r="H174" s="1">
        <v>9.9999999999999995E-7</v>
      </c>
      <c r="I174" s="1">
        <v>9.9999999999999995E-7</v>
      </c>
      <c r="J174" s="1">
        <v>9.9999999999999995E-7</v>
      </c>
      <c r="K174" s="1">
        <v>9.9999999999999995E-7</v>
      </c>
      <c r="L174" s="1">
        <v>9.9999999999999995E-7</v>
      </c>
      <c r="M174" s="1">
        <v>9.9999999999999995E-7</v>
      </c>
      <c r="N174" s="1">
        <v>9.9999999999999995E-7</v>
      </c>
      <c r="O174">
        <v>8.7137900000000003E-4</v>
      </c>
      <c r="P174">
        <v>1.2792000000000001E-4</v>
      </c>
      <c r="Q174">
        <v>0</v>
      </c>
      <c r="R174">
        <v>0</v>
      </c>
      <c r="S174">
        <v>0</v>
      </c>
      <c r="T174" s="1">
        <v>6.8100000000000002E-7</v>
      </c>
      <c r="U174" s="1">
        <v>1.9799999999999999E-8</v>
      </c>
      <c r="V174" s="1">
        <v>2.89E-12</v>
      </c>
      <c r="W174" s="1">
        <v>7.0600000000000002E-12</v>
      </c>
      <c r="X174" s="1">
        <v>3.1E-14</v>
      </c>
      <c r="Y174">
        <v>0</v>
      </c>
      <c r="Z174">
        <v>0</v>
      </c>
      <c r="AA174">
        <v>0</v>
      </c>
    </row>
    <row r="175" spans="1:27" x14ac:dyDescent="0.2">
      <c r="A175">
        <v>173</v>
      </c>
      <c r="B175" s="1">
        <v>9.9999999999999995E-7</v>
      </c>
      <c r="C175" s="1">
        <v>9.9999999999999995E-7</v>
      </c>
      <c r="D175" s="1">
        <v>9.9999999999999995E-7</v>
      </c>
      <c r="E175" s="1">
        <v>9.9999999999999995E-7</v>
      </c>
      <c r="F175" s="1">
        <v>9.9999999999999995E-7</v>
      </c>
      <c r="G175" s="1">
        <v>1.0100000000000001E-6</v>
      </c>
      <c r="H175" s="1">
        <v>9.9999999999999995E-7</v>
      </c>
      <c r="I175" s="1">
        <v>9.9999999999999995E-7</v>
      </c>
      <c r="J175" s="1">
        <v>9.9999999999999995E-7</v>
      </c>
      <c r="K175" s="1">
        <v>9.9999999999999995E-7</v>
      </c>
      <c r="L175" s="1">
        <v>9.9999999999999995E-7</v>
      </c>
      <c r="M175" s="1">
        <v>9.9999999999999995E-7</v>
      </c>
      <c r="N175" s="1">
        <v>9.9999999999999995E-7</v>
      </c>
      <c r="O175">
        <v>8.7064800000000002E-4</v>
      </c>
      <c r="P175">
        <v>1.2864300000000001E-4</v>
      </c>
      <c r="Q175">
        <v>0</v>
      </c>
      <c r="R175">
        <v>0</v>
      </c>
      <c r="S175">
        <v>0</v>
      </c>
      <c r="T175" s="1">
        <v>6.8899999999999999E-7</v>
      </c>
      <c r="U175" s="1">
        <v>2.0100000000000001E-8</v>
      </c>
      <c r="V175" s="1">
        <v>2.94E-12</v>
      </c>
      <c r="W175" s="1">
        <v>7.2399999999999998E-12</v>
      </c>
      <c r="X175" s="1">
        <v>3.2000000000000002E-14</v>
      </c>
      <c r="Y175">
        <v>0</v>
      </c>
      <c r="Z175">
        <v>0</v>
      </c>
      <c r="AA175">
        <v>0</v>
      </c>
    </row>
    <row r="176" spans="1:27" x14ac:dyDescent="0.2">
      <c r="A176">
        <v>174</v>
      </c>
      <c r="B176" s="1">
        <v>9.9999999999999995E-7</v>
      </c>
      <c r="C176" s="1">
        <v>9.9999999999999995E-7</v>
      </c>
      <c r="D176" s="1">
        <v>9.9999999999999995E-7</v>
      </c>
      <c r="E176" s="1">
        <v>9.9999999999999995E-7</v>
      </c>
      <c r="F176" s="1">
        <v>9.9999999999999995E-7</v>
      </c>
      <c r="G176" s="1">
        <v>1.0100000000000001E-6</v>
      </c>
      <c r="H176" s="1">
        <v>9.9999999999999995E-7</v>
      </c>
      <c r="I176" s="1">
        <v>9.9999999999999995E-7</v>
      </c>
      <c r="J176" s="1">
        <v>9.9999999999999995E-7</v>
      </c>
      <c r="K176" s="1">
        <v>9.9999999999999995E-7</v>
      </c>
      <c r="L176" s="1">
        <v>9.9999999999999995E-7</v>
      </c>
      <c r="M176" s="1">
        <v>9.9999999999999995E-7</v>
      </c>
      <c r="N176" s="1">
        <v>9.9999999999999995E-7</v>
      </c>
      <c r="O176">
        <v>8.69917E-4</v>
      </c>
      <c r="P176">
        <v>1.2936600000000001E-4</v>
      </c>
      <c r="Q176">
        <v>0</v>
      </c>
      <c r="R176">
        <v>0</v>
      </c>
      <c r="S176">
        <v>0</v>
      </c>
      <c r="T176" s="1">
        <v>6.9699999999999995E-7</v>
      </c>
      <c r="U176" s="1">
        <v>2.0500000000000002E-8</v>
      </c>
      <c r="V176" s="1">
        <v>3.0000000000000001E-12</v>
      </c>
      <c r="W176" s="1">
        <v>7.4200000000000003E-12</v>
      </c>
      <c r="X176" s="1">
        <v>3.2999999999999998E-14</v>
      </c>
      <c r="Y176">
        <v>0</v>
      </c>
      <c r="Z176">
        <v>0</v>
      </c>
      <c r="AA176">
        <v>0</v>
      </c>
    </row>
    <row r="177" spans="1:27" x14ac:dyDescent="0.2">
      <c r="A177">
        <v>175</v>
      </c>
      <c r="B177" s="1">
        <v>9.9999999999999995E-7</v>
      </c>
      <c r="C177" s="1">
        <v>9.9999999999999995E-7</v>
      </c>
      <c r="D177" s="1">
        <v>9.9999999999999995E-7</v>
      </c>
      <c r="E177" s="1">
        <v>9.9999999999999995E-7</v>
      </c>
      <c r="F177" s="1">
        <v>9.9999999999999995E-7</v>
      </c>
      <c r="G177" s="1">
        <v>1.0100000000000001E-6</v>
      </c>
      <c r="H177" s="1">
        <v>9.9999999999999995E-7</v>
      </c>
      <c r="I177" s="1">
        <v>9.9999999999999995E-7</v>
      </c>
      <c r="J177" s="1">
        <v>9.9999999999999995E-7</v>
      </c>
      <c r="K177" s="1">
        <v>9.9999999999999995E-7</v>
      </c>
      <c r="L177" s="1">
        <v>9.9999999999999995E-7</v>
      </c>
      <c r="M177" s="1">
        <v>9.9999999999999995E-7</v>
      </c>
      <c r="N177" s="1">
        <v>9.9999999999999995E-7</v>
      </c>
      <c r="O177">
        <v>8.69187E-4</v>
      </c>
      <c r="P177">
        <v>1.3008799999999999E-4</v>
      </c>
      <c r="Q177">
        <v>0</v>
      </c>
      <c r="R177">
        <v>0</v>
      </c>
      <c r="S177">
        <v>0</v>
      </c>
      <c r="T177" s="1">
        <v>7.0500000000000003E-7</v>
      </c>
      <c r="U177" s="1">
        <v>2.0800000000000001E-8</v>
      </c>
      <c r="V177" s="1">
        <v>3.0500000000000001E-12</v>
      </c>
      <c r="W177" s="1">
        <v>7.6100000000000001E-12</v>
      </c>
      <c r="X177" s="1">
        <v>3.4E-14</v>
      </c>
      <c r="Y177">
        <v>0</v>
      </c>
      <c r="Z177">
        <v>0</v>
      </c>
      <c r="AA177">
        <v>0</v>
      </c>
    </row>
    <row r="178" spans="1:27" x14ac:dyDescent="0.2">
      <c r="A178">
        <v>176</v>
      </c>
      <c r="B178" s="1">
        <v>9.9999999999999995E-7</v>
      </c>
      <c r="C178" s="1">
        <v>9.9999999999999995E-7</v>
      </c>
      <c r="D178" s="1">
        <v>9.9999999999999995E-7</v>
      </c>
      <c r="E178" s="1">
        <v>9.9999999999999995E-7</v>
      </c>
      <c r="F178" s="1">
        <v>9.9999999999999995E-7</v>
      </c>
      <c r="G178" s="1">
        <v>1.0100000000000001E-6</v>
      </c>
      <c r="H178" s="1">
        <v>9.9999999999999995E-7</v>
      </c>
      <c r="I178" s="1">
        <v>9.9999999999999995E-7</v>
      </c>
      <c r="J178" s="1">
        <v>9.9999999999999995E-7</v>
      </c>
      <c r="K178" s="1">
        <v>9.9999999999999995E-7</v>
      </c>
      <c r="L178" s="1">
        <v>9.9999999999999995E-7</v>
      </c>
      <c r="M178" s="1">
        <v>9.9999999999999995E-7</v>
      </c>
      <c r="N178" s="1">
        <v>9.9999999999999995E-7</v>
      </c>
      <c r="O178">
        <v>8.68457E-4</v>
      </c>
      <c r="P178">
        <v>1.3081E-4</v>
      </c>
      <c r="Q178">
        <v>0</v>
      </c>
      <c r="R178">
        <v>0</v>
      </c>
      <c r="S178">
        <v>0</v>
      </c>
      <c r="T178" s="1">
        <v>7.1299999999999999E-7</v>
      </c>
      <c r="U178" s="1">
        <v>2.1200000000000001E-8</v>
      </c>
      <c r="V178" s="1">
        <v>3.1099999999999999E-12</v>
      </c>
      <c r="W178" s="1">
        <v>7.7899999999999997E-12</v>
      </c>
      <c r="X178" s="1">
        <v>3.5099999999999997E-14</v>
      </c>
      <c r="Y178">
        <v>0</v>
      </c>
      <c r="Z178">
        <v>0</v>
      </c>
      <c r="AA178">
        <v>0</v>
      </c>
    </row>
    <row r="179" spans="1:27" x14ac:dyDescent="0.2">
      <c r="A179">
        <v>177</v>
      </c>
      <c r="B179" s="1">
        <v>9.9999999999999995E-7</v>
      </c>
      <c r="C179" s="1">
        <v>9.9999999999999995E-7</v>
      </c>
      <c r="D179" s="1">
        <v>9.9999999999999995E-7</v>
      </c>
      <c r="E179" s="1">
        <v>9.9999999999999995E-7</v>
      </c>
      <c r="F179" s="1">
        <v>9.9999999999999995E-7</v>
      </c>
      <c r="G179" s="1">
        <v>1.0100000000000001E-6</v>
      </c>
      <c r="H179" s="1">
        <v>9.9999999999999995E-7</v>
      </c>
      <c r="I179" s="1">
        <v>9.9999999999999995E-7</v>
      </c>
      <c r="J179" s="1">
        <v>9.9999999999999995E-7</v>
      </c>
      <c r="K179" s="1">
        <v>9.9999999999999995E-7</v>
      </c>
      <c r="L179" s="1">
        <v>9.9999999999999995E-7</v>
      </c>
      <c r="M179" s="1">
        <v>9.9999999999999995E-7</v>
      </c>
      <c r="N179" s="1">
        <v>9.9999999999999995E-7</v>
      </c>
      <c r="O179">
        <v>8.6772699999999999E-4</v>
      </c>
      <c r="P179">
        <v>1.31531E-4</v>
      </c>
      <c r="Q179">
        <v>0</v>
      </c>
      <c r="R179">
        <v>0</v>
      </c>
      <c r="S179">
        <v>0</v>
      </c>
      <c r="T179" s="1">
        <v>7.1999999999999999E-7</v>
      </c>
      <c r="U179" s="1">
        <v>2.1500000000000001E-8</v>
      </c>
      <c r="V179" s="1">
        <v>3.17E-12</v>
      </c>
      <c r="W179" s="1">
        <v>7.9899999999999997E-12</v>
      </c>
      <c r="X179" s="1">
        <v>3.62E-14</v>
      </c>
      <c r="Y179">
        <v>0</v>
      </c>
      <c r="Z179">
        <v>0</v>
      </c>
      <c r="AA179">
        <v>0</v>
      </c>
    </row>
    <row r="180" spans="1:27" x14ac:dyDescent="0.2">
      <c r="A180">
        <v>178</v>
      </c>
      <c r="B180" s="1">
        <v>9.9999999999999995E-7</v>
      </c>
      <c r="C180" s="1">
        <v>9.9999999999999995E-7</v>
      </c>
      <c r="D180" s="1">
        <v>9.9999999999999995E-7</v>
      </c>
      <c r="E180" s="1">
        <v>9.9999999999999995E-7</v>
      </c>
      <c r="F180" s="1">
        <v>9.9999999999999995E-7</v>
      </c>
      <c r="G180" s="1">
        <v>1.0100000000000001E-6</v>
      </c>
      <c r="H180" s="1">
        <v>9.9999999999999995E-7</v>
      </c>
      <c r="I180" s="1">
        <v>9.9999999999999995E-7</v>
      </c>
      <c r="J180" s="1">
        <v>9.9999999999999995E-7</v>
      </c>
      <c r="K180" s="1">
        <v>9.9999999999999995E-7</v>
      </c>
      <c r="L180" s="1">
        <v>9.9999999999999995E-7</v>
      </c>
      <c r="M180" s="1">
        <v>9.9999999999999995E-7</v>
      </c>
      <c r="N180" s="1">
        <v>9.9999999999999995E-7</v>
      </c>
      <c r="O180">
        <v>8.6699699999999999E-4</v>
      </c>
      <c r="P180">
        <v>1.3225300000000001E-4</v>
      </c>
      <c r="Q180">
        <v>0</v>
      </c>
      <c r="R180">
        <v>0</v>
      </c>
      <c r="S180">
        <v>0</v>
      </c>
      <c r="T180" s="1">
        <v>7.2799999999999995E-7</v>
      </c>
      <c r="U180" s="1">
        <v>2.1900000000000001E-8</v>
      </c>
      <c r="V180" s="1">
        <v>3.2300000000000002E-12</v>
      </c>
      <c r="W180" s="1">
        <v>8.1799999999999995E-12</v>
      </c>
      <c r="X180" s="1">
        <v>3.7300000000000003E-14</v>
      </c>
      <c r="Y180">
        <v>0</v>
      </c>
      <c r="Z180">
        <v>0</v>
      </c>
      <c r="AA180">
        <v>0</v>
      </c>
    </row>
    <row r="181" spans="1:27" x14ac:dyDescent="0.2">
      <c r="A181">
        <v>179</v>
      </c>
      <c r="B181" s="1">
        <v>9.9999999999999995E-7</v>
      </c>
      <c r="C181" s="1">
        <v>9.9999999999999995E-7</v>
      </c>
      <c r="D181" s="1">
        <v>9.9999999999999995E-7</v>
      </c>
      <c r="E181" s="1">
        <v>9.9999999999999995E-7</v>
      </c>
      <c r="F181" s="1">
        <v>9.9999999999999995E-7</v>
      </c>
      <c r="G181" s="1">
        <v>1.0100000000000001E-6</v>
      </c>
      <c r="H181" s="1">
        <v>9.9999999999999995E-7</v>
      </c>
      <c r="I181" s="1">
        <v>9.9999999999999995E-7</v>
      </c>
      <c r="J181" s="1">
        <v>9.9999999999999995E-7</v>
      </c>
      <c r="K181" s="1">
        <v>9.9999999999999995E-7</v>
      </c>
      <c r="L181" s="1">
        <v>9.9999999999999995E-7</v>
      </c>
      <c r="M181" s="1">
        <v>9.9999999999999995E-7</v>
      </c>
      <c r="N181" s="1">
        <v>9.9999999999999995E-7</v>
      </c>
      <c r="O181">
        <v>8.6626699999999999E-4</v>
      </c>
      <c r="P181">
        <v>1.32974E-4</v>
      </c>
      <c r="Q181">
        <v>0</v>
      </c>
      <c r="R181">
        <v>0</v>
      </c>
      <c r="S181">
        <v>0</v>
      </c>
      <c r="T181" s="1">
        <v>7.3600000000000003E-7</v>
      </c>
      <c r="U181" s="1">
        <v>2.2300000000000001E-8</v>
      </c>
      <c r="V181" s="1">
        <v>3.2899999999999999E-12</v>
      </c>
      <c r="W181" s="1">
        <v>8.3799999999999994E-12</v>
      </c>
      <c r="X181" s="1">
        <v>3.8399999999999999E-14</v>
      </c>
      <c r="Y181">
        <v>0</v>
      </c>
      <c r="Z181">
        <v>0</v>
      </c>
      <c r="AA181">
        <v>0</v>
      </c>
    </row>
    <row r="182" spans="1:27" x14ac:dyDescent="0.2">
      <c r="A182">
        <v>180</v>
      </c>
      <c r="B182" s="1">
        <v>9.9999999999999995E-7</v>
      </c>
      <c r="C182" s="1">
        <v>9.9999999999999995E-7</v>
      </c>
      <c r="D182" s="1">
        <v>9.9999999999999995E-7</v>
      </c>
      <c r="E182" s="1">
        <v>9.9999999999999995E-7</v>
      </c>
      <c r="F182" s="1">
        <v>9.9999999999999995E-7</v>
      </c>
      <c r="G182" s="1">
        <v>1.0100000000000001E-6</v>
      </c>
      <c r="H182" s="1">
        <v>9.9999999999999995E-7</v>
      </c>
      <c r="I182" s="1">
        <v>9.9999999999999995E-7</v>
      </c>
      <c r="J182" s="1">
        <v>9.9999999999999995E-7</v>
      </c>
      <c r="K182" s="1">
        <v>9.9999999999999995E-7</v>
      </c>
      <c r="L182" s="1">
        <v>9.9999999999999995E-7</v>
      </c>
      <c r="M182" s="1">
        <v>9.9999999999999995E-7</v>
      </c>
      <c r="N182" s="1">
        <v>9.9999999999999995E-7</v>
      </c>
      <c r="O182">
        <v>8.6553800000000001E-4</v>
      </c>
      <c r="P182">
        <v>1.33695E-4</v>
      </c>
      <c r="Q182">
        <v>0</v>
      </c>
      <c r="R182">
        <v>0</v>
      </c>
      <c r="S182">
        <v>0</v>
      </c>
      <c r="T182" s="1">
        <v>7.4399999999999999E-7</v>
      </c>
      <c r="U182" s="1">
        <v>2.2600000000000001E-8</v>
      </c>
      <c r="V182" s="1">
        <v>3.3399999999999999E-12</v>
      </c>
      <c r="W182" s="1">
        <v>8.5799999999999994E-12</v>
      </c>
      <c r="X182" s="1">
        <v>3.9500000000000002E-14</v>
      </c>
      <c r="Y182">
        <v>0</v>
      </c>
      <c r="Z182">
        <v>0</v>
      </c>
      <c r="AA182">
        <v>0</v>
      </c>
    </row>
    <row r="183" spans="1:27" x14ac:dyDescent="0.2">
      <c r="A183">
        <v>181</v>
      </c>
      <c r="B183" s="1">
        <v>9.9999999999999995E-7</v>
      </c>
      <c r="C183" s="1">
        <v>9.9999999999999995E-7</v>
      </c>
      <c r="D183" s="1">
        <v>9.9999999999999995E-7</v>
      </c>
      <c r="E183" s="1">
        <v>9.9999999999999995E-7</v>
      </c>
      <c r="F183" s="1">
        <v>9.9999999999999995E-7</v>
      </c>
      <c r="G183" s="1">
        <v>1.0100000000000001E-6</v>
      </c>
      <c r="H183" s="1">
        <v>9.9999999999999995E-7</v>
      </c>
      <c r="I183" s="1">
        <v>9.9999999999999995E-7</v>
      </c>
      <c r="J183" s="1">
        <v>9.9999999999999995E-7</v>
      </c>
      <c r="K183" s="1">
        <v>9.9999999999999995E-7</v>
      </c>
      <c r="L183" s="1">
        <v>9.9999999999999995E-7</v>
      </c>
      <c r="M183" s="1">
        <v>9.9999999999999995E-7</v>
      </c>
      <c r="N183" s="1">
        <v>9.9999999999999995E-7</v>
      </c>
      <c r="O183">
        <v>8.6480900000000002E-4</v>
      </c>
      <c r="P183">
        <v>1.34416E-4</v>
      </c>
      <c r="Q183">
        <v>0</v>
      </c>
      <c r="R183">
        <v>0</v>
      </c>
      <c r="S183">
        <v>0</v>
      </c>
      <c r="T183" s="1">
        <v>7.5300000000000003E-7</v>
      </c>
      <c r="U183" s="1">
        <v>2.3000000000000001E-8</v>
      </c>
      <c r="V183" s="1">
        <v>3.4000000000000001E-12</v>
      </c>
      <c r="W183" s="1">
        <v>8.7899999999999995E-12</v>
      </c>
      <c r="X183" s="1">
        <v>4.0699999999999999E-14</v>
      </c>
      <c r="Y183">
        <v>0</v>
      </c>
      <c r="Z183">
        <v>0</v>
      </c>
      <c r="AA183">
        <v>0</v>
      </c>
    </row>
    <row r="184" spans="1:27" x14ac:dyDescent="0.2">
      <c r="A184">
        <v>182</v>
      </c>
      <c r="B184" s="1">
        <v>9.9999999999999995E-7</v>
      </c>
      <c r="C184" s="1">
        <v>9.9999999999999995E-7</v>
      </c>
      <c r="D184" s="1">
        <v>9.9999999999999995E-7</v>
      </c>
      <c r="E184" s="1">
        <v>9.9999999999999995E-7</v>
      </c>
      <c r="F184" s="1">
        <v>9.9999999999999995E-7</v>
      </c>
      <c r="G184" s="1">
        <v>1.0100000000000001E-6</v>
      </c>
      <c r="H184" s="1">
        <v>9.9999999999999995E-7</v>
      </c>
      <c r="I184" s="1">
        <v>9.9999999999999995E-7</v>
      </c>
      <c r="J184" s="1">
        <v>9.9999999999999995E-7</v>
      </c>
      <c r="K184" s="1">
        <v>9.9999999999999995E-7</v>
      </c>
      <c r="L184" s="1">
        <v>9.9999999999999995E-7</v>
      </c>
      <c r="M184" s="1">
        <v>9.9999999999999995E-7</v>
      </c>
      <c r="N184" s="1">
        <v>9.9999999999999995E-7</v>
      </c>
      <c r="O184">
        <v>8.6408000000000003E-4</v>
      </c>
      <c r="P184">
        <v>1.35136E-4</v>
      </c>
      <c r="Q184">
        <v>0</v>
      </c>
      <c r="R184">
        <v>0</v>
      </c>
      <c r="S184">
        <v>0</v>
      </c>
      <c r="T184" s="1">
        <v>7.61E-7</v>
      </c>
      <c r="U184" s="1">
        <v>2.3400000000000001E-8</v>
      </c>
      <c r="V184" s="1">
        <v>3.47E-12</v>
      </c>
      <c r="W184" s="1">
        <v>8.9899999999999995E-12</v>
      </c>
      <c r="X184" s="1">
        <v>4.1899999999999997E-14</v>
      </c>
      <c r="Y184">
        <v>0</v>
      </c>
      <c r="Z184">
        <v>0</v>
      </c>
      <c r="AA184">
        <v>0</v>
      </c>
    </row>
    <row r="185" spans="1:27" x14ac:dyDescent="0.2">
      <c r="A185">
        <v>183</v>
      </c>
      <c r="B185" s="1">
        <v>9.9999999999999995E-7</v>
      </c>
      <c r="C185" s="1">
        <v>9.9999999999999995E-7</v>
      </c>
      <c r="D185" s="1">
        <v>9.9999999999999995E-7</v>
      </c>
      <c r="E185" s="1">
        <v>9.9999999999999995E-7</v>
      </c>
      <c r="F185" s="1">
        <v>9.9999999999999995E-7</v>
      </c>
      <c r="G185" s="1">
        <v>1.0100000000000001E-6</v>
      </c>
      <c r="H185" s="1">
        <v>9.9999999999999995E-7</v>
      </c>
      <c r="I185" s="1">
        <v>9.9999999999999995E-7</v>
      </c>
      <c r="J185" s="1">
        <v>9.9999999999999995E-7</v>
      </c>
      <c r="K185" s="1">
        <v>9.9999999999999995E-7</v>
      </c>
      <c r="L185" s="1">
        <v>9.9999999999999995E-7</v>
      </c>
      <c r="M185" s="1">
        <v>9.9999999999999995E-7</v>
      </c>
      <c r="N185" s="1">
        <v>9.9999999999999995E-7</v>
      </c>
      <c r="O185">
        <v>8.6335100000000005E-4</v>
      </c>
      <c r="P185">
        <v>1.3585600000000001E-4</v>
      </c>
      <c r="Q185">
        <v>0</v>
      </c>
      <c r="R185">
        <v>0</v>
      </c>
      <c r="S185">
        <v>0</v>
      </c>
      <c r="T185" s="1">
        <v>7.6899999999999996E-7</v>
      </c>
      <c r="U185" s="1">
        <v>2.3800000000000001E-8</v>
      </c>
      <c r="V185" s="1">
        <v>3.5300000000000001E-12</v>
      </c>
      <c r="W185" s="1">
        <v>9.2099999999999997E-12</v>
      </c>
      <c r="X185" s="1">
        <v>4.3200000000000001E-14</v>
      </c>
      <c r="Y185">
        <v>0</v>
      </c>
      <c r="Z185">
        <v>0</v>
      </c>
      <c r="AA185">
        <v>0</v>
      </c>
    </row>
    <row r="186" spans="1:27" x14ac:dyDescent="0.2">
      <c r="A186">
        <v>184</v>
      </c>
      <c r="B186" s="1">
        <v>9.9999999999999995E-7</v>
      </c>
      <c r="C186" s="1">
        <v>9.9999999999999995E-7</v>
      </c>
      <c r="D186" s="1">
        <v>9.9999999999999995E-7</v>
      </c>
      <c r="E186" s="1">
        <v>9.9999999999999995E-7</v>
      </c>
      <c r="F186" s="1">
        <v>9.9999999999999995E-7</v>
      </c>
      <c r="G186" s="1">
        <v>1.0100000000000001E-6</v>
      </c>
      <c r="H186" s="1">
        <v>9.9999999999999995E-7</v>
      </c>
      <c r="I186" s="1">
        <v>9.9999999999999995E-7</v>
      </c>
      <c r="J186" s="1">
        <v>9.9999999999999995E-7</v>
      </c>
      <c r="K186" s="1">
        <v>9.9999999999999995E-7</v>
      </c>
      <c r="L186" s="1">
        <v>9.9999999999999995E-7</v>
      </c>
      <c r="M186" s="1">
        <v>9.9999999999999995E-7</v>
      </c>
      <c r="N186" s="1">
        <v>9.9999999999999995E-7</v>
      </c>
      <c r="O186">
        <v>8.6262199999999995E-4</v>
      </c>
      <c r="P186">
        <v>1.3657599999999999E-4</v>
      </c>
      <c r="Q186">
        <v>0</v>
      </c>
      <c r="R186">
        <v>0</v>
      </c>
      <c r="S186">
        <v>0</v>
      </c>
      <c r="T186" s="1">
        <v>7.7700000000000004E-7</v>
      </c>
      <c r="U186" s="1">
        <v>2.4200000000000002E-8</v>
      </c>
      <c r="V186" s="1">
        <v>3.5899999999999998E-12</v>
      </c>
      <c r="W186" s="1">
        <v>9.4199999999999998E-12</v>
      </c>
      <c r="X186" s="1">
        <v>4.4399999999999999E-14</v>
      </c>
      <c r="Y186">
        <v>0</v>
      </c>
      <c r="Z186">
        <v>0</v>
      </c>
      <c r="AA186">
        <v>0</v>
      </c>
    </row>
    <row r="187" spans="1:27" x14ac:dyDescent="0.2">
      <c r="A187">
        <v>185</v>
      </c>
      <c r="B187" s="1">
        <v>9.9999999999999995E-7</v>
      </c>
      <c r="C187" s="1">
        <v>9.9999999999999995E-7</v>
      </c>
      <c r="D187" s="1">
        <v>9.9999999999999995E-7</v>
      </c>
      <c r="E187" s="1">
        <v>9.9999999999999995E-7</v>
      </c>
      <c r="F187" s="1">
        <v>9.9999999999999995E-7</v>
      </c>
      <c r="G187" s="1">
        <v>1.0100000000000001E-6</v>
      </c>
      <c r="H187" s="1">
        <v>9.9999999999999995E-7</v>
      </c>
      <c r="I187" s="1">
        <v>9.9999999999999995E-7</v>
      </c>
      <c r="J187" s="1">
        <v>9.9999999999999995E-7</v>
      </c>
      <c r="K187" s="1">
        <v>9.9999999999999995E-7</v>
      </c>
      <c r="L187" s="1">
        <v>9.9999999999999995E-7</v>
      </c>
      <c r="M187" s="1">
        <v>9.9999999999999995E-7</v>
      </c>
      <c r="N187" s="1">
        <v>9.9999999999999995E-7</v>
      </c>
      <c r="O187">
        <v>8.6189399999999998E-4</v>
      </c>
      <c r="P187">
        <v>1.3729599999999999E-4</v>
      </c>
      <c r="Q187">
        <v>0</v>
      </c>
      <c r="R187">
        <v>0</v>
      </c>
      <c r="S187">
        <v>0</v>
      </c>
      <c r="T187" s="1">
        <v>7.85E-7</v>
      </c>
      <c r="U187" s="1">
        <v>2.4599999999999999E-8</v>
      </c>
      <c r="V187" s="1">
        <v>3.65E-12</v>
      </c>
      <c r="W187" s="1">
        <v>9.6400000000000001E-12</v>
      </c>
      <c r="X187" s="1">
        <v>4.5699999999999997E-14</v>
      </c>
      <c r="Y187">
        <v>0</v>
      </c>
      <c r="Z187">
        <v>0</v>
      </c>
      <c r="AA187">
        <v>0</v>
      </c>
    </row>
    <row r="188" spans="1:27" x14ac:dyDescent="0.2">
      <c r="A188">
        <v>186</v>
      </c>
      <c r="B188" s="1">
        <v>9.9999999999999995E-7</v>
      </c>
      <c r="C188" s="1">
        <v>9.9999999999999995E-7</v>
      </c>
      <c r="D188" s="1">
        <v>9.9999999999999995E-7</v>
      </c>
      <c r="E188" s="1">
        <v>9.9999999999999995E-7</v>
      </c>
      <c r="F188" s="1">
        <v>9.9999999999999995E-7</v>
      </c>
      <c r="G188" s="1">
        <v>1.0100000000000001E-6</v>
      </c>
      <c r="H188" s="1">
        <v>9.9999999999999995E-7</v>
      </c>
      <c r="I188" s="1">
        <v>9.9999999999999995E-7</v>
      </c>
      <c r="J188" s="1">
        <v>9.9999999999999995E-7</v>
      </c>
      <c r="K188" s="1">
        <v>9.9999999999999995E-7</v>
      </c>
      <c r="L188" s="1">
        <v>9.9999999999999995E-7</v>
      </c>
      <c r="M188" s="1">
        <v>9.9999999999999995E-7</v>
      </c>
      <c r="N188" s="1">
        <v>9.9999999999999995E-7</v>
      </c>
      <c r="O188">
        <v>8.6116600000000001E-4</v>
      </c>
      <c r="P188">
        <v>1.38016E-4</v>
      </c>
      <c r="Q188">
        <v>0</v>
      </c>
      <c r="R188">
        <v>0</v>
      </c>
      <c r="S188">
        <v>0</v>
      </c>
      <c r="T188" s="1">
        <v>7.9400000000000004E-7</v>
      </c>
      <c r="U188" s="1">
        <v>2.4999999999999999E-8</v>
      </c>
      <c r="V188" s="1">
        <v>3.7200000000000003E-12</v>
      </c>
      <c r="W188" s="1">
        <v>9.8700000000000006E-12</v>
      </c>
      <c r="X188" s="1">
        <v>4.7100000000000003E-14</v>
      </c>
      <c r="Y188">
        <v>0</v>
      </c>
      <c r="Z188">
        <v>0</v>
      </c>
      <c r="AA188">
        <v>0</v>
      </c>
    </row>
    <row r="189" spans="1:27" x14ac:dyDescent="0.2">
      <c r="A189">
        <v>187</v>
      </c>
      <c r="B189" s="1">
        <v>9.9999999999999995E-7</v>
      </c>
      <c r="C189" s="1">
        <v>9.9999999999999995E-7</v>
      </c>
      <c r="D189" s="1">
        <v>9.9999999999999995E-7</v>
      </c>
      <c r="E189" s="1">
        <v>9.9999999999999995E-7</v>
      </c>
      <c r="F189" s="1">
        <v>9.9999999999999995E-7</v>
      </c>
      <c r="G189" s="1">
        <v>1.0100000000000001E-6</v>
      </c>
      <c r="H189" s="1">
        <v>9.9999999999999995E-7</v>
      </c>
      <c r="I189" s="1">
        <v>9.9999999999999995E-7</v>
      </c>
      <c r="J189" s="1">
        <v>9.9999999999999995E-7</v>
      </c>
      <c r="K189" s="1">
        <v>9.9999999999999995E-7</v>
      </c>
      <c r="L189" s="1">
        <v>9.9999999999999995E-7</v>
      </c>
      <c r="M189" s="1">
        <v>9.9999999999999995E-7</v>
      </c>
      <c r="N189" s="1">
        <v>9.9999999999999995E-7</v>
      </c>
      <c r="O189">
        <v>8.6043800000000004E-4</v>
      </c>
      <c r="P189">
        <v>1.3873499999999999E-4</v>
      </c>
      <c r="Q189">
        <v>0</v>
      </c>
      <c r="R189">
        <v>0</v>
      </c>
      <c r="S189">
        <v>0</v>
      </c>
      <c r="T189" s="1">
        <v>8.0200000000000001E-7</v>
      </c>
      <c r="U189" s="1">
        <v>2.5399999999999999E-8</v>
      </c>
      <c r="V189" s="1">
        <v>3.7799999999999996E-12</v>
      </c>
      <c r="W189" s="1">
        <v>1.0099999999999999E-11</v>
      </c>
      <c r="X189" s="1">
        <v>4.8400000000000001E-14</v>
      </c>
      <c r="Y189">
        <v>0</v>
      </c>
      <c r="Z189">
        <v>0</v>
      </c>
      <c r="AA189">
        <v>0</v>
      </c>
    </row>
    <row r="190" spans="1:27" x14ac:dyDescent="0.2">
      <c r="A190">
        <v>188</v>
      </c>
      <c r="B190" s="1">
        <v>9.9999999999999995E-7</v>
      </c>
      <c r="C190" s="1">
        <v>9.9999999999999995E-7</v>
      </c>
      <c r="D190" s="1">
        <v>9.9999999999999995E-7</v>
      </c>
      <c r="E190" s="1">
        <v>9.9999999999999995E-7</v>
      </c>
      <c r="F190" s="1">
        <v>9.9999999999999995E-7</v>
      </c>
      <c r="G190" s="1">
        <v>1.0100000000000001E-6</v>
      </c>
      <c r="H190" s="1">
        <v>9.9999999999999995E-7</v>
      </c>
      <c r="I190" s="1">
        <v>9.9999999999999995E-7</v>
      </c>
      <c r="J190" s="1">
        <v>9.9999999999999995E-7</v>
      </c>
      <c r="K190" s="1">
        <v>9.9999999999999995E-7</v>
      </c>
      <c r="L190" s="1">
        <v>9.9999999999999995E-7</v>
      </c>
      <c r="M190" s="1">
        <v>9.9999999999999995E-7</v>
      </c>
      <c r="N190" s="1">
        <v>9.9999999999999995E-7</v>
      </c>
      <c r="O190">
        <v>8.5970999999999997E-4</v>
      </c>
      <c r="P190">
        <v>1.3945400000000001E-4</v>
      </c>
      <c r="Q190">
        <v>0</v>
      </c>
      <c r="R190">
        <v>0</v>
      </c>
      <c r="S190">
        <v>0</v>
      </c>
      <c r="T190" s="1">
        <v>8.0999999999999997E-7</v>
      </c>
      <c r="U190" s="1">
        <v>2.5799999999999999E-8</v>
      </c>
      <c r="V190" s="1">
        <v>3.85E-12</v>
      </c>
      <c r="W190" s="1">
        <v>1.0299999999999999E-11</v>
      </c>
      <c r="X190" s="1">
        <v>4.98E-14</v>
      </c>
      <c r="Y190">
        <v>0</v>
      </c>
      <c r="Z190">
        <v>0</v>
      </c>
      <c r="AA190">
        <v>0</v>
      </c>
    </row>
    <row r="191" spans="1:27" x14ac:dyDescent="0.2">
      <c r="A191">
        <v>189</v>
      </c>
      <c r="B191" s="1">
        <v>9.9999999999999995E-7</v>
      </c>
      <c r="C191" s="1">
        <v>9.9999999999999995E-7</v>
      </c>
      <c r="D191" s="1">
        <v>9.9999999999999995E-7</v>
      </c>
      <c r="E191" s="1">
        <v>9.9999999999999995E-7</v>
      </c>
      <c r="F191" s="1">
        <v>9.9999999999999995E-7</v>
      </c>
      <c r="G191" s="1">
        <v>1.0100000000000001E-6</v>
      </c>
      <c r="H191" s="1">
        <v>9.9999999999999995E-7</v>
      </c>
      <c r="I191" s="1">
        <v>9.9999999999999995E-7</v>
      </c>
      <c r="J191" s="1">
        <v>9.9999999999999995E-7</v>
      </c>
      <c r="K191" s="1">
        <v>9.9999999999999995E-7</v>
      </c>
      <c r="L191" s="1">
        <v>9.9999999999999995E-7</v>
      </c>
      <c r="M191" s="1">
        <v>9.9999999999999995E-7</v>
      </c>
      <c r="N191" s="1">
        <v>9.9999999999999995E-7</v>
      </c>
      <c r="O191">
        <v>8.5898300000000001E-4</v>
      </c>
      <c r="P191">
        <v>1.4017200000000001E-4</v>
      </c>
      <c r="Q191">
        <v>0</v>
      </c>
      <c r="R191">
        <v>0</v>
      </c>
      <c r="S191">
        <v>0</v>
      </c>
      <c r="T191" s="1">
        <v>8.1900000000000001E-7</v>
      </c>
      <c r="U191" s="1">
        <v>2.62E-8</v>
      </c>
      <c r="V191" s="1">
        <v>3.9100000000000001E-12</v>
      </c>
      <c r="W191" s="1">
        <v>1.0599999999999999E-11</v>
      </c>
      <c r="X191" s="1">
        <v>5.1199999999999999E-14</v>
      </c>
      <c r="Y191">
        <v>0</v>
      </c>
      <c r="Z191">
        <v>0</v>
      </c>
      <c r="AA191">
        <v>0</v>
      </c>
    </row>
    <row r="192" spans="1:27" x14ac:dyDescent="0.2">
      <c r="A192">
        <v>190</v>
      </c>
      <c r="B192" s="1">
        <v>9.9999999999999995E-7</v>
      </c>
      <c r="C192" s="1">
        <v>9.9999999999999995E-7</v>
      </c>
      <c r="D192" s="1">
        <v>9.9999999999999995E-7</v>
      </c>
      <c r="E192" s="1">
        <v>9.9999999999999995E-7</v>
      </c>
      <c r="F192" s="1">
        <v>9.9999999999999995E-7</v>
      </c>
      <c r="G192" s="1">
        <v>1.0100000000000001E-6</v>
      </c>
      <c r="H192" s="1">
        <v>9.9999999999999995E-7</v>
      </c>
      <c r="I192" s="1">
        <v>9.9999999999999995E-7</v>
      </c>
      <c r="J192" s="1">
        <v>9.9999999999999995E-7</v>
      </c>
      <c r="K192" s="1">
        <v>9.9999999999999995E-7</v>
      </c>
      <c r="L192" s="1">
        <v>9.9999999999999995E-7</v>
      </c>
      <c r="M192" s="1">
        <v>9.9999999999999995E-7</v>
      </c>
      <c r="N192" s="1">
        <v>9.9999999999999995E-7</v>
      </c>
      <c r="O192">
        <v>8.5825599999999995E-4</v>
      </c>
      <c r="P192">
        <v>1.40891E-4</v>
      </c>
      <c r="Q192">
        <v>0</v>
      </c>
      <c r="R192">
        <v>0</v>
      </c>
      <c r="S192">
        <v>0</v>
      </c>
      <c r="T192" s="1">
        <v>8.2699999999999998E-7</v>
      </c>
      <c r="U192" s="1">
        <v>2.66E-8</v>
      </c>
      <c r="V192" s="1">
        <v>3.9799999999999996E-12</v>
      </c>
      <c r="W192" s="1">
        <v>1.0799999999999999E-11</v>
      </c>
      <c r="X192" s="1">
        <v>5.2699999999999999E-14</v>
      </c>
      <c r="Y192">
        <v>0</v>
      </c>
      <c r="Z192">
        <v>0</v>
      </c>
      <c r="AA192">
        <v>0</v>
      </c>
    </row>
    <row r="193" spans="1:27" x14ac:dyDescent="0.2">
      <c r="A193">
        <v>191</v>
      </c>
      <c r="B193" s="1">
        <v>9.9999999999999995E-7</v>
      </c>
      <c r="C193" s="1">
        <v>9.9999999999999995E-7</v>
      </c>
      <c r="D193" s="1">
        <v>9.9999999999999995E-7</v>
      </c>
      <c r="E193" s="1">
        <v>9.9999999999999995E-7</v>
      </c>
      <c r="F193" s="1">
        <v>9.9999999999999995E-7</v>
      </c>
      <c r="G193" s="1">
        <v>1.0100000000000001E-6</v>
      </c>
      <c r="H193" s="1">
        <v>9.9999999999999995E-7</v>
      </c>
      <c r="I193" s="1">
        <v>9.9999999999999995E-7</v>
      </c>
      <c r="J193" s="1">
        <v>9.9999999999999995E-7</v>
      </c>
      <c r="K193" s="1">
        <v>9.9999999999999995E-7</v>
      </c>
      <c r="L193" s="1">
        <v>9.9999999999999995E-7</v>
      </c>
      <c r="M193" s="1">
        <v>9.9999999999999995E-7</v>
      </c>
      <c r="N193" s="1">
        <v>9.9999999999999995E-7</v>
      </c>
      <c r="O193">
        <v>8.5752799999999998E-4</v>
      </c>
      <c r="P193">
        <v>1.4160900000000001E-4</v>
      </c>
      <c r="Q193">
        <v>0</v>
      </c>
      <c r="R193">
        <v>0</v>
      </c>
      <c r="S193">
        <v>0</v>
      </c>
      <c r="T193" s="1">
        <v>8.3600000000000002E-7</v>
      </c>
      <c r="U193" s="1">
        <v>2.7E-8</v>
      </c>
      <c r="V193" s="1">
        <v>4.0499999999999999E-12</v>
      </c>
      <c r="W193" s="1">
        <v>1.1000000000000001E-11</v>
      </c>
      <c r="X193" s="1">
        <v>5.4199999999999999E-14</v>
      </c>
      <c r="Y193">
        <v>0</v>
      </c>
      <c r="Z193">
        <v>0</v>
      </c>
      <c r="AA193">
        <v>0</v>
      </c>
    </row>
    <row r="194" spans="1:27" x14ac:dyDescent="0.2">
      <c r="A194">
        <v>192</v>
      </c>
      <c r="B194" s="1">
        <v>9.9999999999999995E-7</v>
      </c>
      <c r="C194" s="1">
        <v>9.9999999999999995E-7</v>
      </c>
      <c r="D194" s="1">
        <v>9.9999999999999995E-7</v>
      </c>
      <c r="E194" s="1">
        <v>9.9999999999999995E-7</v>
      </c>
      <c r="F194" s="1">
        <v>9.9999999999999995E-7</v>
      </c>
      <c r="G194" s="1">
        <v>1.0100000000000001E-6</v>
      </c>
      <c r="H194" s="1">
        <v>9.9999999999999995E-7</v>
      </c>
      <c r="I194" s="1">
        <v>9.9999999999999995E-7</v>
      </c>
      <c r="J194" s="1">
        <v>9.9999999999999995E-7</v>
      </c>
      <c r="K194" s="1">
        <v>9.9999999999999995E-7</v>
      </c>
      <c r="L194" s="1">
        <v>9.9999999999999995E-7</v>
      </c>
      <c r="M194" s="1">
        <v>9.9999999999999995E-7</v>
      </c>
      <c r="N194" s="1">
        <v>9.9999999999999995E-7</v>
      </c>
      <c r="O194">
        <v>8.5680200000000004E-4</v>
      </c>
      <c r="P194">
        <v>1.4232700000000001E-4</v>
      </c>
      <c r="Q194">
        <v>0</v>
      </c>
      <c r="R194">
        <v>0</v>
      </c>
      <c r="S194">
        <v>0</v>
      </c>
      <c r="T194" s="1">
        <v>8.4399999999999999E-7</v>
      </c>
      <c r="U194" s="1">
        <v>2.7400000000000001E-8</v>
      </c>
      <c r="V194" s="1">
        <v>4.1100000000000001E-12</v>
      </c>
      <c r="W194" s="1">
        <v>1.1300000000000001E-11</v>
      </c>
      <c r="X194" s="1">
        <v>5.5699999999999999E-14</v>
      </c>
      <c r="Y194">
        <v>0</v>
      </c>
      <c r="Z194">
        <v>0</v>
      </c>
      <c r="AA194">
        <v>0</v>
      </c>
    </row>
    <row r="195" spans="1:27" x14ac:dyDescent="0.2">
      <c r="A195">
        <v>193</v>
      </c>
      <c r="B195" s="1">
        <v>9.9999999999999995E-7</v>
      </c>
      <c r="C195" s="1">
        <v>9.9999999999999995E-7</v>
      </c>
      <c r="D195" s="1">
        <v>9.9999999999999995E-7</v>
      </c>
      <c r="E195" s="1">
        <v>9.9999999999999995E-7</v>
      </c>
      <c r="F195" s="1">
        <v>9.9999999999999995E-7</v>
      </c>
      <c r="G195" s="1">
        <v>1.0100000000000001E-6</v>
      </c>
      <c r="H195" s="1">
        <v>9.9999999999999995E-7</v>
      </c>
      <c r="I195" s="1">
        <v>9.9999999999999995E-7</v>
      </c>
      <c r="J195" s="1">
        <v>9.9999999999999995E-7</v>
      </c>
      <c r="K195" s="1">
        <v>9.9999999999999995E-7</v>
      </c>
      <c r="L195" s="1">
        <v>9.9999999999999995E-7</v>
      </c>
      <c r="M195" s="1">
        <v>9.9999999999999995E-7</v>
      </c>
      <c r="N195" s="1">
        <v>9.9999999999999995E-7</v>
      </c>
      <c r="O195">
        <v>8.5607499999999998E-4</v>
      </c>
      <c r="P195">
        <v>1.4304500000000001E-4</v>
      </c>
      <c r="Q195">
        <v>0</v>
      </c>
      <c r="R195">
        <v>0</v>
      </c>
      <c r="S195">
        <v>0</v>
      </c>
      <c r="T195" s="1">
        <v>8.5300000000000003E-7</v>
      </c>
      <c r="U195" s="1">
        <v>2.7899999999999998E-8</v>
      </c>
      <c r="V195" s="1">
        <v>4.1800000000000004E-12</v>
      </c>
      <c r="W195" s="1">
        <v>1.1500000000000001E-11</v>
      </c>
      <c r="X195" s="1">
        <v>5.7300000000000006E-14</v>
      </c>
      <c r="Y195">
        <v>0</v>
      </c>
      <c r="Z195">
        <v>0</v>
      </c>
      <c r="AA195">
        <v>0</v>
      </c>
    </row>
    <row r="196" spans="1:27" x14ac:dyDescent="0.2">
      <c r="A196">
        <v>194</v>
      </c>
      <c r="B196" s="1">
        <v>9.9999999999999995E-7</v>
      </c>
      <c r="C196" s="1">
        <v>9.9999999999999995E-7</v>
      </c>
      <c r="D196" s="1">
        <v>9.9999999999999995E-7</v>
      </c>
      <c r="E196" s="1">
        <v>9.9999999999999995E-7</v>
      </c>
      <c r="F196" s="1">
        <v>9.9999999999999995E-7</v>
      </c>
      <c r="G196" s="1">
        <v>1.0100000000000001E-6</v>
      </c>
      <c r="H196" s="1">
        <v>9.9999999999999995E-7</v>
      </c>
      <c r="I196" s="1">
        <v>9.9999999999999995E-7</v>
      </c>
      <c r="J196" s="1">
        <v>9.9999999999999995E-7</v>
      </c>
      <c r="K196" s="1">
        <v>9.9999999999999995E-7</v>
      </c>
      <c r="L196" s="1">
        <v>9.9999999999999995E-7</v>
      </c>
      <c r="M196" s="1">
        <v>9.9999999999999995E-7</v>
      </c>
      <c r="N196" s="1">
        <v>9.9999999999999995E-7</v>
      </c>
      <c r="O196">
        <v>8.5534800000000002E-4</v>
      </c>
      <c r="P196">
        <v>1.43762E-4</v>
      </c>
      <c r="Q196">
        <v>0</v>
      </c>
      <c r="R196">
        <v>0</v>
      </c>
      <c r="S196">
        <v>0</v>
      </c>
      <c r="T196" s="1">
        <v>8.6099999999999999E-7</v>
      </c>
      <c r="U196" s="1">
        <v>2.8299999999999999E-8</v>
      </c>
      <c r="V196" s="1">
        <v>4.2499999999999999E-12</v>
      </c>
      <c r="W196" s="1">
        <v>1.1800000000000001E-11</v>
      </c>
      <c r="X196" s="1">
        <v>5.8799999999999999E-14</v>
      </c>
      <c r="Y196">
        <v>0</v>
      </c>
      <c r="Z196">
        <v>0</v>
      </c>
      <c r="AA196">
        <v>0</v>
      </c>
    </row>
    <row r="197" spans="1:27" x14ac:dyDescent="0.2">
      <c r="A197">
        <v>195</v>
      </c>
      <c r="B197" s="1">
        <v>9.9999999999999995E-7</v>
      </c>
      <c r="C197" s="1">
        <v>9.9999999999999995E-7</v>
      </c>
      <c r="D197" s="1">
        <v>9.9999999999999995E-7</v>
      </c>
      <c r="E197" s="1">
        <v>9.9999999999999995E-7</v>
      </c>
      <c r="F197" s="1">
        <v>9.9999999999999995E-7</v>
      </c>
      <c r="G197" s="1">
        <v>1.0100000000000001E-6</v>
      </c>
      <c r="H197" s="1">
        <v>9.9999999999999995E-7</v>
      </c>
      <c r="I197" s="1">
        <v>9.9999999999999995E-7</v>
      </c>
      <c r="J197" s="1">
        <v>9.9999999999999995E-7</v>
      </c>
      <c r="K197" s="1">
        <v>9.9999999999999995E-7</v>
      </c>
      <c r="L197" s="1">
        <v>9.9999999999999995E-7</v>
      </c>
      <c r="M197" s="1">
        <v>9.9999999999999995E-7</v>
      </c>
      <c r="N197" s="1">
        <v>9.9999999999999995E-7</v>
      </c>
      <c r="O197">
        <v>8.5462199999999998E-4</v>
      </c>
      <c r="P197">
        <v>1.4447900000000001E-4</v>
      </c>
      <c r="Q197">
        <v>0</v>
      </c>
      <c r="R197">
        <v>0</v>
      </c>
      <c r="S197">
        <v>0</v>
      </c>
      <c r="T197" s="1">
        <v>8.7000000000000003E-7</v>
      </c>
      <c r="U197" s="1">
        <v>2.8699999999999999E-8</v>
      </c>
      <c r="V197" s="1">
        <v>4.3200000000000002E-12</v>
      </c>
      <c r="W197" s="1">
        <v>1.2100000000000001E-11</v>
      </c>
      <c r="X197" s="1">
        <v>6.0499999999999995E-14</v>
      </c>
      <c r="Y197">
        <v>0</v>
      </c>
      <c r="Z197">
        <v>0</v>
      </c>
      <c r="AA197">
        <v>0</v>
      </c>
    </row>
    <row r="198" spans="1:27" x14ac:dyDescent="0.2">
      <c r="A198">
        <v>196</v>
      </c>
      <c r="B198" s="1">
        <v>9.9999999999999995E-7</v>
      </c>
      <c r="C198" s="1">
        <v>9.9999999999999995E-7</v>
      </c>
      <c r="D198" s="1">
        <v>9.9999999999999995E-7</v>
      </c>
      <c r="E198" s="1">
        <v>9.9999999999999995E-7</v>
      </c>
      <c r="F198" s="1">
        <v>9.9999999999999995E-7</v>
      </c>
      <c r="G198" s="1">
        <v>1.0100000000000001E-6</v>
      </c>
      <c r="H198" s="1">
        <v>9.9999999999999995E-7</v>
      </c>
      <c r="I198" s="1">
        <v>9.9999999999999995E-7</v>
      </c>
      <c r="J198" s="1">
        <v>9.9999999999999995E-7</v>
      </c>
      <c r="K198" s="1">
        <v>9.9999999999999995E-7</v>
      </c>
      <c r="L198" s="1">
        <v>9.9999999999999995E-7</v>
      </c>
      <c r="M198" s="1">
        <v>9.9999999999999995E-7</v>
      </c>
      <c r="N198" s="1">
        <v>9.9999999999999995E-7</v>
      </c>
      <c r="O198">
        <v>8.5389600000000004E-4</v>
      </c>
      <c r="P198">
        <v>1.45196E-4</v>
      </c>
      <c r="Q198">
        <v>0</v>
      </c>
      <c r="R198">
        <v>0</v>
      </c>
      <c r="S198">
        <v>0</v>
      </c>
      <c r="T198" s="1">
        <v>8.7899999999999997E-7</v>
      </c>
      <c r="U198" s="1">
        <v>2.92E-8</v>
      </c>
      <c r="V198" s="1">
        <v>4.3899999999999997E-12</v>
      </c>
      <c r="W198" s="1">
        <v>1.23E-11</v>
      </c>
      <c r="X198" s="1">
        <v>6.2099999999999995E-14</v>
      </c>
      <c r="Y198">
        <v>0</v>
      </c>
      <c r="Z198">
        <v>0</v>
      </c>
      <c r="AA198">
        <v>0</v>
      </c>
    </row>
    <row r="199" spans="1:27" x14ac:dyDescent="0.2">
      <c r="A199">
        <v>197</v>
      </c>
      <c r="B199" s="1">
        <v>9.9999999999999995E-7</v>
      </c>
      <c r="C199" s="1">
        <v>9.9999999999999995E-7</v>
      </c>
      <c r="D199" s="1">
        <v>9.9999999999999995E-7</v>
      </c>
      <c r="E199" s="1">
        <v>9.9999999999999995E-7</v>
      </c>
      <c r="F199" s="1">
        <v>9.9999999999999995E-7</v>
      </c>
      <c r="G199" s="1">
        <v>1.0100000000000001E-6</v>
      </c>
      <c r="H199" s="1">
        <v>9.9999999999999995E-7</v>
      </c>
      <c r="I199" s="1">
        <v>9.9999999999999995E-7</v>
      </c>
      <c r="J199" s="1">
        <v>9.9999999999999995E-7</v>
      </c>
      <c r="K199" s="1">
        <v>9.9999999999999995E-7</v>
      </c>
      <c r="L199" s="1">
        <v>9.9999999999999995E-7</v>
      </c>
      <c r="M199" s="1">
        <v>9.9999999999999995E-7</v>
      </c>
      <c r="N199" s="1">
        <v>9.9999999999999995E-7</v>
      </c>
      <c r="O199">
        <v>8.5316999999999999E-4</v>
      </c>
      <c r="P199">
        <v>1.4591300000000001E-4</v>
      </c>
      <c r="Q199">
        <v>0</v>
      </c>
      <c r="R199">
        <v>0</v>
      </c>
      <c r="S199">
        <v>0</v>
      </c>
      <c r="T199" s="1">
        <v>8.8700000000000004E-7</v>
      </c>
      <c r="U199" s="1">
        <v>2.96E-8</v>
      </c>
      <c r="V199" s="1">
        <v>4.4700000000000001E-12</v>
      </c>
      <c r="W199" s="1">
        <v>1.26E-11</v>
      </c>
      <c r="X199" s="1">
        <v>6.3800000000000003E-14</v>
      </c>
      <c r="Y199">
        <v>0</v>
      </c>
      <c r="Z199">
        <v>0</v>
      </c>
      <c r="AA199">
        <v>0</v>
      </c>
    </row>
    <row r="200" spans="1:27" x14ac:dyDescent="0.2">
      <c r="A200">
        <v>198</v>
      </c>
      <c r="B200" s="1">
        <v>9.9999999999999995E-7</v>
      </c>
      <c r="C200" s="1">
        <v>9.9999999999999995E-7</v>
      </c>
      <c r="D200" s="1">
        <v>9.9999999999999995E-7</v>
      </c>
      <c r="E200" s="1">
        <v>9.9999999999999995E-7</v>
      </c>
      <c r="F200" s="1">
        <v>9.9999999999999995E-7</v>
      </c>
      <c r="G200" s="1">
        <v>1.0100000000000001E-6</v>
      </c>
      <c r="H200" s="1">
        <v>9.9999999999999995E-7</v>
      </c>
      <c r="I200" s="1">
        <v>9.9999999999999995E-7</v>
      </c>
      <c r="J200" s="1">
        <v>9.9999999999999995E-7</v>
      </c>
      <c r="K200" s="1">
        <v>9.9999999999999995E-7</v>
      </c>
      <c r="L200" s="1">
        <v>9.9999999999999995E-7</v>
      </c>
      <c r="M200" s="1">
        <v>9.9999999999999995E-7</v>
      </c>
      <c r="N200" s="1">
        <v>9.9999999999999995E-7</v>
      </c>
      <c r="O200">
        <v>8.5244499999999996E-4</v>
      </c>
      <c r="P200">
        <v>1.4662900000000001E-4</v>
      </c>
      <c r="Q200">
        <v>0</v>
      </c>
      <c r="R200">
        <v>0</v>
      </c>
      <c r="S200">
        <v>0</v>
      </c>
      <c r="T200" s="1">
        <v>8.9599999999999998E-7</v>
      </c>
      <c r="U200" s="1">
        <v>3.0099999999999998E-8</v>
      </c>
      <c r="V200" s="1">
        <v>4.5399999999999996E-12</v>
      </c>
      <c r="W200" s="1">
        <v>1.29E-11</v>
      </c>
      <c r="X200" s="1">
        <v>6.5600000000000006E-14</v>
      </c>
      <c r="Y200">
        <v>0</v>
      </c>
      <c r="Z200">
        <v>0</v>
      </c>
      <c r="AA200">
        <v>0</v>
      </c>
    </row>
    <row r="201" spans="1:27" x14ac:dyDescent="0.2">
      <c r="A201">
        <v>199</v>
      </c>
      <c r="B201" s="1">
        <v>9.9999999999999995E-7</v>
      </c>
      <c r="C201" s="1">
        <v>9.9999999999999995E-7</v>
      </c>
      <c r="D201" s="1">
        <v>9.9999999999999995E-7</v>
      </c>
      <c r="E201" s="1">
        <v>9.9999999999999995E-7</v>
      </c>
      <c r="F201" s="1">
        <v>9.9999999999999995E-7</v>
      </c>
      <c r="G201" s="1">
        <v>1.0100000000000001E-6</v>
      </c>
      <c r="H201" s="1">
        <v>9.9999999999999995E-7</v>
      </c>
      <c r="I201" s="1">
        <v>9.9999999999999995E-7</v>
      </c>
      <c r="J201" s="1">
        <v>9.9999999999999995E-7</v>
      </c>
      <c r="K201" s="1">
        <v>9.9999999999999995E-7</v>
      </c>
      <c r="L201" s="1">
        <v>9.9999999999999995E-7</v>
      </c>
      <c r="M201" s="1">
        <v>9.9999999999999995E-7</v>
      </c>
      <c r="N201" s="1">
        <v>9.9999999999999995E-7</v>
      </c>
      <c r="O201">
        <v>8.5171900000000002E-4</v>
      </c>
      <c r="P201">
        <v>1.4734500000000001E-4</v>
      </c>
      <c r="Q201">
        <v>0</v>
      </c>
      <c r="R201">
        <v>0</v>
      </c>
      <c r="S201">
        <v>0</v>
      </c>
      <c r="T201" s="1">
        <v>9.0500000000000002E-7</v>
      </c>
      <c r="U201" s="1">
        <v>3.0500000000000002E-8</v>
      </c>
      <c r="V201" s="1">
        <v>4.6099999999999999E-12</v>
      </c>
      <c r="W201" s="1">
        <v>1.32E-11</v>
      </c>
      <c r="X201" s="1">
        <v>6.7300000000000001E-14</v>
      </c>
      <c r="Y201">
        <v>0</v>
      </c>
      <c r="Z201">
        <v>0</v>
      </c>
      <c r="AA201">
        <v>0</v>
      </c>
    </row>
    <row r="202" spans="1:27" x14ac:dyDescent="0.2">
      <c r="A202">
        <v>200</v>
      </c>
      <c r="B202" s="1">
        <v>9.9999999999999995E-7</v>
      </c>
      <c r="C202" s="1">
        <v>9.9999999999999995E-7</v>
      </c>
      <c r="D202" s="1">
        <v>9.9999999999999995E-7</v>
      </c>
      <c r="E202" s="1">
        <v>9.9999999999999995E-7</v>
      </c>
      <c r="F202" s="1">
        <v>9.9999999999999995E-7</v>
      </c>
      <c r="G202" s="1">
        <v>1.02E-6</v>
      </c>
      <c r="H202" s="1">
        <v>9.9999999999999995E-7</v>
      </c>
      <c r="I202" s="1">
        <v>9.9999999999999995E-7</v>
      </c>
      <c r="J202" s="1">
        <v>9.9999999999999995E-7</v>
      </c>
      <c r="K202" s="1">
        <v>9.9999999999999995E-7</v>
      </c>
      <c r="L202" s="1">
        <v>9.9999999999999995E-7</v>
      </c>
      <c r="M202" s="1">
        <v>9.9999999999999995E-7</v>
      </c>
      <c r="N202" s="1">
        <v>9.9999999999999995E-7</v>
      </c>
      <c r="O202">
        <v>8.5099399999999999E-4</v>
      </c>
      <c r="P202">
        <v>1.48061E-4</v>
      </c>
      <c r="Q202">
        <v>0</v>
      </c>
      <c r="R202">
        <v>0</v>
      </c>
      <c r="S202">
        <v>0</v>
      </c>
      <c r="T202" s="1">
        <v>9.1399999999999995E-7</v>
      </c>
      <c r="U202" s="1">
        <v>3.1E-8</v>
      </c>
      <c r="V202" s="1">
        <v>4.6899999999999996E-12</v>
      </c>
      <c r="W202" s="1">
        <v>1.34E-11</v>
      </c>
      <c r="X202" s="1">
        <v>6.9100000000000003E-14</v>
      </c>
      <c r="Y202">
        <v>0</v>
      </c>
      <c r="Z202">
        <v>0</v>
      </c>
      <c r="AA202">
        <v>0</v>
      </c>
    </row>
    <row r="203" spans="1:27" x14ac:dyDescent="0.2">
      <c r="A203">
        <v>201</v>
      </c>
      <c r="B203" s="1">
        <v>9.9999999999999995E-7</v>
      </c>
      <c r="C203" s="1">
        <v>9.9999999999999995E-7</v>
      </c>
      <c r="D203" s="1">
        <v>9.9999999999999995E-7</v>
      </c>
      <c r="E203" s="1">
        <v>9.9999999999999995E-7</v>
      </c>
      <c r="F203" s="1">
        <v>9.9999999999999995E-7</v>
      </c>
      <c r="G203" s="1">
        <v>1.02E-6</v>
      </c>
      <c r="H203" s="1">
        <v>9.9999999999999995E-7</v>
      </c>
      <c r="I203" s="1">
        <v>9.9999999999999995E-7</v>
      </c>
      <c r="J203" s="1">
        <v>9.9999999999999995E-7</v>
      </c>
      <c r="K203" s="1">
        <v>9.9999999999999995E-7</v>
      </c>
      <c r="L203" s="1">
        <v>9.9999999999999995E-7</v>
      </c>
      <c r="M203" s="1">
        <v>9.9999999999999995E-7</v>
      </c>
      <c r="N203" s="1">
        <v>9.9999999999999995E-7</v>
      </c>
      <c r="O203">
        <v>8.5026899999999996E-4</v>
      </c>
      <c r="P203">
        <v>1.48777E-4</v>
      </c>
      <c r="Q203">
        <v>0</v>
      </c>
      <c r="R203">
        <v>0</v>
      </c>
      <c r="S203">
        <v>0</v>
      </c>
      <c r="T203" s="1">
        <v>9.2299999999999999E-7</v>
      </c>
      <c r="U203" s="1">
        <v>3.1400000000000003E-8</v>
      </c>
      <c r="V203" s="1">
        <v>4.7599999999999999E-12</v>
      </c>
      <c r="W203" s="1">
        <v>1.37E-11</v>
      </c>
      <c r="X203" s="1">
        <v>7.1E-14</v>
      </c>
      <c r="Y203">
        <v>0</v>
      </c>
      <c r="Z203">
        <v>0</v>
      </c>
      <c r="AA203">
        <v>0</v>
      </c>
    </row>
    <row r="204" spans="1:27" x14ac:dyDescent="0.2">
      <c r="A204">
        <v>202</v>
      </c>
      <c r="B204" s="1">
        <v>9.9999999999999995E-7</v>
      </c>
      <c r="C204" s="1">
        <v>9.9999999999999995E-7</v>
      </c>
      <c r="D204" s="1">
        <v>9.9999999999999995E-7</v>
      </c>
      <c r="E204" s="1">
        <v>9.9999999999999995E-7</v>
      </c>
      <c r="F204" s="1">
        <v>9.9999999999999995E-7</v>
      </c>
      <c r="G204" s="1">
        <v>1.02E-6</v>
      </c>
      <c r="H204" s="1">
        <v>9.9999999999999995E-7</v>
      </c>
      <c r="I204" s="1">
        <v>9.9999999999999995E-7</v>
      </c>
      <c r="J204" s="1">
        <v>9.9999999999999995E-7</v>
      </c>
      <c r="K204" s="1">
        <v>9.9999999999999995E-7</v>
      </c>
      <c r="L204" s="1">
        <v>9.9999999999999995E-7</v>
      </c>
      <c r="M204" s="1">
        <v>9.9999999999999995E-7</v>
      </c>
      <c r="N204" s="1">
        <v>9.9999999999999995E-7</v>
      </c>
      <c r="O204">
        <v>8.4954400000000004E-4</v>
      </c>
      <c r="P204">
        <v>1.4949200000000001E-4</v>
      </c>
      <c r="Q204">
        <v>0</v>
      </c>
      <c r="R204">
        <v>0</v>
      </c>
      <c r="S204">
        <v>0</v>
      </c>
      <c r="T204" s="1">
        <v>9.3200000000000003E-7</v>
      </c>
      <c r="U204" s="1">
        <v>3.1900000000000001E-8</v>
      </c>
      <c r="V204" s="1">
        <v>4.8400000000000004E-12</v>
      </c>
      <c r="W204" s="1">
        <v>1.4E-11</v>
      </c>
      <c r="X204" s="1">
        <v>7.2899999999999997E-14</v>
      </c>
      <c r="Y204">
        <v>0</v>
      </c>
      <c r="Z204">
        <v>0</v>
      </c>
      <c r="AA204">
        <v>0</v>
      </c>
    </row>
    <row r="205" spans="1:27" x14ac:dyDescent="0.2">
      <c r="A205">
        <v>203</v>
      </c>
      <c r="B205" s="1">
        <v>9.9999999999999995E-7</v>
      </c>
      <c r="C205" s="1">
        <v>9.9999999999999995E-7</v>
      </c>
      <c r="D205" s="1">
        <v>9.9999999999999995E-7</v>
      </c>
      <c r="E205" s="1">
        <v>9.9999999999999995E-7</v>
      </c>
      <c r="F205" s="1">
        <v>9.9999999999999995E-7</v>
      </c>
      <c r="G205" s="1">
        <v>1.02E-6</v>
      </c>
      <c r="H205" s="1">
        <v>9.9999999999999995E-7</v>
      </c>
      <c r="I205" s="1">
        <v>9.9999999999999995E-7</v>
      </c>
      <c r="J205" s="1">
        <v>9.9999999999999995E-7</v>
      </c>
      <c r="K205" s="1">
        <v>9.9999999999999995E-7</v>
      </c>
      <c r="L205" s="1">
        <v>9.9999999999999995E-7</v>
      </c>
      <c r="M205" s="1">
        <v>9.9999999999999995E-7</v>
      </c>
      <c r="N205" s="1">
        <v>9.9999999999999995E-7</v>
      </c>
      <c r="O205">
        <v>8.4882000000000002E-4</v>
      </c>
      <c r="P205">
        <v>1.5020699999999999E-4</v>
      </c>
      <c r="Q205">
        <v>0</v>
      </c>
      <c r="R205">
        <v>0</v>
      </c>
      <c r="S205">
        <v>0</v>
      </c>
      <c r="T205" s="1">
        <v>9.4099999999999997E-7</v>
      </c>
      <c r="U205" s="1">
        <v>3.2399999999999999E-8</v>
      </c>
      <c r="V205" s="1">
        <v>4.9099999999999999E-12</v>
      </c>
      <c r="W205" s="1">
        <v>1.43E-11</v>
      </c>
      <c r="X205" s="1">
        <v>7.4799999999999994E-14</v>
      </c>
      <c r="Y205">
        <v>0</v>
      </c>
      <c r="Z205">
        <v>0</v>
      </c>
      <c r="AA205">
        <v>0</v>
      </c>
    </row>
    <row r="206" spans="1:27" x14ac:dyDescent="0.2">
      <c r="A206">
        <v>204</v>
      </c>
      <c r="B206" s="1">
        <v>9.9999999999999995E-7</v>
      </c>
      <c r="C206" s="1">
        <v>9.9999999999999995E-7</v>
      </c>
      <c r="D206" s="1">
        <v>9.9999999999999995E-7</v>
      </c>
      <c r="E206" s="1">
        <v>9.9999999999999995E-7</v>
      </c>
      <c r="F206" s="1">
        <v>9.9999999999999995E-7</v>
      </c>
      <c r="G206" s="1">
        <v>1.02E-6</v>
      </c>
      <c r="H206" s="1">
        <v>9.9999999999999995E-7</v>
      </c>
      <c r="I206" s="1">
        <v>9.9999999999999995E-7</v>
      </c>
      <c r="J206" s="1">
        <v>9.9999999999999995E-7</v>
      </c>
      <c r="K206" s="1">
        <v>9.9999999999999995E-7</v>
      </c>
      <c r="L206" s="1">
        <v>9.9999999999999995E-7</v>
      </c>
      <c r="M206" s="1">
        <v>9.9999999999999995E-7</v>
      </c>
      <c r="N206" s="1">
        <v>9.9999999999999995E-7</v>
      </c>
      <c r="O206">
        <v>8.4809499999999999E-4</v>
      </c>
      <c r="P206">
        <v>1.50922E-4</v>
      </c>
      <c r="Q206">
        <v>0</v>
      </c>
      <c r="R206">
        <v>0</v>
      </c>
      <c r="S206">
        <v>0</v>
      </c>
      <c r="T206" s="1">
        <v>9.5000000000000001E-7</v>
      </c>
      <c r="U206" s="1">
        <v>3.2800000000000003E-8</v>
      </c>
      <c r="V206" s="1">
        <v>4.9900000000000003E-12</v>
      </c>
      <c r="W206" s="1">
        <v>1.46E-11</v>
      </c>
      <c r="X206" s="1">
        <v>7.6799999999999998E-14</v>
      </c>
      <c r="Y206">
        <v>0</v>
      </c>
      <c r="Z206">
        <v>0</v>
      </c>
      <c r="AA206">
        <v>0</v>
      </c>
    </row>
    <row r="207" spans="1:27" x14ac:dyDescent="0.2">
      <c r="A207">
        <v>205</v>
      </c>
      <c r="B207" s="1">
        <v>9.9999999999999995E-7</v>
      </c>
      <c r="C207" s="1">
        <v>9.9999999999999995E-7</v>
      </c>
      <c r="D207" s="1">
        <v>9.9999999999999995E-7</v>
      </c>
      <c r="E207" s="1">
        <v>9.9999999999999995E-7</v>
      </c>
      <c r="F207" s="1">
        <v>9.9999999999999995E-7</v>
      </c>
      <c r="G207" s="1">
        <v>1.02E-6</v>
      </c>
      <c r="H207" s="1">
        <v>9.9999999999999995E-7</v>
      </c>
      <c r="I207" s="1">
        <v>9.9999999999999995E-7</v>
      </c>
      <c r="J207" s="1">
        <v>9.9999999999999995E-7</v>
      </c>
      <c r="K207" s="1">
        <v>9.9999999999999995E-7</v>
      </c>
      <c r="L207" s="1">
        <v>9.9999999999999995E-7</v>
      </c>
      <c r="M207" s="1">
        <v>9.9999999999999995E-7</v>
      </c>
      <c r="N207" s="1">
        <v>9.9999999999999995E-7</v>
      </c>
      <c r="O207">
        <v>8.4737099999999997E-4</v>
      </c>
      <c r="P207">
        <v>1.5163700000000001E-4</v>
      </c>
      <c r="Q207">
        <v>0</v>
      </c>
      <c r="R207">
        <v>0</v>
      </c>
      <c r="S207">
        <v>0</v>
      </c>
      <c r="T207" s="1">
        <v>9.5900000000000005E-7</v>
      </c>
      <c r="U207" s="1">
        <v>3.33E-8</v>
      </c>
      <c r="V207" s="1">
        <v>5.07E-12</v>
      </c>
      <c r="W207" s="1">
        <v>1.4900000000000002E-11</v>
      </c>
      <c r="X207" s="1">
        <v>7.8800000000000002E-14</v>
      </c>
      <c r="Y207">
        <v>0</v>
      </c>
      <c r="Z207">
        <v>0</v>
      </c>
      <c r="AA207">
        <v>0</v>
      </c>
    </row>
    <row r="208" spans="1:27" x14ac:dyDescent="0.2">
      <c r="A208">
        <v>206</v>
      </c>
      <c r="B208" s="1">
        <v>9.9999999999999995E-7</v>
      </c>
      <c r="C208" s="1">
        <v>9.9999999999999995E-7</v>
      </c>
      <c r="D208" s="1">
        <v>9.9999999999999995E-7</v>
      </c>
      <c r="E208" s="1">
        <v>9.9999999999999995E-7</v>
      </c>
      <c r="F208" s="1">
        <v>9.9999999999999995E-7</v>
      </c>
      <c r="G208" s="1">
        <v>1.02E-6</v>
      </c>
      <c r="H208" s="1">
        <v>9.9999999999999995E-7</v>
      </c>
      <c r="I208" s="1">
        <v>9.9999999999999995E-7</v>
      </c>
      <c r="J208" s="1">
        <v>9.9999999999999995E-7</v>
      </c>
      <c r="K208" s="1">
        <v>9.9999999999999995E-7</v>
      </c>
      <c r="L208" s="1">
        <v>9.9999999999999995E-7</v>
      </c>
      <c r="M208" s="1">
        <v>9.9999999999999995E-7</v>
      </c>
      <c r="N208" s="1">
        <v>9.9999999999999995E-7</v>
      </c>
      <c r="O208">
        <v>8.4664699999999996E-4</v>
      </c>
      <c r="P208">
        <v>1.5235100000000001E-4</v>
      </c>
      <c r="Q208">
        <v>0</v>
      </c>
      <c r="R208">
        <v>0</v>
      </c>
      <c r="S208">
        <v>0</v>
      </c>
      <c r="T208" s="1">
        <v>9.6800000000000009E-7</v>
      </c>
      <c r="U208" s="1">
        <v>3.3799999999999998E-8</v>
      </c>
      <c r="V208" s="1">
        <v>5.1499999999999997E-12</v>
      </c>
      <c r="W208" s="1">
        <v>1.52E-11</v>
      </c>
      <c r="X208" s="1">
        <v>8.0799999999999994E-14</v>
      </c>
      <c r="Y208">
        <v>0</v>
      </c>
      <c r="Z208">
        <v>0</v>
      </c>
      <c r="AA208">
        <v>0</v>
      </c>
    </row>
    <row r="209" spans="1:27" x14ac:dyDescent="0.2">
      <c r="A209">
        <v>207</v>
      </c>
      <c r="B209" s="1">
        <v>9.9999999999999995E-7</v>
      </c>
      <c r="C209" s="1">
        <v>9.9999999999999995E-7</v>
      </c>
      <c r="D209" s="1">
        <v>9.9999999999999995E-7</v>
      </c>
      <c r="E209" s="1">
        <v>9.9999999999999995E-7</v>
      </c>
      <c r="F209" s="1">
        <v>9.9999999999999995E-7</v>
      </c>
      <c r="G209" s="1">
        <v>1.02E-6</v>
      </c>
      <c r="H209" s="1">
        <v>9.9999999999999995E-7</v>
      </c>
      <c r="I209" s="1">
        <v>9.9999999999999995E-7</v>
      </c>
      <c r="J209" s="1">
        <v>9.9999999999999995E-7</v>
      </c>
      <c r="K209" s="1">
        <v>9.9999999999999995E-7</v>
      </c>
      <c r="L209" s="1">
        <v>9.9999999999999995E-7</v>
      </c>
      <c r="M209" s="1">
        <v>9.9999999999999995E-7</v>
      </c>
      <c r="N209" s="1">
        <v>9.9999999999999995E-7</v>
      </c>
      <c r="O209">
        <v>8.4592399999999996E-4</v>
      </c>
      <c r="P209">
        <v>1.53065E-4</v>
      </c>
      <c r="Q209">
        <v>0</v>
      </c>
      <c r="R209">
        <v>0</v>
      </c>
      <c r="S209">
        <v>0</v>
      </c>
      <c r="T209" s="1">
        <v>9.7699999999999992E-7</v>
      </c>
      <c r="U209" s="1">
        <v>3.4300000000000003E-8</v>
      </c>
      <c r="V209" s="1">
        <v>5.2300000000000001E-12</v>
      </c>
      <c r="W209" s="1">
        <v>1.5500000000000001E-11</v>
      </c>
      <c r="X209" s="1">
        <v>8.2900000000000005E-14</v>
      </c>
      <c r="Y209">
        <v>0</v>
      </c>
      <c r="Z209">
        <v>0</v>
      </c>
      <c r="AA209">
        <v>0</v>
      </c>
    </row>
    <row r="210" spans="1:27" x14ac:dyDescent="0.2">
      <c r="A210">
        <v>208</v>
      </c>
      <c r="B210" s="1">
        <v>9.9999999999999995E-7</v>
      </c>
      <c r="C210" s="1">
        <v>9.9999999999999995E-7</v>
      </c>
      <c r="D210" s="1">
        <v>9.9999999999999995E-7</v>
      </c>
      <c r="E210" s="1">
        <v>9.9999999999999995E-7</v>
      </c>
      <c r="F210" s="1">
        <v>9.9999999999999995E-7</v>
      </c>
      <c r="G210" s="1">
        <v>1.02E-6</v>
      </c>
      <c r="H210" s="1">
        <v>9.9999999999999995E-7</v>
      </c>
      <c r="I210" s="1">
        <v>9.9999999999999995E-7</v>
      </c>
      <c r="J210" s="1">
        <v>9.9999999999999995E-7</v>
      </c>
      <c r="K210" s="1">
        <v>9.9999999999999995E-7</v>
      </c>
      <c r="L210" s="1">
        <v>9.9999999999999995E-7</v>
      </c>
      <c r="M210" s="1">
        <v>9.9999999999999995E-7</v>
      </c>
      <c r="N210" s="1">
        <v>9.9999999999999995E-7</v>
      </c>
      <c r="O210">
        <v>8.4520000000000005E-4</v>
      </c>
      <c r="P210">
        <v>1.5377899999999999E-4</v>
      </c>
      <c r="Q210">
        <v>0</v>
      </c>
      <c r="R210">
        <v>0</v>
      </c>
      <c r="S210">
        <v>0</v>
      </c>
      <c r="T210" s="1">
        <v>9.8599999999999996E-7</v>
      </c>
      <c r="U210" s="1">
        <v>3.4800000000000001E-8</v>
      </c>
      <c r="V210" s="1">
        <v>5.3099999999999998E-12</v>
      </c>
      <c r="W210" s="1">
        <v>1.5900000000000001E-11</v>
      </c>
      <c r="X210" s="1">
        <v>8.5099999999999998E-14</v>
      </c>
      <c r="Y210">
        <v>0</v>
      </c>
      <c r="Z210">
        <v>0</v>
      </c>
      <c r="AA210">
        <v>0</v>
      </c>
    </row>
    <row r="211" spans="1:27" x14ac:dyDescent="0.2">
      <c r="A211">
        <v>209</v>
      </c>
      <c r="B211" s="1">
        <v>9.9999999999999995E-7</v>
      </c>
      <c r="C211" s="1">
        <v>9.9999999999999995E-7</v>
      </c>
      <c r="D211" s="1">
        <v>9.9999999999999995E-7</v>
      </c>
      <c r="E211" s="1">
        <v>9.9999999999999995E-7</v>
      </c>
      <c r="F211" s="1">
        <v>9.9999999999999995E-7</v>
      </c>
      <c r="G211" s="1">
        <v>1.02E-6</v>
      </c>
      <c r="H211" s="1">
        <v>9.9999999999999995E-7</v>
      </c>
      <c r="I211" s="1">
        <v>9.9999999999999995E-7</v>
      </c>
      <c r="J211" s="1">
        <v>9.9999999999999995E-7</v>
      </c>
      <c r="K211" s="1">
        <v>9.9999999999999995E-7</v>
      </c>
      <c r="L211" s="1">
        <v>9.9999999999999995E-7</v>
      </c>
      <c r="M211" s="1">
        <v>9.9999999999999995E-7</v>
      </c>
      <c r="N211" s="1">
        <v>9.9999999999999995E-7</v>
      </c>
      <c r="O211">
        <v>8.4447700000000005E-4</v>
      </c>
      <c r="P211">
        <v>1.54492E-4</v>
      </c>
      <c r="Q211">
        <v>0</v>
      </c>
      <c r="R211">
        <v>0</v>
      </c>
      <c r="S211">
        <v>0</v>
      </c>
      <c r="T211" s="1">
        <v>9.95E-7</v>
      </c>
      <c r="U211" s="1">
        <v>3.5299999999999998E-8</v>
      </c>
      <c r="V211" s="1">
        <v>5.3900000000000003E-12</v>
      </c>
      <c r="W211" s="1">
        <v>1.62E-11</v>
      </c>
      <c r="X211" s="1">
        <v>8.7300000000000004E-14</v>
      </c>
      <c r="Y211">
        <v>0</v>
      </c>
      <c r="Z211">
        <v>0</v>
      </c>
      <c r="AA211">
        <v>0</v>
      </c>
    </row>
    <row r="212" spans="1:27" x14ac:dyDescent="0.2">
      <c r="A212">
        <v>210</v>
      </c>
      <c r="B212" s="1">
        <v>9.9999999999999995E-7</v>
      </c>
      <c r="C212" s="1">
        <v>9.9999999999999995E-7</v>
      </c>
      <c r="D212" s="1">
        <v>9.9999999999999995E-7</v>
      </c>
      <c r="E212" s="1">
        <v>9.9999999999999995E-7</v>
      </c>
      <c r="F212" s="1">
        <v>9.9999999999999995E-7</v>
      </c>
      <c r="G212" s="1">
        <v>1.02E-6</v>
      </c>
      <c r="H212" s="1">
        <v>9.9999999999999995E-7</v>
      </c>
      <c r="I212" s="1">
        <v>9.9999999999999995E-7</v>
      </c>
      <c r="J212" s="1">
        <v>9.9999999999999995E-7</v>
      </c>
      <c r="K212" s="1">
        <v>9.9999999999999995E-7</v>
      </c>
      <c r="L212" s="1">
        <v>9.9999999999999995E-7</v>
      </c>
      <c r="M212" s="1">
        <v>9.9999999999999995E-7</v>
      </c>
      <c r="N212" s="1">
        <v>9.9999999999999995E-7</v>
      </c>
      <c r="O212">
        <v>8.4375400000000005E-4</v>
      </c>
      <c r="P212">
        <v>1.5520599999999999E-4</v>
      </c>
      <c r="Q212">
        <v>0</v>
      </c>
      <c r="R212">
        <v>0</v>
      </c>
      <c r="S212">
        <v>0</v>
      </c>
      <c r="T212" s="1">
        <v>9.9999999999999995E-7</v>
      </c>
      <c r="U212" s="1">
        <v>3.5800000000000003E-8</v>
      </c>
      <c r="V212" s="1">
        <v>5.4699999999999999E-12</v>
      </c>
      <c r="W212" s="1">
        <v>1.6500000000000001E-11</v>
      </c>
      <c r="X212" s="1">
        <v>8.9499999999999997E-14</v>
      </c>
      <c r="Y212">
        <v>0</v>
      </c>
      <c r="Z212">
        <v>0</v>
      </c>
      <c r="AA212">
        <v>0</v>
      </c>
    </row>
    <row r="213" spans="1:27" x14ac:dyDescent="0.2">
      <c r="A213">
        <v>211</v>
      </c>
      <c r="B213" s="1">
        <v>9.9999999999999995E-7</v>
      </c>
      <c r="C213" s="1">
        <v>9.9999999999999995E-7</v>
      </c>
      <c r="D213" s="1">
        <v>9.9999999999999995E-7</v>
      </c>
      <c r="E213" s="1">
        <v>9.9999999999999995E-7</v>
      </c>
      <c r="F213" s="1">
        <v>9.9999999999999995E-7</v>
      </c>
      <c r="G213" s="1">
        <v>1.02E-6</v>
      </c>
      <c r="H213" s="1">
        <v>9.9999999999999995E-7</v>
      </c>
      <c r="I213" s="1">
        <v>9.9999999999999995E-7</v>
      </c>
      <c r="J213" s="1">
        <v>9.9999999999999995E-7</v>
      </c>
      <c r="K213" s="1">
        <v>9.9999999999999995E-7</v>
      </c>
      <c r="L213" s="1">
        <v>9.9999999999999995E-7</v>
      </c>
      <c r="M213" s="1">
        <v>9.9999999999999995E-7</v>
      </c>
      <c r="N213" s="1">
        <v>9.9999999999999995E-7</v>
      </c>
      <c r="O213">
        <v>8.4303100000000005E-4</v>
      </c>
      <c r="P213">
        <v>1.55919E-4</v>
      </c>
      <c r="Q213">
        <v>0</v>
      </c>
      <c r="R213">
        <v>0</v>
      </c>
      <c r="S213">
        <v>0</v>
      </c>
      <c r="T213" s="1">
        <v>1.0100000000000001E-6</v>
      </c>
      <c r="U213" s="1">
        <v>3.6300000000000001E-8</v>
      </c>
      <c r="V213" s="1">
        <v>5.5599999999999997E-12</v>
      </c>
      <c r="W213" s="1">
        <v>1.6900000000000001E-11</v>
      </c>
      <c r="X213" s="1">
        <v>9.1799999999999998E-14</v>
      </c>
      <c r="Y213">
        <v>0</v>
      </c>
      <c r="Z213">
        <v>0</v>
      </c>
      <c r="AA213">
        <v>0</v>
      </c>
    </row>
    <row r="214" spans="1:27" x14ac:dyDescent="0.2">
      <c r="A214">
        <v>212</v>
      </c>
      <c r="B214" s="1">
        <v>9.9999999999999995E-7</v>
      </c>
      <c r="C214" s="1">
        <v>9.9999999999999995E-7</v>
      </c>
      <c r="D214" s="1">
        <v>9.9999999999999995E-7</v>
      </c>
      <c r="E214" s="1">
        <v>9.9999999999999995E-7</v>
      </c>
      <c r="F214" s="1">
        <v>9.9999999999999995E-7</v>
      </c>
      <c r="G214" s="1">
        <v>1.02E-6</v>
      </c>
      <c r="H214" s="1">
        <v>9.9999999999999995E-7</v>
      </c>
      <c r="I214" s="1">
        <v>9.9999999999999995E-7</v>
      </c>
      <c r="J214" s="1">
        <v>9.9999999999999995E-7</v>
      </c>
      <c r="K214" s="1">
        <v>9.9999999999999995E-7</v>
      </c>
      <c r="L214" s="1">
        <v>9.9999999999999995E-7</v>
      </c>
      <c r="M214" s="1">
        <v>9.9999999999999995E-7</v>
      </c>
      <c r="N214" s="1">
        <v>9.9999999999999995E-7</v>
      </c>
      <c r="O214">
        <v>8.4230800000000005E-4</v>
      </c>
      <c r="P214">
        <v>1.56632E-4</v>
      </c>
      <c r="Q214">
        <v>0</v>
      </c>
      <c r="R214">
        <v>0</v>
      </c>
      <c r="S214">
        <v>0</v>
      </c>
      <c r="T214" s="1">
        <v>1.02E-6</v>
      </c>
      <c r="U214" s="1">
        <v>3.6799999999999999E-8</v>
      </c>
      <c r="V214" s="1">
        <v>5.6400000000000002E-12</v>
      </c>
      <c r="W214" s="1">
        <v>1.7199999999999999E-11</v>
      </c>
      <c r="X214" s="1">
        <v>9.4099999999999998E-14</v>
      </c>
      <c r="Y214">
        <v>0</v>
      </c>
      <c r="Z214">
        <v>0</v>
      </c>
      <c r="AA214">
        <v>0</v>
      </c>
    </row>
    <row r="215" spans="1:27" x14ac:dyDescent="0.2">
      <c r="A215">
        <v>213</v>
      </c>
      <c r="B215" s="1">
        <v>9.9999999999999995E-7</v>
      </c>
      <c r="C215" s="1">
        <v>9.9999999999999995E-7</v>
      </c>
      <c r="D215" s="1">
        <v>9.9999999999999995E-7</v>
      </c>
      <c r="E215" s="1">
        <v>9.9999999999999995E-7</v>
      </c>
      <c r="F215" s="1">
        <v>9.9999999999999995E-7</v>
      </c>
      <c r="G215" s="1">
        <v>1.02E-6</v>
      </c>
      <c r="H215" s="1">
        <v>9.9999999999999995E-7</v>
      </c>
      <c r="I215" s="1">
        <v>9.9999999999999995E-7</v>
      </c>
      <c r="J215" s="1">
        <v>9.9999999999999995E-7</v>
      </c>
      <c r="K215" s="1">
        <v>9.9999999999999995E-7</v>
      </c>
      <c r="L215" s="1">
        <v>9.9999999999999995E-7</v>
      </c>
      <c r="M215" s="1">
        <v>9.9999999999999995E-7</v>
      </c>
      <c r="N215" s="1">
        <v>9.9999999999999995E-7</v>
      </c>
      <c r="O215">
        <v>8.4158599999999996E-4</v>
      </c>
      <c r="P215">
        <v>1.5734399999999999E-4</v>
      </c>
      <c r="Q215">
        <v>0</v>
      </c>
      <c r="R215">
        <v>0</v>
      </c>
      <c r="S215">
        <v>0</v>
      </c>
      <c r="T215" s="1">
        <v>1.0300000000000001E-6</v>
      </c>
      <c r="U215" s="1">
        <v>3.7300000000000003E-8</v>
      </c>
      <c r="V215" s="1">
        <v>5.73E-12</v>
      </c>
      <c r="W215" s="1">
        <v>1.7500000000000001E-11</v>
      </c>
      <c r="X215" s="1">
        <v>9.6399999999999998E-14</v>
      </c>
      <c r="Y215">
        <v>0</v>
      </c>
      <c r="Z215">
        <v>0</v>
      </c>
      <c r="AA215">
        <v>0</v>
      </c>
    </row>
    <row r="216" spans="1:27" x14ac:dyDescent="0.2">
      <c r="A216">
        <v>214</v>
      </c>
      <c r="B216" s="1">
        <v>9.9999999999999995E-7</v>
      </c>
      <c r="C216" s="1">
        <v>9.9999999999999995E-7</v>
      </c>
      <c r="D216" s="1">
        <v>9.9999999999999995E-7</v>
      </c>
      <c r="E216" s="1">
        <v>9.9999999999999995E-7</v>
      </c>
      <c r="F216" s="1">
        <v>9.9999999999999995E-7</v>
      </c>
      <c r="G216" s="1">
        <v>1.02E-6</v>
      </c>
      <c r="H216" s="1">
        <v>9.9999999999999995E-7</v>
      </c>
      <c r="I216" s="1">
        <v>9.9999999999999995E-7</v>
      </c>
      <c r="J216" s="1">
        <v>9.9999999999999995E-7</v>
      </c>
      <c r="K216" s="1">
        <v>9.9999999999999995E-7</v>
      </c>
      <c r="L216" s="1">
        <v>9.9999999999999995E-7</v>
      </c>
      <c r="M216" s="1">
        <v>9.9999999999999995E-7</v>
      </c>
      <c r="N216" s="1">
        <v>9.9999999999999995E-7</v>
      </c>
      <c r="O216">
        <v>8.4086299999999996E-4</v>
      </c>
      <c r="P216">
        <v>1.5805600000000001E-4</v>
      </c>
      <c r="Q216">
        <v>0</v>
      </c>
      <c r="R216">
        <v>0</v>
      </c>
      <c r="S216">
        <v>0</v>
      </c>
      <c r="T216" s="1">
        <v>1.04E-6</v>
      </c>
      <c r="U216" s="1">
        <v>3.7900000000000002E-8</v>
      </c>
      <c r="V216" s="1">
        <v>5.8099999999999997E-12</v>
      </c>
      <c r="W216" s="1">
        <v>1.7900000000000001E-11</v>
      </c>
      <c r="X216" s="1">
        <v>9.8800000000000006E-14</v>
      </c>
      <c r="Y216">
        <v>0</v>
      </c>
      <c r="Z216">
        <v>0</v>
      </c>
      <c r="AA216">
        <v>0</v>
      </c>
    </row>
    <row r="217" spans="1:27" x14ac:dyDescent="0.2">
      <c r="A217">
        <v>215</v>
      </c>
      <c r="B217" s="1">
        <v>9.9999999999999995E-7</v>
      </c>
      <c r="C217" s="1">
        <v>9.9999999999999995E-7</v>
      </c>
      <c r="D217" s="1">
        <v>9.9999999999999995E-7</v>
      </c>
      <c r="E217" s="1">
        <v>9.9999999999999995E-7</v>
      </c>
      <c r="F217" s="1">
        <v>9.9999999999999995E-7</v>
      </c>
      <c r="G217" s="1">
        <v>1.02E-6</v>
      </c>
      <c r="H217" s="1">
        <v>9.9999999999999995E-7</v>
      </c>
      <c r="I217" s="1">
        <v>9.9999999999999995E-7</v>
      </c>
      <c r="J217" s="1">
        <v>9.9999999999999995E-7</v>
      </c>
      <c r="K217" s="1">
        <v>9.9999999999999995E-7</v>
      </c>
      <c r="L217" s="1">
        <v>9.9999999999999995E-7</v>
      </c>
      <c r="M217" s="1">
        <v>9.9999999999999995E-7</v>
      </c>
      <c r="N217" s="1">
        <v>9.9999999999999995E-7</v>
      </c>
      <c r="O217">
        <v>8.4014099999999998E-4</v>
      </c>
      <c r="P217">
        <v>1.58768E-4</v>
      </c>
      <c r="Q217">
        <v>0</v>
      </c>
      <c r="R217">
        <v>0</v>
      </c>
      <c r="S217">
        <v>0</v>
      </c>
      <c r="T217" s="1">
        <v>1.0499999999999999E-6</v>
      </c>
      <c r="U217" s="1">
        <v>3.84E-8</v>
      </c>
      <c r="V217" s="1">
        <v>5.9000000000000003E-12</v>
      </c>
      <c r="W217" s="1">
        <v>1.8199999999999999E-11</v>
      </c>
      <c r="X217" s="1">
        <v>1.01E-13</v>
      </c>
      <c r="Y217">
        <v>0</v>
      </c>
      <c r="Z217">
        <v>0</v>
      </c>
      <c r="AA217">
        <v>0</v>
      </c>
    </row>
    <row r="218" spans="1:27" x14ac:dyDescent="0.2">
      <c r="A218">
        <v>216</v>
      </c>
      <c r="B218" s="1">
        <v>9.9999999999999995E-7</v>
      </c>
      <c r="C218" s="1">
        <v>9.9999999999999995E-7</v>
      </c>
      <c r="D218" s="1">
        <v>9.9999999999999995E-7</v>
      </c>
      <c r="E218" s="1">
        <v>9.9999999999999995E-7</v>
      </c>
      <c r="F218" s="1">
        <v>9.9999999999999995E-7</v>
      </c>
      <c r="G218" s="1">
        <v>1.02E-6</v>
      </c>
      <c r="H218" s="1">
        <v>9.9999999999999995E-7</v>
      </c>
      <c r="I218" s="1">
        <v>9.9999999999999995E-7</v>
      </c>
      <c r="J218" s="1">
        <v>9.9999999999999995E-7</v>
      </c>
      <c r="K218" s="1">
        <v>9.9999999999999995E-7</v>
      </c>
      <c r="L218" s="1">
        <v>9.9999999999999995E-7</v>
      </c>
      <c r="M218" s="1">
        <v>9.9999999999999995E-7</v>
      </c>
      <c r="N218" s="1">
        <v>9.9999999999999995E-7</v>
      </c>
      <c r="O218">
        <v>8.3942000000000001E-4</v>
      </c>
      <c r="P218">
        <v>1.5948000000000001E-4</v>
      </c>
      <c r="Q218">
        <v>0</v>
      </c>
      <c r="R218">
        <v>0</v>
      </c>
      <c r="S218">
        <v>0</v>
      </c>
      <c r="T218" s="1">
        <v>1.06E-6</v>
      </c>
      <c r="U218" s="1">
        <v>3.8899999999999998E-8</v>
      </c>
      <c r="V218" s="1">
        <v>5.9900000000000001E-12</v>
      </c>
      <c r="W218" s="1">
        <v>1.8599999999999999E-11</v>
      </c>
      <c r="X218" s="1">
        <v>1.04E-13</v>
      </c>
      <c r="Y218">
        <v>0</v>
      </c>
      <c r="Z218">
        <v>0</v>
      </c>
      <c r="AA218">
        <v>0</v>
      </c>
    </row>
    <row r="219" spans="1:27" x14ac:dyDescent="0.2">
      <c r="A219">
        <v>217</v>
      </c>
      <c r="B219" s="1">
        <v>9.9999999999999995E-7</v>
      </c>
      <c r="C219" s="1">
        <v>9.9999999999999995E-7</v>
      </c>
      <c r="D219" s="1">
        <v>9.9999999999999995E-7</v>
      </c>
      <c r="E219" s="1">
        <v>9.9999999999999995E-7</v>
      </c>
      <c r="F219" s="1">
        <v>9.9999999999999995E-7</v>
      </c>
      <c r="G219" s="1">
        <v>1.02E-6</v>
      </c>
      <c r="H219" s="1">
        <v>9.9999999999999995E-7</v>
      </c>
      <c r="I219" s="1">
        <v>9.9999999999999995E-7</v>
      </c>
      <c r="J219" s="1">
        <v>9.9999999999999995E-7</v>
      </c>
      <c r="K219" s="1">
        <v>9.9999999999999995E-7</v>
      </c>
      <c r="L219" s="1">
        <v>9.9999999999999995E-7</v>
      </c>
      <c r="M219" s="1">
        <v>9.9999999999999995E-7</v>
      </c>
      <c r="N219" s="1">
        <v>9.9999999999999995E-7</v>
      </c>
      <c r="O219">
        <v>8.3869800000000003E-4</v>
      </c>
      <c r="P219">
        <v>1.60192E-4</v>
      </c>
      <c r="Q219">
        <v>0</v>
      </c>
      <c r="R219">
        <v>0</v>
      </c>
      <c r="S219">
        <v>0</v>
      </c>
      <c r="T219" s="1">
        <v>1.0699999999999999E-6</v>
      </c>
      <c r="U219" s="1">
        <v>3.9500000000000003E-8</v>
      </c>
      <c r="V219" s="1">
        <v>6.0699999999999998E-12</v>
      </c>
      <c r="W219" s="1">
        <v>1.8999999999999999E-11</v>
      </c>
      <c r="X219" s="1">
        <v>1.06E-13</v>
      </c>
      <c r="Y219">
        <v>0</v>
      </c>
      <c r="Z219">
        <v>0</v>
      </c>
      <c r="AA219">
        <v>0</v>
      </c>
    </row>
    <row r="220" spans="1:27" x14ac:dyDescent="0.2">
      <c r="A220">
        <v>218</v>
      </c>
      <c r="B220" s="1">
        <v>9.9999999999999995E-7</v>
      </c>
      <c r="C220" s="1">
        <v>9.9999999999999995E-7</v>
      </c>
      <c r="D220" s="1">
        <v>9.9999999999999995E-7</v>
      </c>
      <c r="E220" s="1">
        <v>9.9999999999999995E-7</v>
      </c>
      <c r="F220" s="1">
        <v>9.9999999999999995E-7</v>
      </c>
      <c r="G220" s="1">
        <v>1.02E-6</v>
      </c>
      <c r="H220" s="1">
        <v>9.9999999999999995E-7</v>
      </c>
      <c r="I220" s="1">
        <v>9.9999999999999995E-7</v>
      </c>
      <c r="J220" s="1">
        <v>9.9999999999999995E-7</v>
      </c>
      <c r="K220" s="1">
        <v>9.9999999999999995E-7</v>
      </c>
      <c r="L220" s="1">
        <v>9.9999999999999995E-7</v>
      </c>
      <c r="M220" s="1">
        <v>9.9999999999999995E-7</v>
      </c>
      <c r="N220" s="1">
        <v>9.9999999999999995E-7</v>
      </c>
      <c r="O220">
        <v>8.3797699999999995E-4</v>
      </c>
      <c r="P220">
        <v>1.60903E-4</v>
      </c>
      <c r="Q220">
        <v>0</v>
      </c>
      <c r="R220">
        <v>0</v>
      </c>
      <c r="S220">
        <v>0</v>
      </c>
      <c r="T220" s="1">
        <v>1.08E-6</v>
      </c>
      <c r="U220" s="1">
        <v>4.0000000000000001E-8</v>
      </c>
      <c r="V220" s="1">
        <v>6.1599999999999996E-12</v>
      </c>
      <c r="W220" s="1">
        <v>1.9300000000000001E-11</v>
      </c>
      <c r="X220" s="1">
        <v>1.09E-13</v>
      </c>
      <c r="Y220">
        <v>0</v>
      </c>
      <c r="Z220">
        <v>0</v>
      </c>
      <c r="AA220">
        <v>0</v>
      </c>
    </row>
    <row r="221" spans="1:27" x14ac:dyDescent="0.2">
      <c r="A221">
        <v>219</v>
      </c>
      <c r="B221" s="1">
        <v>9.9999999999999995E-7</v>
      </c>
      <c r="C221" s="1">
        <v>9.9999999999999995E-7</v>
      </c>
      <c r="D221" s="1">
        <v>9.9999999999999995E-7</v>
      </c>
      <c r="E221" s="1">
        <v>9.9999999999999995E-7</v>
      </c>
      <c r="F221" s="1">
        <v>9.9999999999999995E-7</v>
      </c>
      <c r="G221" s="1">
        <v>1.02E-6</v>
      </c>
      <c r="H221" s="1">
        <v>9.9999999999999995E-7</v>
      </c>
      <c r="I221" s="1">
        <v>9.9999999999999995E-7</v>
      </c>
      <c r="J221" s="1">
        <v>9.9999999999999995E-7</v>
      </c>
      <c r="K221" s="1">
        <v>9.9999999999999995E-7</v>
      </c>
      <c r="L221" s="1">
        <v>9.9999999999999995E-7</v>
      </c>
      <c r="M221" s="1">
        <v>9.9999999999999995E-7</v>
      </c>
      <c r="N221" s="1">
        <v>9.9999999999999995E-7</v>
      </c>
      <c r="O221">
        <v>8.3725499999999997E-4</v>
      </c>
      <c r="P221">
        <v>1.61614E-4</v>
      </c>
      <c r="Q221">
        <v>0</v>
      </c>
      <c r="R221">
        <v>0</v>
      </c>
      <c r="S221">
        <v>0</v>
      </c>
      <c r="T221" s="1">
        <v>1.0899999999999999E-6</v>
      </c>
      <c r="U221" s="1">
        <v>4.0499999999999999E-8</v>
      </c>
      <c r="V221" s="1">
        <v>6.2500000000000002E-12</v>
      </c>
      <c r="W221" s="1">
        <v>1.97E-11</v>
      </c>
      <c r="X221" s="1">
        <v>1.12E-13</v>
      </c>
      <c r="Y221">
        <v>0</v>
      </c>
      <c r="Z221">
        <v>0</v>
      </c>
      <c r="AA221">
        <v>0</v>
      </c>
    </row>
    <row r="222" spans="1:27" x14ac:dyDescent="0.2">
      <c r="A222">
        <v>220</v>
      </c>
      <c r="B222" s="1">
        <v>9.9999999999999995E-7</v>
      </c>
      <c r="C222" s="1">
        <v>9.9999999999999995E-7</v>
      </c>
      <c r="D222" s="1">
        <v>9.9999999999999995E-7</v>
      </c>
      <c r="E222" s="1">
        <v>9.9999999999999995E-7</v>
      </c>
      <c r="F222" s="1">
        <v>9.9999999999999995E-7</v>
      </c>
      <c r="G222" s="1">
        <v>1.02E-6</v>
      </c>
      <c r="H222" s="1">
        <v>9.9999999999999995E-7</v>
      </c>
      <c r="I222" s="1">
        <v>9.9999999999999995E-7</v>
      </c>
      <c r="J222" s="1">
        <v>9.9999999999999995E-7</v>
      </c>
      <c r="K222" s="1">
        <v>9.9999999999999995E-7</v>
      </c>
      <c r="L222" s="1">
        <v>9.9999999999999995E-7</v>
      </c>
      <c r="M222" s="1">
        <v>9.9999999999999995E-7</v>
      </c>
      <c r="N222" s="1">
        <v>9.9999999999999995E-7</v>
      </c>
      <c r="O222">
        <v>8.3653500000000001E-4</v>
      </c>
      <c r="P222">
        <v>1.62325E-4</v>
      </c>
      <c r="Q222">
        <v>0</v>
      </c>
      <c r="R222">
        <v>0</v>
      </c>
      <c r="S222">
        <v>0</v>
      </c>
      <c r="T222" s="1">
        <v>1.1000000000000001E-6</v>
      </c>
      <c r="U222" s="1">
        <v>4.1099999999999997E-8</v>
      </c>
      <c r="V222" s="1">
        <v>6.3500000000000002E-12</v>
      </c>
      <c r="W222" s="1">
        <v>2.01E-11</v>
      </c>
      <c r="X222" s="1">
        <v>1.1399999999999999E-13</v>
      </c>
      <c r="Y222">
        <v>0</v>
      </c>
      <c r="Z222">
        <v>0</v>
      </c>
      <c r="AA222">
        <v>0</v>
      </c>
    </row>
    <row r="223" spans="1:27" x14ac:dyDescent="0.2">
      <c r="A223">
        <v>221</v>
      </c>
      <c r="B223" s="1">
        <v>9.9999999999999995E-7</v>
      </c>
      <c r="C223" s="1">
        <v>9.9999999999999995E-7</v>
      </c>
      <c r="D223" s="1">
        <v>9.9999999999999995E-7</v>
      </c>
      <c r="E223" s="1">
        <v>9.9999999999999995E-7</v>
      </c>
      <c r="F223" s="1">
        <v>9.9999999999999995E-7</v>
      </c>
      <c r="G223" s="1">
        <v>1.02E-6</v>
      </c>
      <c r="H223" s="1">
        <v>9.9999999999999995E-7</v>
      </c>
      <c r="I223" s="1">
        <v>9.9999999999999995E-7</v>
      </c>
      <c r="J223" s="1">
        <v>9.9999999999999995E-7</v>
      </c>
      <c r="K223" s="1">
        <v>9.9999999999999995E-7</v>
      </c>
      <c r="L223" s="1">
        <v>9.9999999999999995E-7</v>
      </c>
      <c r="M223" s="1">
        <v>9.9999999999999995E-7</v>
      </c>
      <c r="N223" s="1">
        <v>9.9999999999999995E-7</v>
      </c>
      <c r="O223">
        <v>8.3581400000000004E-4</v>
      </c>
      <c r="P223">
        <v>1.6303499999999999E-4</v>
      </c>
      <c r="Q223">
        <v>0</v>
      </c>
      <c r="R223">
        <v>0</v>
      </c>
      <c r="S223">
        <v>0</v>
      </c>
      <c r="T223" s="1">
        <v>1.11E-6</v>
      </c>
      <c r="U223" s="1">
        <v>4.1700000000000003E-8</v>
      </c>
      <c r="V223" s="1">
        <v>6.44E-12</v>
      </c>
      <c r="W223" s="1">
        <v>2.05E-11</v>
      </c>
      <c r="X223" s="1">
        <v>1.1700000000000001E-13</v>
      </c>
      <c r="Y223">
        <v>0</v>
      </c>
      <c r="Z223">
        <v>0</v>
      </c>
      <c r="AA223">
        <v>0</v>
      </c>
    </row>
    <row r="224" spans="1:27" x14ac:dyDescent="0.2">
      <c r="A224">
        <v>222</v>
      </c>
      <c r="B224" s="1">
        <v>9.9999999999999995E-7</v>
      </c>
      <c r="C224" s="1">
        <v>9.9999999999999995E-7</v>
      </c>
      <c r="D224" s="1">
        <v>9.9999999999999995E-7</v>
      </c>
      <c r="E224" s="1">
        <v>9.9999999999999995E-7</v>
      </c>
      <c r="F224" s="1">
        <v>9.9999999999999995E-7</v>
      </c>
      <c r="G224" s="1">
        <v>1.02E-6</v>
      </c>
      <c r="H224" s="1">
        <v>9.9999999999999995E-7</v>
      </c>
      <c r="I224" s="1">
        <v>9.9999999999999995E-7</v>
      </c>
      <c r="J224" s="1">
        <v>9.9999999999999995E-7</v>
      </c>
      <c r="K224" s="1">
        <v>9.9999999999999995E-7</v>
      </c>
      <c r="L224" s="1">
        <v>9.9999999999999995E-7</v>
      </c>
      <c r="M224" s="1">
        <v>9.9999999999999995E-7</v>
      </c>
      <c r="N224" s="1">
        <v>9.9999999999999995E-7</v>
      </c>
      <c r="O224">
        <v>8.3509299999999997E-4</v>
      </c>
      <c r="P224">
        <v>1.63745E-4</v>
      </c>
      <c r="Q224">
        <v>0</v>
      </c>
      <c r="R224">
        <v>0</v>
      </c>
      <c r="S224">
        <v>0</v>
      </c>
      <c r="T224" s="1">
        <v>1.1200000000000001E-6</v>
      </c>
      <c r="U224" s="1">
        <v>4.2200000000000001E-8</v>
      </c>
      <c r="V224" s="1">
        <v>6.5299999999999998E-12</v>
      </c>
      <c r="W224" s="1">
        <v>2.09E-11</v>
      </c>
      <c r="X224" s="1">
        <v>1.1999999999999999E-13</v>
      </c>
      <c r="Y224">
        <v>0</v>
      </c>
      <c r="Z224">
        <v>0</v>
      </c>
      <c r="AA224">
        <v>0</v>
      </c>
    </row>
    <row r="225" spans="1:27" x14ac:dyDescent="0.2">
      <c r="A225">
        <v>223</v>
      </c>
      <c r="B225" s="1">
        <v>9.9999999999999995E-7</v>
      </c>
      <c r="C225" s="1">
        <v>9.9999999999999995E-7</v>
      </c>
      <c r="D225" s="1">
        <v>9.9999999999999995E-7</v>
      </c>
      <c r="E225" s="1">
        <v>9.9999999999999995E-7</v>
      </c>
      <c r="F225" s="1">
        <v>9.9999999999999995E-7</v>
      </c>
      <c r="G225" s="1">
        <v>1.02E-6</v>
      </c>
      <c r="H225" s="1">
        <v>9.9999999999999995E-7</v>
      </c>
      <c r="I225" s="1">
        <v>9.9999999999999995E-7</v>
      </c>
      <c r="J225" s="1">
        <v>9.9999999999999995E-7</v>
      </c>
      <c r="K225" s="1">
        <v>9.9999999999999995E-7</v>
      </c>
      <c r="L225" s="1">
        <v>9.9999999999999995E-7</v>
      </c>
      <c r="M225" s="1">
        <v>9.9999999999999995E-7</v>
      </c>
      <c r="N225" s="1">
        <v>9.9999999999999995E-7</v>
      </c>
      <c r="O225">
        <v>8.3437300000000002E-4</v>
      </c>
      <c r="P225">
        <v>1.6445500000000001E-4</v>
      </c>
      <c r="Q225">
        <v>0</v>
      </c>
      <c r="R225">
        <v>0</v>
      </c>
      <c r="S225">
        <v>0</v>
      </c>
      <c r="T225" s="1">
        <v>1.13E-6</v>
      </c>
      <c r="U225" s="1">
        <v>4.2799999999999999E-8</v>
      </c>
      <c r="V225" s="1">
        <v>6.6199999999999997E-12</v>
      </c>
      <c r="W225" s="1">
        <v>2.13E-11</v>
      </c>
      <c r="X225" s="1">
        <v>1.2300000000000001E-13</v>
      </c>
      <c r="Y225">
        <v>0</v>
      </c>
      <c r="Z225">
        <v>0</v>
      </c>
      <c r="AA225">
        <v>0</v>
      </c>
    </row>
    <row r="226" spans="1:27" x14ac:dyDescent="0.2">
      <c r="A226">
        <v>224</v>
      </c>
      <c r="B226" s="1">
        <v>9.9999999999999995E-7</v>
      </c>
      <c r="C226" s="1">
        <v>9.9999999999999995E-7</v>
      </c>
      <c r="D226" s="1">
        <v>9.9999999999999995E-7</v>
      </c>
      <c r="E226" s="1">
        <v>9.9999999999999995E-7</v>
      </c>
      <c r="F226" s="1">
        <v>9.9999999999999995E-7</v>
      </c>
      <c r="G226" s="1">
        <v>1.02E-6</v>
      </c>
      <c r="H226" s="1">
        <v>9.9999999999999995E-7</v>
      </c>
      <c r="I226" s="1">
        <v>9.9999999999999995E-7</v>
      </c>
      <c r="J226" s="1">
        <v>9.9999999999999995E-7</v>
      </c>
      <c r="K226" s="1">
        <v>9.9999999999999995E-7</v>
      </c>
      <c r="L226" s="1">
        <v>9.9999999999999995E-7</v>
      </c>
      <c r="M226" s="1">
        <v>9.9999999999999995E-7</v>
      </c>
      <c r="N226" s="1">
        <v>9.9999999999999995E-7</v>
      </c>
      <c r="O226">
        <v>8.3365299999999995E-4</v>
      </c>
      <c r="P226">
        <v>1.6516499999999999E-4</v>
      </c>
      <c r="Q226">
        <v>0</v>
      </c>
      <c r="R226">
        <v>0</v>
      </c>
      <c r="S226">
        <v>0</v>
      </c>
      <c r="T226" s="1">
        <v>1.1400000000000001E-6</v>
      </c>
      <c r="U226" s="1">
        <v>4.3299999999999997E-8</v>
      </c>
      <c r="V226" s="1">
        <v>6.7199999999999996E-12</v>
      </c>
      <c r="W226" s="1">
        <v>2.17E-11</v>
      </c>
      <c r="X226" s="1">
        <v>1.2599999999999999E-13</v>
      </c>
      <c r="Y226">
        <v>0</v>
      </c>
      <c r="Z226">
        <v>0</v>
      </c>
      <c r="AA226">
        <v>0</v>
      </c>
    </row>
    <row r="227" spans="1:27" x14ac:dyDescent="0.2">
      <c r="A227">
        <v>225</v>
      </c>
      <c r="B227" s="1">
        <v>9.9999999999999995E-7</v>
      </c>
      <c r="C227" s="1">
        <v>9.9999999999999995E-7</v>
      </c>
      <c r="D227" s="1">
        <v>9.9999999999999995E-7</v>
      </c>
      <c r="E227" s="1">
        <v>9.9999999999999995E-7</v>
      </c>
      <c r="F227" s="1">
        <v>9.9999999999999995E-7</v>
      </c>
      <c r="G227" s="1">
        <v>1.02E-6</v>
      </c>
      <c r="H227" s="1">
        <v>9.9999999999999995E-7</v>
      </c>
      <c r="I227" s="1">
        <v>9.9999999999999995E-7</v>
      </c>
      <c r="J227" s="1">
        <v>9.9999999999999995E-7</v>
      </c>
      <c r="K227" s="1">
        <v>9.9999999999999995E-7</v>
      </c>
      <c r="L227" s="1">
        <v>9.9999999999999995E-7</v>
      </c>
      <c r="M227" s="1">
        <v>9.9999999999999995E-7</v>
      </c>
      <c r="N227" s="1">
        <v>9.9999999999999995E-7</v>
      </c>
      <c r="O227">
        <v>8.32933E-4</v>
      </c>
      <c r="P227">
        <v>1.6587500000000001E-4</v>
      </c>
      <c r="Q227">
        <v>0</v>
      </c>
      <c r="R227">
        <v>0</v>
      </c>
      <c r="S227">
        <v>0</v>
      </c>
      <c r="T227" s="1">
        <v>1.15E-6</v>
      </c>
      <c r="U227" s="1">
        <v>4.3900000000000003E-8</v>
      </c>
      <c r="V227" s="1">
        <v>6.8100000000000003E-12</v>
      </c>
      <c r="W227" s="1">
        <v>2.21E-11</v>
      </c>
      <c r="X227" s="1">
        <v>1.2900000000000001E-13</v>
      </c>
      <c r="Y227">
        <v>0</v>
      </c>
      <c r="Z227">
        <v>0</v>
      </c>
      <c r="AA227">
        <v>0</v>
      </c>
    </row>
    <row r="228" spans="1:27" x14ac:dyDescent="0.2">
      <c r="A228">
        <v>226</v>
      </c>
      <c r="B228" s="1">
        <v>9.9999999999999995E-7</v>
      </c>
      <c r="C228" s="1">
        <v>9.9999999999999995E-7</v>
      </c>
      <c r="D228" s="1">
        <v>9.9999999999999995E-7</v>
      </c>
      <c r="E228" s="1">
        <v>9.9999999999999995E-7</v>
      </c>
      <c r="F228" s="1">
        <v>9.9999999999999995E-7</v>
      </c>
      <c r="G228" s="1">
        <v>1.02E-6</v>
      </c>
      <c r="H228" s="1">
        <v>9.9999999999999995E-7</v>
      </c>
      <c r="I228" s="1">
        <v>9.9999999999999995E-7</v>
      </c>
      <c r="J228" s="1">
        <v>9.9999999999999995E-7</v>
      </c>
      <c r="K228" s="1">
        <v>9.9999999999999995E-7</v>
      </c>
      <c r="L228" s="1">
        <v>9.9999999999999995E-7</v>
      </c>
      <c r="M228" s="1">
        <v>9.9999999999999995E-7</v>
      </c>
      <c r="N228" s="1">
        <v>9.9999999999999995E-7</v>
      </c>
      <c r="O228">
        <v>8.3221300000000005E-4</v>
      </c>
      <c r="P228">
        <v>1.66584E-4</v>
      </c>
      <c r="Q228">
        <v>0</v>
      </c>
      <c r="R228">
        <v>0</v>
      </c>
      <c r="S228">
        <v>0</v>
      </c>
      <c r="T228" s="1">
        <v>1.1599999999999999E-6</v>
      </c>
      <c r="U228" s="1">
        <v>4.4500000000000001E-8</v>
      </c>
      <c r="V228" s="1">
        <v>6.9100000000000002E-12</v>
      </c>
      <c r="W228" s="1">
        <v>2.25E-11</v>
      </c>
      <c r="X228" s="1">
        <v>1.3199999999999999E-13</v>
      </c>
      <c r="Y228">
        <v>0</v>
      </c>
      <c r="Z228">
        <v>0</v>
      </c>
      <c r="AA228">
        <v>0</v>
      </c>
    </row>
    <row r="229" spans="1:27" x14ac:dyDescent="0.2">
      <c r="A229">
        <v>227</v>
      </c>
      <c r="B229" s="1">
        <v>9.9999999999999995E-7</v>
      </c>
      <c r="C229" s="1">
        <v>9.9999999999999995E-7</v>
      </c>
      <c r="D229" s="1">
        <v>9.9999999999999995E-7</v>
      </c>
      <c r="E229" s="1">
        <v>9.9999999999999995E-7</v>
      </c>
      <c r="F229" s="1">
        <v>9.9999999999999995E-7</v>
      </c>
      <c r="G229" s="1">
        <v>1.02E-6</v>
      </c>
      <c r="H229" s="1">
        <v>9.9999999999999995E-7</v>
      </c>
      <c r="I229" s="1">
        <v>9.9999999999999995E-7</v>
      </c>
      <c r="J229" s="1">
        <v>9.9999999999999995E-7</v>
      </c>
      <c r="K229" s="1">
        <v>9.9999999999999995E-7</v>
      </c>
      <c r="L229" s="1">
        <v>9.9999999999999995E-7</v>
      </c>
      <c r="M229" s="1">
        <v>9.9999999999999995E-7</v>
      </c>
      <c r="N229" s="1">
        <v>9.9999999999999995E-7</v>
      </c>
      <c r="O229">
        <v>8.31494E-4</v>
      </c>
      <c r="P229">
        <v>1.67293E-4</v>
      </c>
      <c r="Q229">
        <v>0</v>
      </c>
      <c r="R229">
        <v>0</v>
      </c>
      <c r="S229">
        <v>0</v>
      </c>
      <c r="T229" s="1">
        <v>1.17E-6</v>
      </c>
      <c r="U229" s="1">
        <v>4.51E-8</v>
      </c>
      <c r="V229" s="1">
        <v>7.0100000000000002E-12</v>
      </c>
      <c r="W229" s="1">
        <v>2.29E-11</v>
      </c>
      <c r="X229" s="1">
        <v>1.3500000000000001E-13</v>
      </c>
      <c r="Y229">
        <v>0</v>
      </c>
      <c r="Z229">
        <v>0</v>
      </c>
      <c r="AA229">
        <v>0</v>
      </c>
    </row>
    <row r="230" spans="1:27" x14ac:dyDescent="0.2">
      <c r="A230">
        <v>228</v>
      </c>
      <c r="B230" s="1">
        <v>9.9999999999999995E-7</v>
      </c>
      <c r="C230" s="1">
        <v>9.9999999999999995E-7</v>
      </c>
      <c r="D230" s="1">
        <v>9.9999999999999995E-7</v>
      </c>
      <c r="E230" s="1">
        <v>9.9999999999999995E-7</v>
      </c>
      <c r="F230" s="1">
        <v>9.9999999999999995E-7</v>
      </c>
      <c r="G230" s="1">
        <v>1.02E-6</v>
      </c>
      <c r="H230" s="1">
        <v>9.9999999999999995E-7</v>
      </c>
      <c r="I230" s="1">
        <v>9.9999999999999995E-7</v>
      </c>
      <c r="J230" s="1">
        <v>9.9999999999999995E-7</v>
      </c>
      <c r="K230" s="1">
        <v>9.9999999999999995E-7</v>
      </c>
      <c r="L230" s="1">
        <v>9.9999999999999995E-7</v>
      </c>
      <c r="M230" s="1">
        <v>9.9999999999999995E-7</v>
      </c>
      <c r="N230" s="1">
        <v>9.9999999999999995E-7</v>
      </c>
      <c r="O230">
        <v>8.3077499999999996E-4</v>
      </c>
      <c r="P230">
        <v>1.6800100000000001E-4</v>
      </c>
      <c r="Q230">
        <v>0</v>
      </c>
      <c r="R230">
        <v>0</v>
      </c>
      <c r="S230">
        <v>0</v>
      </c>
      <c r="T230" s="1">
        <v>1.1799999999999999E-6</v>
      </c>
      <c r="U230" s="1">
        <v>4.5699999999999999E-8</v>
      </c>
      <c r="V230" s="1">
        <v>7.1E-12</v>
      </c>
      <c r="W230" s="1">
        <v>2.3400000000000001E-11</v>
      </c>
      <c r="X230" s="1">
        <v>1.3799999999999999E-13</v>
      </c>
      <c r="Y230">
        <v>0</v>
      </c>
      <c r="Z230">
        <v>0</v>
      </c>
      <c r="AA230">
        <v>0</v>
      </c>
    </row>
    <row r="231" spans="1:27" x14ac:dyDescent="0.2">
      <c r="A231">
        <v>229</v>
      </c>
      <c r="B231" s="1">
        <v>9.9999999999999995E-7</v>
      </c>
      <c r="C231" s="1">
        <v>9.9999999999999995E-7</v>
      </c>
      <c r="D231" s="1">
        <v>9.9999999999999995E-7</v>
      </c>
      <c r="E231" s="1">
        <v>9.9999999999999995E-7</v>
      </c>
      <c r="F231" s="1">
        <v>9.9999999999999995E-7</v>
      </c>
      <c r="G231" s="1">
        <v>1.02E-6</v>
      </c>
      <c r="H231" s="1">
        <v>9.9999999999999995E-7</v>
      </c>
      <c r="I231" s="1">
        <v>9.9999999999999995E-7</v>
      </c>
      <c r="J231" s="1">
        <v>9.9999999999999995E-7</v>
      </c>
      <c r="K231" s="1">
        <v>9.9999999999999995E-7</v>
      </c>
      <c r="L231" s="1">
        <v>9.9999999999999995E-7</v>
      </c>
      <c r="M231" s="1">
        <v>9.9999999999999995E-7</v>
      </c>
      <c r="N231" s="1">
        <v>9.9999999999999995E-7</v>
      </c>
      <c r="O231">
        <v>8.3005600000000002E-4</v>
      </c>
      <c r="P231">
        <v>1.6871E-4</v>
      </c>
      <c r="Q231">
        <v>0</v>
      </c>
      <c r="R231">
        <v>0</v>
      </c>
      <c r="S231">
        <v>0</v>
      </c>
      <c r="T231" s="1">
        <v>1.19E-6</v>
      </c>
      <c r="U231" s="1">
        <v>4.6299999999999998E-8</v>
      </c>
      <c r="V231" s="1">
        <v>7.2E-12</v>
      </c>
      <c r="W231" s="1">
        <v>2.3800000000000001E-11</v>
      </c>
      <c r="X231" s="1">
        <v>1.4100000000000001E-13</v>
      </c>
      <c r="Y231">
        <v>0</v>
      </c>
      <c r="Z231">
        <v>0</v>
      </c>
      <c r="AA231">
        <v>0</v>
      </c>
    </row>
    <row r="232" spans="1:27" x14ac:dyDescent="0.2">
      <c r="A232">
        <v>230</v>
      </c>
      <c r="B232" s="1">
        <v>9.9999999999999995E-7</v>
      </c>
      <c r="C232" s="1">
        <v>9.9999999999999995E-7</v>
      </c>
      <c r="D232" s="1">
        <v>9.9999999999999995E-7</v>
      </c>
      <c r="E232" s="1">
        <v>9.9999999999999995E-7</v>
      </c>
      <c r="F232" s="1">
        <v>9.9999999999999995E-7</v>
      </c>
      <c r="G232" s="1">
        <v>1.02E-6</v>
      </c>
      <c r="H232" s="1">
        <v>9.9999999999999995E-7</v>
      </c>
      <c r="I232" s="1">
        <v>9.9999999999999995E-7</v>
      </c>
      <c r="J232" s="1">
        <v>9.9999999999999995E-7</v>
      </c>
      <c r="K232" s="1">
        <v>9.9999999999999995E-7</v>
      </c>
      <c r="L232" s="1">
        <v>9.9999999999999995E-7</v>
      </c>
      <c r="M232" s="1">
        <v>9.9999999999999995E-7</v>
      </c>
      <c r="N232" s="1">
        <v>9.9999999999999995E-7</v>
      </c>
      <c r="O232">
        <v>8.2933699999999998E-4</v>
      </c>
      <c r="P232">
        <v>1.6941800000000001E-4</v>
      </c>
      <c r="Q232">
        <v>0</v>
      </c>
      <c r="R232">
        <v>0</v>
      </c>
      <c r="S232">
        <v>0</v>
      </c>
      <c r="T232" s="1">
        <v>1.1999999999999999E-6</v>
      </c>
      <c r="U232" s="1">
        <v>4.6900000000000003E-8</v>
      </c>
      <c r="V232" s="1">
        <v>7.3E-12</v>
      </c>
      <c r="W232" s="1">
        <v>2.4200000000000001E-11</v>
      </c>
      <c r="X232" s="1">
        <v>1.4399999999999999E-13</v>
      </c>
      <c r="Y232">
        <v>0</v>
      </c>
      <c r="Z232">
        <v>0</v>
      </c>
      <c r="AA232">
        <v>0</v>
      </c>
    </row>
    <row r="233" spans="1:27" x14ac:dyDescent="0.2">
      <c r="A233">
        <v>231</v>
      </c>
      <c r="B233" s="1">
        <v>9.9999999999999995E-7</v>
      </c>
      <c r="C233" s="1">
        <v>9.9999999999999995E-7</v>
      </c>
      <c r="D233" s="1">
        <v>9.9999999999999995E-7</v>
      </c>
      <c r="E233" s="1">
        <v>9.9999999999999995E-7</v>
      </c>
      <c r="F233" s="1">
        <v>9.9999999999999995E-7</v>
      </c>
      <c r="G233" s="1">
        <v>1.02E-6</v>
      </c>
      <c r="H233" s="1">
        <v>9.9999999999999995E-7</v>
      </c>
      <c r="I233" s="1">
        <v>9.9999999999999995E-7</v>
      </c>
      <c r="J233" s="1">
        <v>9.9999999999999995E-7</v>
      </c>
      <c r="K233" s="1">
        <v>9.9999999999999995E-7</v>
      </c>
      <c r="L233" s="1">
        <v>9.9999999999999995E-7</v>
      </c>
      <c r="M233" s="1">
        <v>9.9999999999999995E-7</v>
      </c>
      <c r="N233" s="1">
        <v>9.9999999999999995E-7</v>
      </c>
      <c r="O233">
        <v>8.2861800000000004E-4</v>
      </c>
      <c r="P233">
        <v>1.7012599999999999E-4</v>
      </c>
      <c r="Q233">
        <v>0</v>
      </c>
      <c r="R233">
        <v>0</v>
      </c>
      <c r="S233">
        <v>0</v>
      </c>
      <c r="T233" s="1">
        <v>1.2100000000000001E-6</v>
      </c>
      <c r="U233" s="1">
        <v>4.7500000000000002E-8</v>
      </c>
      <c r="V233" s="1">
        <v>7.4E-12</v>
      </c>
      <c r="W233" s="1">
        <v>2.4699999999999999E-11</v>
      </c>
      <c r="X233" s="1">
        <v>1.48E-13</v>
      </c>
      <c r="Y233">
        <v>0</v>
      </c>
      <c r="Z233">
        <v>0</v>
      </c>
      <c r="AA233">
        <v>0</v>
      </c>
    </row>
    <row r="234" spans="1:27" x14ac:dyDescent="0.2">
      <c r="A234">
        <v>232</v>
      </c>
      <c r="B234" s="1">
        <v>9.9999999999999995E-7</v>
      </c>
      <c r="C234" s="1">
        <v>9.9999999999999995E-7</v>
      </c>
      <c r="D234" s="1">
        <v>9.9999999999999995E-7</v>
      </c>
      <c r="E234" s="1">
        <v>9.9999999999999995E-7</v>
      </c>
      <c r="F234" s="1">
        <v>9.9999999999999995E-7</v>
      </c>
      <c r="G234" s="1">
        <v>1.02E-6</v>
      </c>
      <c r="H234" s="1">
        <v>9.9999999999999995E-7</v>
      </c>
      <c r="I234" s="1">
        <v>9.9999999999999995E-7</v>
      </c>
      <c r="J234" s="1">
        <v>9.9999999999999995E-7</v>
      </c>
      <c r="K234" s="1">
        <v>9.9999999999999995E-7</v>
      </c>
      <c r="L234" s="1">
        <v>9.9999999999999995E-7</v>
      </c>
      <c r="M234" s="1">
        <v>9.9999999999999995E-7</v>
      </c>
      <c r="N234" s="1">
        <v>9.9999999999999995E-7</v>
      </c>
      <c r="O234">
        <v>8.2790000000000001E-4</v>
      </c>
      <c r="P234">
        <v>1.7083300000000001E-4</v>
      </c>
      <c r="Q234">
        <v>0</v>
      </c>
      <c r="R234">
        <v>0</v>
      </c>
      <c r="S234">
        <v>0</v>
      </c>
      <c r="T234" s="1">
        <v>1.22E-6</v>
      </c>
      <c r="U234" s="1">
        <v>4.8100000000000001E-8</v>
      </c>
      <c r="V234" s="1">
        <v>7.5100000000000001E-12</v>
      </c>
      <c r="W234" s="1">
        <v>2.5099999999999999E-11</v>
      </c>
      <c r="X234" s="1">
        <v>1.5099999999999999E-13</v>
      </c>
      <c r="Y234">
        <v>0</v>
      </c>
      <c r="Z234">
        <v>0</v>
      </c>
      <c r="AA234">
        <v>0</v>
      </c>
    </row>
    <row r="235" spans="1:27" x14ac:dyDescent="0.2">
      <c r="A235">
        <v>233</v>
      </c>
      <c r="B235" s="1">
        <v>9.9999999999999995E-7</v>
      </c>
      <c r="C235" s="1">
        <v>9.9999999999999995E-7</v>
      </c>
      <c r="D235" s="1">
        <v>9.9999999999999995E-7</v>
      </c>
      <c r="E235" s="1">
        <v>9.9999999999999995E-7</v>
      </c>
      <c r="F235" s="1">
        <v>9.9999999999999995E-7</v>
      </c>
      <c r="G235" s="1">
        <v>1.02E-6</v>
      </c>
      <c r="H235" s="1">
        <v>9.9999999999999995E-7</v>
      </c>
      <c r="I235" s="1">
        <v>9.9999999999999995E-7</v>
      </c>
      <c r="J235" s="1">
        <v>9.9999999999999995E-7</v>
      </c>
      <c r="K235" s="1">
        <v>9.9999999999999995E-7</v>
      </c>
      <c r="L235" s="1">
        <v>9.9999999999999995E-7</v>
      </c>
      <c r="M235" s="1">
        <v>9.9999999999999995E-7</v>
      </c>
      <c r="N235" s="1">
        <v>9.9999999999999995E-7</v>
      </c>
      <c r="O235">
        <v>8.2718199999999998E-4</v>
      </c>
      <c r="P235">
        <v>1.7154099999999999E-4</v>
      </c>
      <c r="Q235">
        <v>0</v>
      </c>
      <c r="R235">
        <v>0</v>
      </c>
      <c r="S235">
        <v>0</v>
      </c>
      <c r="T235" s="1">
        <v>1.2300000000000001E-6</v>
      </c>
      <c r="U235" s="1">
        <v>4.8699999999999999E-8</v>
      </c>
      <c r="V235" s="1">
        <v>7.6100000000000001E-12</v>
      </c>
      <c r="W235" s="1">
        <v>2.5600000000000001E-11</v>
      </c>
      <c r="X235" s="1">
        <v>1.55E-13</v>
      </c>
      <c r="Y235">
        <v>0</v>
      </c>
      <c r="Z235">
        <v>0</v>
      </c>
      <c r="AA235">
        <v>0</v>
      </c>
    </row>
    <row r="236" spans="1:27" x14ac:dyDescent="0.2">
      <c r="A236">
        <v>234</v>
      </c>
      <c r="B236" s="1">
        <v>9.9999999999999995E-7</v>
      </c>
      <c r="C236" s="1">
        <v>9.9999999999999995E-7</v>
      </c>
      <c r="D236" s="1">
        <v>9.9999999999999995E-7</v>
      </c>
      <c r="E236" s="1">
        <v>9.9999999999999995E-7</v>
      </c>
      <c r="F236" s="1">
        <v>9.9999999999999995E-7</v>
      </c>
      <c r="G236" s="1">
        <v>1.02E-6</v>
      </c>
      <c r="H236" s="1">
        <v>9.9999999999999995E-7</v>
      </c>
      <c r="I236" s="1">
        <v>9.9999999999999995E-7</v>
      </c>
      <c r="J236" s="1">
        <v>9.9999999999999995E-7</v>
      </c>
      <c r="K236" s="1">
        <v>9.9999999999999995E-7</v>
      </c>
      <c r="L236" s="1">
        <v>9.9999999999999995E-7</v>
      </c>
      <c r="M236" s="1">
        <v>9.9999999999999995E-7</v>
      </c>
      <c r="N236" s="1">
        <v>9.9999999999999995E-7</v>
      </c>
      <c r="O236">
        <v>8.2646399999999995E-4</v>
      </c>
      <c r="P236">
        <v>1.7224800000000001E-4</v>
      </c>
      <c r="Q236">
        <v>0</v>
      </c>
      <c r="R236">
        <v>0</v>
      </c>
      <c r="S236">
        <v>0</v>
      </c>
      <c r="T236" s="1">
        <v>1.24E-6</v>
      </c>
      <c r="U236" s="1">
        <v>4.9299999999999998E-8</v>
      </c>
      <c r="V236" s="1">
        <v>7.7100000000000001E-12</v>
      </c>
      <c r="W236" s="1">
        <v>2.6099999999999999E-11</v>
      </c>
      <c r="X236" s="1">
        <v>1.5800000000000001E-13</v>
      </c>
      <c r="Y236">
        <v>0</v>
      </c>
      <c r="Z236">
        <v>0</v>
      </c>
      <c r="AA236">
        <v>0</v>
      </c>
    </row>
    <row r="237" spans="1:27" x14ac:dyDescent="0.2">
      <c r="A237">
        <v>235</v>
      </c>
      <c r="B237" s="1">
        <v>9.9999999999999995E-7</v>
      </c>
      <c r="C237" s="1">
        <v>9.9999999999999995E-7</v>
      </c>
      <c r="D237" s="1">
        <v>9.9999999999999995E-7</v>
      </c>
      <c r="E237" s="1">
        <v>9.9999999999999995E-7</v>
      </c>
      <c r="F237" s="1">
        <v>9.9999999999999995E-7</v>
      </c>
      <c r="G237" s="1">
        <v>1.02E-6</v>
      </c>
      <c r="H237" s="1">
        <v>9.9999999999999995E-7</v>
      </c>
      <c r="I237" s="1">
        <v>9.9999999999999995E-7</v>
      </c>
      <c r="J237" s="1">
        <v>9.9999999999999995E-7</v>
      </c>
      <c r="K237" s="1">
        <v>9.9999999999999995E-7</v>
      </c>
      <c r="L237" s="1">
        <v>9.9999999999999995E-7</v>
      </c>
      <c r="M237" s="1">
        <v>9.9999999999999995E-7</v>
      </c>
      <c r="N237" s="1">
        <v>9.9999999999999995E-7</v>
      </c>
      <c r="O237">
        <v>8.2574600000000003E-4</v>
      </c>
      <c r="P237">
        <v>1.72955E-4</v>
      </c>
      <c r="Q237">
        <v>0</v>
      </c>
      <c r="R237">
        <v>0</v>
      </c>
      <c r="S237">
        <v>0</v>
      </c>
      <c r="T237" s="1">
        <v>1.2500000000000001E-6</v>
      </c>
      <c r="U237" s="1">
        <v>4.9999999999999998E-8</v>
      </c>
      <c r="V237" s="1">
        <v>7.8200000000000002E-12</v>
      </c>
      <c r="W237" s="1">
        <v>2.6499999999999999E-11</v>
      </c>
      <c r="X237" s="1">
        <v>1.6199999999999999E-13</v>
      </c>
      <c r="Y237">
        <v>0</v>
      </c>
      <c r="Z237">
        <v>0</v>
      </c>
      <c r="AA237">
        <v>0</v>
      </c>
    </row>
    <row r="238" spans="1:27" x14ac:dyDescent="0.2">
      <c r="A238">
        <v>236</v>
      </c>
      <c r="B238" s="1">
        <v>9.9999999999999995E-7</v>
      </c>
      <c r="C238" s="1">
        <v>9.9999999999999995E-7</v>
      </c>
      <c r="D238" s="1">
        <v>9.9999999999999995E-7</v>
      </c>
      <c r="E238" s="1">
        <v>9.9999999999999995E-7</v>
      </c>
      <c r="F238" s="1">
        <v>9.9999999999999995E-7</v>
      </c>
      <c r="G238" s="1">
        <v>1.02E-6</v>
      </c>
      <c r="H238" s="1">
        <v>9.9999999999999995E-7</v>
      </c>
      <c r="I238" s="1">
        <v>9.9999999999999995E-7</v>
      </c>
      <c r="J238" s="1">
        <v>9.9999999999999995E-7</v>
      </c>
      <c r="K238" s="1">
        <v>9.9999999999999995E-7</v>
      </c>
      <c r="L238" s="1">
        <v>9.9999999999999995E-7</v>
      </c>
      <c r="M238" s="1">
        <v>9.9999999999999995E-7</v>
      </c>
      <c r="N238" s="1">
        <v>9.9999999999999995E-7</v>
      </c>
      <c r="O238">
        <v>8.25028E-4</v>
      </c>
      <c r="P238">
        <v>1.73661E-4</v>
      </c>
      <c r="Q238">
        <v>0</v>
      </c>
      <c r="R238">
        <v>0</v>
      </c>
      <c r="S238">
        <v>0</v>
      </c>
      <c r="T238" s="1">
        <v>1.26E-6</v>
      </c>
      <c r="U238" s="1">
        <v>5.0600000000000003E-8</v>
      </c>
      <c r="V238" s="1">
        <v>7.9200000000000002E-12</v>
      </c>
      <c r="W238" s="1">
        <v>2.7E-11</v>
      </c>
      <c r="X238" s="1">
        <v>1.65E-13</v>
      </c>
      <c r="Y238">
        <v>0</v>
      </c>
      <c r="Z238">
        <v>0</v>
      </c>
      <c r="AA238">
        <v>0</v>
      </c>
    </row>
    <row r="239" spans="1:27" x14ac:dyDescent="0.2">
      <c r="A239">
        <v>237</v>
      </c>
      <c r="B239" s="1">
        <v>9.9999999999999995E-7</v>
      </c>
      <c r="C239" s="1">
        <v>9.9999999999999995E-7</v>
      </c>
      <c r="D239" s="1">
        <v>9.9999999999999995E-7</v>
      </c>
      <c r="E239" s="1">
        <v>9.9999999999999995E-7</v>
      </c>
      <c r="F239" s="1">
        <v>9.9999999999999995E-7</v>
      </c>
      <c r="G239" s="1">
        <v>1.02E-6</v>
      </c>
      <c r="H239" s="1">
        <v>9.9999999999999995E-7</v>
      </c>
      <c r="I239" s="1">
        <v>9.9999999999999995E-7</v>
      </c>
      <c r="J239" s="1">
        <v>9.9999999999999995E-7</v>
      </c>
      <c r="K239" s="1">
        <v>9.9999999999999995E-7</v>
      </c>
      <c r="L239" s="1">
        <v>9.9999999999999995E-7</v>
      </c>
      <c r="M239" s="1">
        <v>9.9999999999999995E-7</v>
      </c>
      <c r="N239" s="1">
        <v>9.9999999999999995E-7</v>
      </c>
      <c r="O239">
        <v>8.2431099999999999E-4</v>
      </c>
      <c r="P239">
        <v>1.7436799999999999E-4</v>
      </c>
      <c r="Q239">
        <v>0</v>
      </c>
      <c r="R239">
        <v>0</v>
      </c>
      <c r="S239">
        <v>0</v>
      </c>
      <c r="T239" s="1">
        <v>1.2699999999999999E-6</v>
      </c>
      <c r="U239" s="1">
        <v>5.1200000000000002E-8</v>
      </c>
      <c r="V239" s="1">
        <v>8.0300000000000003E-12</v>
      </c>
      <c r="W239" s="1">
        <v>2.7499999999999999E-11</v>
      </c>
      <c r="X239" s="1">
        <v>1.6900000000000001E-13</v>
      </c>
      <c r="Y239">
        <v>0</v>
      </c>
      <c r="Z239">
        <v>0</v>
      </c>
      <c r="AA239">
        <v>0</v>
      </c>
    </row>
    <row r="240" spans="1:27" x14ac:dyDescent="0.2">
      <c r="A240">
        <v>238</v>
      </c>
      <c r="B240" s="1">
        <v>9.9999999999999995E-7</v>
      </c>
      <c r="C240" s="1">
        <v>9.9999999999999995E-7</v>
      </c>
      <c r="D240" s="1">
        <v>9.9999999999999995E-7</v>
      </c>
      <c r="E240" s="1">
        <v>9.9999999999999995E-7</v>
      </c>
      <c r="F240" s="1">
        <v>9.9999999999999995E-7</v>
      </c>
      <c r="G240" s="1">
        <v>1.02E-6</v>
      </c>
      <c r="H240" s="1">
        <v>9.9999999999999995E-7</v>
      </c>
      <c r="I240" s="1">
        <v>9.9999999999999995E-7</v>
      </c>
      <c r="J240" s="1">
        <v>9.9999999999999995E-7</v>
      </c>
      <c r="K240" s="1">
        <v>9.9999999999999995E-7</v>
      </c>
      <c r="L240" s="1">
        <v>9.9999999999999995E-7</v>
      </c>
      <c r="M240" s="1">
        <v>9.9999999999999995E-7</v>
      </c>
      <c r="N240" s="1">
        <v>9.9999999999999995E-7</v>
      </c>
      <c r="O240">
        <v>8.2359399999999998E-4</v>
      </c>
      <c r="P240">
        <v>1.75074E-4</v>
      </c>
      <c r="Q240">
        <v>0</v>
      </c>
      <c r="R240">
        <v>0</v>
      </c>
      <c r="S240">
        <v>0</v>
      </c>
      <c r="T240" s="1">
        <v>1.28E-6</v>
      </c>
      <c r="U240" s="1">
        <v>5.1900000000000002E-8</v>
      </c>
      <c r="V240" s="1">
        <v>8.1400000000000005E-12</v>
      </c>
      <c r="W240" s="1">
        <v>2.8E-11</v>
      </c>
      <c r="X240" s="1">
        <v>1.7299999999999999E-13</v>
      </c>
      <c r="Y240">
        <v>0</v>
      </c>
      <c r="Z240">
        <v>0</v>
      </c>
      <c r="AA240">
        <v>0</v>
      </c>
    </row>
    <row r="241" spans="1:27" x14ac:dyDescent="0.2">
      <c r="A241">
        <v>239</v>
      </c>
      <c r="B241" s="1">
        <v>9.9999999999999995E-7</v>
      </c>
      <c r="C241" s="1">
        <v>9.9999999999999995E-7</v>
      </c>
      <c r="D241" s="1">
        <v>9.9999999999999995E-7</v>
      </c>
      <c r="E241" s="1">
        <v>9.9999999999999995E-7</v>
      </c>
      <c r="F241" s="1">
        <v>9.9999999999999995E-7</v>
      </c>
      <c r="G241" s="1">
        <v>1.02E-6</v>
      </c>
      <c r="H241" s="1">
        <v>9.9999999999999995E-7</v>
      </c>
      <c r="I241" s="1">
        <v>9.9999999999999995E-7</v>
      </c>
      <c r="J241" s="1">
        <v>9.9999999999999995E-7</v>
      </c>
      <c r="K241" s="1">
        <v>9.9999999999999995E-7</v>
      </c>
      <c r="L241" s="1">
        <v>9.9999999999999995E-7</v>
      </c>
      <c r="M241" s="1">
        <v>9.9999999999999995E-7</v>
      </c>
      <c r="N241" s="1">
        <v>9.9999999999999995E-7</v>
      </c>
      <c r="O241">
        <v>8.2287699999999996E-4</v>
      </c>
      <c r="P241">
        <v>1.7577900000000001E-4</v>
      </c>
      <c r="Q241">
        <v>0</v>
      </c>
      <c r="R241">
        <v>0</v>
      </c>
      <c r="S241">
        <v>0</v>
      </c>
      <c r="T241" s="1">
        <v>1.2899999999999999E-6</v>
      </c>
      <c r="U241" s="1">
        <v>5.25E-8</v>
      </c>
      <c r="V241" s="1">
        <v>8.2400000000000004E-12</v>
      </c>
      <c r="W241" s="1">
        <v>2.8499999999999999E-11</v>
      </c>
      <c r="X241" s="1">
        <v>1.77E-13</v>
      </c>
      <c r="Y241">
        <v>0</v>
      </c>
      <c r="Z241">
        <v>0</v>
      </c>
      <c r="AA241">
        <v>0</v>
      </c>
    </row>
    <row r="242" spans="1:27" x14ac:dyDescent="0.2">
      <c r="A242">
        <v>240</v>
      </c>
      <c r="B242" s="1">
        <v>9.9999999999999995E-7</v>
      </c>
      <c r="C242" s="1">
        <v>9.9999999999999995E-7</v>
      </c>
      <c r="D242" s="1">
        <v>9.9999999999999995E-7</v>
      </c>
      <c r="E242" s="1">
        <v>9.9999999999999995E-7</v>
      </c>
      <c r="F242" s="1">
        <v>9.9999999999999995E-7</v>
      </c>
      <c r="G242" s="1">
        <v>1.02E-6</v>
      </c>
      <c r="H242" s="1">
        <v>9.9999999999999995E-7</v>
      </c>
      <c r="I242" s="1">
        <v>9.9999999999999995E-7</v>
      </c>
      <c r="J242" s="1">
        <v>9.9999999999999995E-7</v>
      </c>
      <c r="K242" s="1">
        <v>9.9999999999999995E-7</v>
      </c>
      <c r="L242" s="1">
        <v>9.9999999999999995E-7</v>
      </c>
      <c r="M242" s="1">
        <v>9.9999999999999995E-7</v>
      </c>
      <c r="N242" s="1">
        <v>9.9999999999999995E-7</v>
      </c>
      <c r="O242">
        <v>8.2216099999999996E-4</v>
      </c>
      <c r="P242">
        <v>1.7648499999999999E-4</v>
      </c>
      <c r="Q242">
        <v>0</v>
      </c>
      <c r="R242">
        <v>0</v>
      </c>
      <c r="S242">
        <v>0</v>
      </c>
      <c r="T242" s="1">
        <v>1.3E-6</v>
      </c>
      <c r="U242" s="1">
        <v>5.32E-8</v>
      </c>
      <c r="V242" s="1">
        <v>8.3500000000000006E-12</v>
      </c>
      <c r="W242" s="1">
        <v>2.9E-11</v>
      </c>
      <c r="X242" s="1">
        <v>1.8100000000000001E-13</v>
      </c>
      <c r="Y242">
        <v>0</v>
      </c>
      <c r="Z242">
        <v>0</v>
      </c>
      <c r="AA242">
        <v>0</v>
      </c>
    </row>
    <row r="243" spans="1:27" x14ac:dyDescent="0.2">
      <c r="A243">
        <v>241</v>
      </c>
      <c r="B243" s="1">
        <v>9.9999999999999995E-7</v>
      </c>
      <c r="C243" s="1">
        <v>9.9999999999999995E-7</v>
      </c>
      <c r="D243" s="1">
        <v>9.9999999999999995E-7</v>
      </c>
      <c r="E243" s="1">
        <v>9.9999999999999995E-7</v>
      </c>
      <c r="F243" s="1">
        <v>9.9999999999999995E-7</v>
      </c>
      <c r="G243" s="1">
        <v>1.02E-6</v>
      </c>
      <c r="H243" s="1">
        <v>9.9999999999999995E-7</v>
      </c>
      <c r="I243" s="1">
        <v>9.9999999999999995E-7</v>
      </c>
      <c r="J243" s="1">
        <v>9.9999999999999995E-7</v>
      </c>
      <c r="K243" s="1">
        <v>9.9999999999999995E-7</v>
      </c>
      <c r="L243" s="1">
        <v>9.9999999999999995E-7</v>
      </c>
      <c r="M243" s="1">
        <v>9.9999999999999995E-7</v>
      </c>
      <c r="N243" s="1">
        <v>9.9999999999999995E-7</v>
      </c>
      <c r="O243">
        <v>8.2144399999999995E-4</v>
      </c>
      <c r="P243">
        <v>1.7719E-4</v>
      </c>
      <c r="Q243">
        <v>0</v>
      </c>
      <c r="R243">
        <v>0</v>
      </c>
      <c r="S243">
        <v>0</v>
      </c>
      <c r="T243" s="1">
        <v>1.31E-6</v>
      </c>
      <c r="U243" s="1">
        <v>5.3799999999999999E-8</v>
      </c>
      <c r="V243" s="1">
        <v>8.4600000000000007E-12</v>
      </c>
      <c r="W243" s="1">
        <v>2.9500000000000002E-11</v>
      </c>
      <c r="X243" s="1">
        <v>1.8499999999999999E-13</v>
      </c>
      <c r="Y243">
        <v>0</v>
      </c>
      <c r="Z243">
        <v>0</v>
      </c>
      <c r="AA243">
        <v>0</v>
      </c>
    </row>
    <row r="244" spans="1:27" x14ac:dyDescent="0.2">
      <c r="A244">
        <v>242</v>
      </c>
      <c r="B244" s="1">
        <v>9.9999999999999995E-7</v>
      </c>
      <c r="C244" s="1">
        <v>9.9999999999999995E-7</v>
      </c>
      <c r="D244" s="1">
        <v>9.9999999999999995E-7</v>
      </c>
      <c r="E244" s="1">
        <v>9.9999999999999995E-7</v>
      </c>
      <c r="F244" s="1">
        <v>9.9999999999999995E-7</v>
      </c>
      <c r="G244" s="1">
        <v>1.02E-6</v>
      </c>
      <c r="H244" s="1">
        <v>9.9999999999999995E-7</v>
      </c>
      <c r="I244" s="1">
        <v>9.9999999999999995E-7</v>
      </c>
      <c r="J244" s="1">
        <v>9.9999999999999995E-7</v>
      </c>
      <c r="K244" s="1">
        <v>9.9999999999999995E-7</v>
      </c>
      <c r="L244" s="1">
        <v>9.9999999999999995E-7</v>
      </c>
      <c r="M244" s="1">
        <v>9.9999999999999995E-7</v>
      </c>
      <c r="N244" s="1">
        <v>9.9999999999999995E-7</v>
      </c>
      <c r="O244">
        <v>8.2072799999999995E-4</v>
      </c>
      <c r="P244">
        <v>1.7789499999999999E-4</v>
      </c>
      <c r="Q244">
        <v>0</v>
      </c>
      <c r="R244">
        <v>0</v>
      </c>
      <c r="S244">
        <v>0</v>
      </c>
      <c r="T244" s="1">
        <v>1.3200000000000001E-6</v>
      </c>
      <c r="U244" s="1">
        <v>5.4499999999999998E-8</v>
      </c>
      <c r="V244" s="1">
        <v>8.5699999999999992E-12</v>
      </c>
      <c r="W244" s="1">
        <v>3E-11</v>
      </c>
      <c r="X244" s="1">
        <v>1.89E-13</v>
      </c>
      <c r="Y244">
        <v>0</v>
      </c>
      <c r="Z244">
        <v>0</v>
      </c>
      <c r="AA244">
        <v>0</v>
      </c>
    </row>
    <row r="245" spans="1:27" x14ac:dyDescent="0.2">
      <c r="A245">
        <v>243</v>
      </c>
      <c r="B245" s="1">
        <v>9.9999999999999995E-7</v>
      </c>
      <c r="C245" s="1">
        <v>9.9999999999999995E-7</v>
      </c>
      <c r="D245" s="1">
        <v>9.9999999999999995E-7</v>
      </c>
      <c r="E245" s="1">
        <v>9.9999999999999995E-7</v>
      </c>
      <c r="F245" s="1">
        <v>9.9999999999999995E-7</v>
      </c>
      <c r="G245" s="1">
        <v>1.02E-6</v>
      </c>
      <c r="H245" s="1">
        <v>9.9999999999999995E-7</v>
      </c>
      <c r="I245" s="1">
        <v>9.9999999999999995E-7</v>
      </c>
      <c r="J245" s="1">
        <v>9.9999999999999995E-7</v>
      </c>
      <c r="K245" s="1">
        <v>9.9999999999999995E-7</v>
      </c>
      <c r="L245" s="1">
        <v>9.9999999999999995E-7</v>
      </c>
      <c r="M245" s="1">
        <v>9.9999999999999995E-7</v>
      </c>
      <c r="N245" s="1">
        <v>9.9999999999999995E-7</v>
      </c>
      <c r="O245">
        <v>8.2001199999999995E-4</v>
      </c>
      <c r="P245">
        <v>1.786E-4</v>
      </c>
      <c r="Q245">
        <v>0</v>
      </c>
      <c r="R245">
        <v>0</v>
      </c>
      <c r="S245">
        <v>0</v>
      </c>
      <c r="T245" s="1">
        <v>1.33E-6</v>
      </c>
      <c r="U245" s="1">
        <v>5.5199999999999998E-8</v>
      </c>
      <c r="V245" s="1">
        <v>8.6899999999999995E-12</v>
      </c>
      <c r="W245" s="1">
        <v>3.0499999999999998E-11</v>
      </c>
      <c r="X245" s="1">
        <v>1.9300000000000001E-13</v>
      </c>
      <c r="Y245">
        <v>0</v>
      </c>
      <c r="Z245">
        <v>0</v>
      </c>
      <c r="AA245">
        <v>0</v>
      </c>
    </row>
    <row r="246" spans="1:27" x14ac:dyDescent="0.2">
      <c r="A246">
        <v>244</v>
      </c>
      <c r="B246" s="1">
        <v>9.9999999999999995E-7</v>
      </c>
      <c r="C246" s="1">
        <v>9.9999999999999995E-7</v>
      </c>
      <c r="D246" s="1">
        <v>9.9999999999999995E-7</v>
      </c>
      <c r="E246" s="1">
        <v>9.9999999999999995E-7</v>
      </c>
      <c r="F246" s="1">
        <v>9.9999999999999995E-7</v>
      </c>
      <c r="G246" s="1">
        <v>1.02E-6</v>
      </c>
      <c r="H246" s="1">
        <v>9.9999999999999995E-7</v>
      </c>
      <c r="I246" s="1">
        <v>9.9999999999999995E-7</v>
      </c>
      <c r="J246" s="1">
        <v>9.9999999999999995E-7</v>
      </c>
      <c r="K246" s="1">
        <v>9.9999999999999995E-7</v>
      </c>
      <c r="L246" s="1">
        <v>9.9999999999999995E-7</v>
      </c>
      <c r="M246" s="1">
        <v>9.9999999999999995E-7</v>
      </c>
      <c r="N246" s="1">
        <v>9.9999999999999995E-7</v>
      </c>
      <c r="O246">
        <v>8.1929599999999996E-4</v>
      </c>
      <c r="P246">
        <v>1.79304E-4</v>
      </c>
      <c r="Q246">
        <v>0</v>
      </c>
      <c r="R246">
        <v>0</v>
      </c>
      <c r="S246">
        <v>0</v>
      </c>
      <c r="T246" s="1">
        <v>1.3400000000000001E-6</v>
      </c>
      <c r="U246" s="1">
        <v>5.5899999999999998E-8</v>
      </c>
      <c r="V246" s="1">
        <v>8.7999999999999997E-12</v>
      </c>
      <c r="W246" s="1">
        <v>3.1100000000000001E-11</v>
      </c>
      <c r="X246" s="1">
        <v>1.9699999999999999E-13</v>
      </c>
      <c r="Y246">
        <v>0</v>
      </c>
      <c r="Z246">
        <v>0</v>
      </c>
      <c r="AA246">
        <v>0</v>
      </c>
    </row>
    <row r="247" spans="1:27" x14ac:dyDescent="0.2">
      <c r="A247">
        <v>245</v>
      </c>
      <c r="B247" s="1">
        <v>9.9999999999999995E-7</v>
      </c>
      <c r="C247" s="1">
        <v>9.9999999999999995E-7</v>
      </c>
      <c r="D247" s="1">
        <v>9.9999999999999995E-7</v>
      </c>
      <c r="E247" s="1">
        <v>9.9999999999999995E-7</v>
      </c>
      <c r="F247" s="1">
        <v>9.9999999999999995E-7</v>
      </c>
      <c r="G247" s="1">
        <v>1.02E-6</v>
      </c>
      <c r="H247" s="1">
        <v>9.9999999999999995E-7</v>
      </c>
      <c r="I247" s="1">
        <v>9.9999999999999995E-7</v>
      </c>
      <c r="J247" s="1">
        <v>9.9999999999999995E-7</v>
      </c>
      <c r="K247" s="1">
        <v>9.9999999999999995E-7</v>
      </c>
      <c r="L247" s="1">
        <v>9.9999999999999995E-7</v>
      </c>
      <c r="M247" s="1">
        <v>9.9999999999999995E-7</v>
      </c>
      <c r="N247" s="1">
        <v>9.9999999999999995E-7</v>
      </c>
      <c r="O247">
        <v>8.1858099999999997E-4</v>
      </c>
      <c r="P247">
        <v>1.8000899999999999E-4</v>
      </c>
      <c r="Q247">
        <v>0</v>
      </c>
      <c r="R247">
        <v>0</v>
      </c>
      <c r="S247">
        <v>0</v>
      </c>
      <c r="T247" s="1">
        <v>1.35E-6</v>
      </c>
      <c r="U247" s="1">
        <v>5.6500000000000003E-8</v>
      </c>
      <c r="V247" s="1">
        <v>8.9099999999999998E-12</v>
      </c>
      <c r="W247" s="1">
        <v>3.1599999999999999E-11</v>
      </c>
      <c r="X247" s="1">
        <v>2.01E-13</v>
      </c>
      <c r="Y247">
        <v>0</v>
      </c>
      <c r="Z247">
        <v>0</v>
      </c>
      <c r="AA247">
        <v>0</v>
      </c>
    </row>
    <row r="248" spans="1:27" x14ac:dyDescent="0.2">
      <c r="A248">
        <v>246</v>
      </c>
      <c r="B248" s="1">
        <v>9.9999999999999995E-7</v>
      </c>
      <c r="C248" s="1">
        <v>9.9999999999999995E-7</v>
      </c>
      <c r="D248" s="1">
        <v>9.9999999999999995E-7</v>
      </c>
      <c r="E248" s="1">
        <v>9.9999999999999995E-7</v>
      </c>
      <c r="F248" s="1">
        <v>9.9999999999999995E-7</v>
      </c>
      <c r="G248" s="1">
        <v>1.02E-6</v>
      </c>
      <c r="H248" s="1">
        <v>9.9999999999999995E-7</v>
      </c>
      <c r="I248" s="1">
        <v>9.9999999999999995E-7</v>
      </c>
      <c r="J248" s="1">
        <v>9.9999999999999995E-7</v>
      </c>
      <c r="K248" s="1">
        <v>9.9999999999999995E-7</v>
      </c>
      <c r="L248" s="1">
        <v>9.9999999999999995E-7</v>
      </c>
      <c r="M248" s="1">
        <v>9.9999999999999995E-7</v>
      </c>
      <c r="N248" s="1">
        <v>9.9999999999999995E-7</v>
      </c>
      <c r="O248">
        <v>8.1786499999999998E-4</v>
      </c>
      <c r="P248">
        <v>1.8071299999999999E-4</v>
      </c>
      <c r="Q248">
        <v>0</v>
      </c>
      <c r="R248">
        <v>0</v>
      </c>
      <c r="S248">
        <v>0</v>
      </c>
      <c r="T248" s="1">
        <v>1.3599999999999999E-6</v>
      </c>
      <c r="U248" s="1">
        <v>5.7200000000000003E-8</v>
      </c>
      <c r="V248" s="1">
        <v>9.0300000000000001E-12</v>
      </c>
      <c r="W248" s="1">
        <v>3.2200000000000003E-11</v>
      </c>
      <c r="X248" s="1">
        <v>2.0600000000000001E-13</v>
      </c>
      <c r="Y248">
        <v>0</v>
      </c>
      <c r="Z248">
        <v>0</v>
      </c>
      <c r="AA248">
        <v>0</v>
      </c>
    </row>
    <row r="249" spans="1:27" x14ac:dyDescent="0.2">
      <c r="A249">
        <v>247</v>
      </c>
      <c r="B249" s="1">
        <v>9.9999999999999995E-7</v>
      </c>
      <c r="C249" s="1">
        <v>9.9999999999999995E-7</v>
      </c>
      <c r="D249" s="1">
        <v>9.9999999999999995E-7</v>
      </c>
      <c r="E249" s="1">
        <v>9.9999999999999995E-7</v>
      </c>
      <c r="F249" s="1">
        <v>9.9999999999999995E-7</v>
      </c>
      <c r="G249" s="1">
        <v>1.02E-6</v>
      </c>
      <c r="H249" s="1">
        <v>9.9999999999999995E-7</v>
      </c>
      <c r="I249" s="1">
        <v>9.9999999999999995E-7</v>
      </c>
      <c r="J249" s="1">
        <v>9.9999999999999995E-7</v>
      </c>
      <c r="K249" s="1">
        <v>9.9999999999999995E-7</v>
      </c>
      <c r="L249" s="1">
        <v>9.9999999999999995E-7</v>
      </c>
      <c r="M249" s="1">
        <v>9.9999999999999995E-7</v>
      </c>
      <c r="N249" s="1">
        <v>9.9999999999999995E-7</v>
      </c>
      <c r="O249">
        <v>8.1714999999999999E-4</v>
      </c>
      <c r="P249">
        <v>1.81416E-4</v>
      </c>
      <c r="Q249">
        <v>0</v>
      </c>
      <c r="R249">
        <v>0</v>
      </c>
      <c r="S249">
        <v>0</v>
      </c>
      <c r="T249" s="1">
        <v>1.3799999999999999E-6</v>
      </c>
      <c r="U249" s="1">
        <v>5.7900000000000002E-8</v>
      </c>
      <c r="V249" s="1">
        <v>9.1400000000000002E-12</v>
      </c>
      <c r="W249" s="1">
        <v>3.2700000000000001E-11</v>
      </c>
      <c r="X249" s="1">
        <v>2.0999999999999999E-13</v>
      </c>
      <c r="Y249">
        <v>0</v>
      </c>
      <c r="Z249">
        <v>0</v>
      </c>
      <c r="AA249">
        <v>0</v>
      </c>
    </row>
    <row r="250" spans="1:27" x14ac:dyDescent="0.2">
      <c r="A250">
        <v>248</v>
      </c>
      <c r="B250" s="1">
        <v>9.9999999999999995E-7</v>
      </c>
      <c r="C250" s="1">
        <v>9.9999999999999995E-7</v>
      </c>
      <c r="D250" s="1">
        <v>9.9999999999999995E-7</v>
      </c>
      <c r="E250" s="1">
        <v>9.9999999999999995E-7</v>
      </c>
      <c r="F250" s="1">
        <v>9.9999999999999995E-7</v>
      </c>
      <c r="G250" s="1">
        <v>1.02E-6</v>
      </c>
      <c r="H250" s="1">
        <v>9.9999999999999995E-7</v>
      </c>
      <c r="I250" s="1">
        <v>9.9999999999999995E-7</v>
      </c>
      <c r="J250" s="1">
        <v>9.9999999999999995E-7</v>
      </c>
      <c r="K250" s="1">
        <v>9.9999999999999995E-7</v>
      </c>
      <c r="L250" s="1">
        <v>9.9999999999999995E-7</v>
      </c>
      <c r="M250" s="1">
        <v>9.9999999999999995E-7</v>
      </c>
      <c r="N250" s="1">
        <v>9.9999999999999995E-7</v>
      </c>
      <c r="O250">
        <v>8.1643500000000001E-4</v>
      </c>
      <c r="P250">
        <v>1.8212E-4</v>
      </c>
      <c r="Q250">
        <v>0</v>
      </c>
      <c r="R250">
        <v>0</v>
      </c>
      <c r="S250">
        <v>0</v>
      </c>
      <c r="T250" s="1">
        <v>1.39E-6</v>
      </c>
      <c r="U250" s="1">
        <v>5.8600000000000002E-8</v>
      </c>
      <c r="V250" s="1">
        <v>9.2600000000000005E-12</v>
      </c>
      <c r="W250" s="1">
        <v>3.3299999999999997E-11</v>
      </c>
      <c r="X250" s="1">
        <v>2.1499999999999999E-13</v>
      </c>
      <c r="Y250">
        <v>0</v>
      </c>
      <c r="Z250">
        <v>0</v>
      </c>
      <c r="AA250">
        <v>0</v>
      </c>
    </row>
    <row r="251" spans="1:27" x14ac:dyDescent="0.2">
      <c r="A251">
        <v>249</v>
      </c>
      <c r="B251" s="1">
        <v>9.9999999999999995E-7</v>
      </c>
      <c r="C251" s="1">
        <v>9.9999999999999995E-7</v>
      </c>
      <c r="D251" s="1">
        <v>9.9999999999999995E-7</v>
      </c>
      <c r="E251" s="1">
        <v>9.9999999999999995E-7</v>
      </c>
      <c r="F251" s="1">
        <v>9.9999999999999995E-7</v>
      </c>
      <c r="G251" s="1">
        <v>1.02E-6</v>
      </c>
      <c r="H251" s="1">
        <v>9.9999999999999995E-7</v>
      </c>
      <c r="I251" s="1">
        <v>9.9999999999999995E-7</v>
      </c>
      <c r="J251" s="1">
        <v>9.9999999999999995E-7</v>
      </c>
      <c r="K251" s="1">
        <v>9.9999999999999995E-7</v>
      </c>
      <c r="L251" s="1">
        <v>9.9999999999999995E-7</v>
      </c>
      <c r="M251" s="1">
        <v>9.9999999999999995E-7</v>
      </c>
      <c r="N251" s="1">
        <v>9.9999999999999995E-7</v>
      </c>
      <c r="O251">
        <v>8.1572100000000005E-4</v>
      </c>
      <c r="P251">
        <v>1.8282300000000001E-4</v>
      </c>
      <c r="Q251">
        <v>0</v>
      </c>
      <c r="R251">
        <v>0</v>
      </c>
      <c r="S251">
        <v>0</v>
      </c>
      <c r="T251" s="1">
        <v>1.3999999999999999E-6</v>
      </c>
      <c r="U251" s="1">
        <v>5.9300000000000002E-8</v>
      </c>
      <c r="V251" s="1">
        <v>9.3799999999999992E-12</v>
      </c>
      <c r="W251" s="1">
        <v>3.3800000000000002E-11</v>
      </c>
      <c r="X251" s="1">
        <v>2.19E-13</v>
      </c>
      <c r="Y251">
        <v>0</v>
      </c>
      <c r="Z251">
        <v>0</v>
      </c>
      <c r="AA251">
        <v>0</v>
      </c>
    </row>
    <row r="252" spans="1:27" x14ac:dyDescent="0.2">
      <c r="A252">
        <v>250</v>
      </c>
      <c r="B252" s="1">
        <v>9.9999999999999995E-7</v>
      </c>
      <c r="C252" s="1">
        <v>9.9999999999999995E-7</v>
      </c>
      <c r="D252" s="1">
        <v>9.9999999999999995E-7</v>
      </c>
      <c r="E252" s="1">
        <v>9.9999999999999995E-7</v>
      </c>
      <c r="F252" s="1">
        <v>9.9999999999999995E-7</v>
      </c>
      <c r="G252" s="1">
        <v>1.02E-6</v>
      </c>
      <c r="H252" s="1">
        <v>9.9999999999999995E-7</v>
      </c>
      <c r="I252" s="1">
        <v>9.9999999999999995E-7</v>
      </c>
      <c r="J252" s="1">
        <v>9.9999999999999995E-7</v>
      </c>
      <c r="K252" s="1">
        <v>9.9999999999999995E-7</v>
      </c>
      <c r="L252" s="1">
        <v>9.9999999999999995E-7</v>
      </c>
      <c r="M252" s="1">
        <v>9.9999999999999995E-7</v>
      </c>
      <c r="N252" s="1">
        <v>9.9999999999999995E-7</v>
      </c>
      <c r="O252">
        <v>8.1500599999999996E-4</v>
      </c>
      <c r="P252">
        <v>1.8352599999999999E-4</v>
      </c>
      <c r="Q252">
        <v>0</v>
      </c>
      <c r="R252">
        <v>0</v>
      </c>
      <c r="S252">
        <v>0</v>
      </c>
      <c r="T252" s="1">
        <v>1.4100000000000001E-6</v>
      </c>
      <c r="U252" s="1">
        <v>5.9999999999999995E-8</v>
      </c>
      <c r="V252" s="1">
        <v>9.4999999999999995E-12</v>
      </c>
      <c r="W252" s="1">
        <v>3.4399999999999999E-11</v>
      </c>
      <c r="X252" s="1">
        <v>2.24E-13</v>
      </c>
      <c r="Y252">
        <v>0</v>
      </c>
      <c r="Z252">
        <v>0</v>
      </c>
      <c r="AA252">
        <v>0</v>
      </c>
    </row>
    <row r="253" spans="1:27" x14ac:dyDescent="0.2">
      <c r="A253">
        <v>251</v>
      </c>
      <c r="B253" s="1">
        <v>9.9999999999999995E-7</v>
      </c>
      <c r="C253" s="1">
        <v>9.9999999999999995E-7</v>
      </c>
      <c r="D253" s="1">
        <v>9.9999999999999995E-7</v>
      </c>
      <c r="E253" s="1">
        <v>9.9999999999999995E-7</v>
      </c>
      <c r="F253" s="1">
        <v>9.9999999999999995E-7</v>
      </c>
      <c r="G253" s="1">
        <v>1.02E-6</v>
      </c>
      <c r="H253" s="1">
        <v>9.9999999999999995E-7</v>
      </c>
      <c r="I253" s="1">
        <v>9.9999999999999995E-7</v>
      </c>
      <c r="J253" s="1">
        <v>9.9999999999999995E-7</v>
      </c>
      <c r="K253" s="1">
        <v>9.9999999999999995E-7</v>
      </c>
      <c r="L253" s="1">
        <v>9.9999999999999995E-7</v>
      </c>
      <c r="M253" s="1">
        <v>9.9999999999999995E-7</v>
      </c>
      <c r="N253" s="1">
        <v>9.9999999999999995E-7</v>
      </c>
      <c r="O253">
        <v>8.1429199999999999E-4</v>
      </c>
      <c r="P253">
        <v>1.8422800000000001E-4</v>
      </c>
      <c r="Q253">
        <v>0</v>
      </c>
      <c r="R253">
        <v>0</v>
      </c>
      <c r="S253">
        <v>0</v>
      </c>
      <c r="T253" s="1">
        <v>1.42E-6</v>
      </c>
      <c r="U253" s="1">
        <v>6.0699999999999994E-8</v>
      </c>
      <c r="V253" s="1">
        <v>9.6199999999999998E-12</v>
      </c>
      <c r="W253" s="1">
        <v>3.5000000000000002E-11</v>
      </c>
      <c r="X253" s="1">
        <v>2.2799999999999999E-13</v>
      </c>
      <c r="Y253">
        <v>0</v>
      </c>
      <c r="Z253">
        <v>0</v>
      </c>
      <c r="AA253">
        <v>0</v>
      </c>
    </row>
    <row r="254" spans="1:27" x14ac:dyDescent="0.2">
      <c r="A254">
        <v>252</v>
      </c>
      <c r="B254" s="1">
        <v>9.9999999999999995E-7</v>
      </c>
      <c r="C254" s="1">
        <v>9.9999999999999995E-7</v>
      </c>
      <c r="D254" s="1">
        <v>9.9999999999999995E-7</v>
      </c>
      <c r="E254" s="1">
        <v>9.9999999999999995E-7</v>
      </c>
      <c r="F254" s="1">
        <v>9.9999999999999995E-7</v>
      </c>
      <c r="G254" s="1">
        <v>1.02E-6</v>
      </c>
      <c r="H254" s="1">
        <v>9.9999999999999995E-7</v>
      </c>
      <c r="I254" s="1">
        <v>9.9999999999999995E-7</v>
      </c>
      <c r="J254" s="1">
        <v>9.9999999999999995E-7</v>
      </c>
      <c r="K254" s="1">
        <v>9.9999999999999995E-7</v>
      </c>
      <c r="L254" s="1">
        <v>9.9999999999999995E-7</v>
      </c>
      <c r="M254" s="1">
        <v>9.9999999999999995E-7</v>
      </c>
      <c r="N254" s="1">
        <v>9.9999999999999995E-7</v>
      </c>
      <c r="O254">
        <v>8.1357800000000002E-4</v>
      </c>
      <c r="P254">
        <v>1.84931E-4</v>
      </c>
      <c r="Q254">
        <v>0</v>
      </c>
      <c r="R254">
        <v>0</v>
      </c>
      <c r="S254">
        <v>0</v>
      </c>
      <c r="T254" s="1">
        <v>1.4300000000000001E-6</v>
      </c>
      <c r="U254" s="1">
        <v>6.1399999999999994E-8</v>
      </c>
      <c r="V254" s="1">
        <v>9.7400000000000001E-12</v>
      </c>
      <c r="W254" s="1">
        <v>3.5599999999999999E-11</v>
      </c>
      <c r="X254" s="1">
        <v>2.3300000000000002E-13</v>
      </c>
      <c r="Y254">
        <v>0</v>
      </c>
      <c r="Z254">
        <v>0</v>
      </c>
      <c r="AA254">
        <v>0</v>
      </c>
    </row>
    <row r="255" spans="1:27" x14ac:dyDescent="0.2">
      <c r="A255">
        <v>253</v>
      </c>
      <c r="B255" s="1">
        <v>9.9999999999999995E-7</v>
      </c>
      <c r="C255" s="1">
        <v>9.9999999999999995E-7</v>
      </c>
      <c r="D255" s="1">
        <v>9.9999999999999995E-7</v>
      </c>
      <c r="E255" s="1">
        <v>9.9999999999999995E-7</v>
      </c>
      <c r="F255" s="1">
        <v>9.9999999999999995E-7</v>
      </c>
      <c r="G255" s="1">
        <v>1.02E-6</v>
      </c>
      <c r="H255" s="1">
        <v>9.9999999999999995E-7</v>
      </c>
      <c r="I255" s="1">
        <v>9.9999999999999995E-7</v>
      </c>
      <c r="J255" s="1">
        <v>9.9999999999999995E-7</v>
      </c>
      <c r="K255" s="1">
        <v>9.9999999999999995E-7</v>
      </c>
      <c r="L255" s="1">
        <v>9.9999999999999995E-7</v>
      </c>
      <c r="M255" s="1">
        <v>9.9999999999999995E-7</v>
      </c>
      <c r="N255" s="1">
        <v>9.9999999999999995E-7</v>
      </c>
      <c r="O255">
        <v>8.1286399999999995E-4</v>
      </c>
      <c r="P255">
        <v>1.8563299999999999E-4</v>
      </c>
      <c r="Q255">
        <v>0</v>
      </c>
      <c r="R255">
        <v>0</v>
      </c>
      <c r="S255">
        <v>0</v>
      </c>
      <c r="T255" s="1">
        <v>1.44E-6</v>
      </c>
      <c r="U255" s="1">
        <v>6.2200000000000001E-8</v>
      </c>
      <c r="V255" s="1">
        <v>9.8600000000000004E-12</v>
      </c>
      <c r="W255" s="1">
        <v>3.6200000000000002E-11</v>
      </c>
      <c r="X255" s="1">
        <v>2.38E-13</v>
      </c>
      <c r="Y255">
        <v>0</v>
      </c>
      <c r="Z255">
        <v>0</v>
      </c>
      <c r="AA255">
        <v>0</v>
      </c>
    </row>
    <row r="256" spans="1:27" x14ac:dyDescent="0.2">
      <c r="A256">
        <v>254</v>
      </c>
      <c r="B256" s="1">
        <v>9.9999999999999995E-7</v>
      </c>
      <c r="C256" s="1">
        <v>9.9999999999999995E-7</v>
      </c>
      <c r="D256" s="1">
        <v>9.9999999999999995E-7</v>
      </c>
      <c r="E256" s="1">
        <v>9.9999999999999995E-7</v>
      </c>
      <c r="F256" s="1">
        <v>9.9999999999999995E-7</v>
      </c>
      <c r="G256" s="1">
        <v>1.02E-6</v>
      </c>
      <c r="H256" s="1">
        <v>9.9999999999999995E-7</v>
      </c>
      <c r="I256" s="1">
        <v>9.9999999999999995E-7</v>
      </c>
      <c r="J256" s="1">
        <v>9.9999999999999995E-7</v>
      </c>
      <c r="K256" s="1">
        <v>9.9999999999999995E-7</v>
      </c>
      <c r="L256" s="1">
        <v>9.9999999999999995E-7</v>
      </c>
      <c r="M256" s="1">
        <v>9.9999999999999995E-7</v>
      </c>
      <c r="N256" s="1">
        <v>9.9999999999999995E-7</v>
      </c>
      <c r="O256">
        <v>8.12151E-4</v>
      </c>
      <c r="P256">
        <v>1.8633500000000001E-4</v>
      </c>
      <c r="Q256">
        <v>0</v>
      </c>
      <c r="R256">
        <v>0</v>
      </c>
      <c r="S256">
        <v>0</v>
      </c>
      <c r="T256" s="1">
        <v>1.4500000000000001E-6</v>
      </c>
      <c r="U256" s="1">
        <v>6.2900000000000001E-8</v>
      </c>
      <c r="V256" s="1">
        <v>9.9800000000000007E-12</v>
      </c>
      <c r="W256" s="1">
        <v>3.6799999999999998E-11</v>
      </c>
      <c r="X256" s="1">
        <v>2.4300000000000002E-13</v>
      </c>
      <c r="Y256">
        <v>0</v>
      </c>
      <c r="Z256">
        <v>0</v>
      </c>
      <c r="AA256">
        <v>0</v>
      </c>
    </row>
    <row r="257" spans="1:27" x14ac:dyDescent="0.2">
      <c r="A257">
        <v>255</v>
      </c>
      <c r="B257" s="1">
        <v>9.9999999999999995E-7</v>
      </c>
      <c r="C257" s="1">
        <v>9.9999999999999995E-7</v>
      </c>
      <c r="D257" s="1">
        <v>9.9999999999999995E-7</v>
      </c>
      <c r="E257" s="1">
        <v>9.9999999999999995E-7</v>
      </c>
      <c r="F257" s="1">
        <v>9.9999999999999995E-7</v>
      </c>
      <c r="G257" s="1">
        <v>1.02E-6</v>
      </c>
      <c r="H257" s="1">
        <v>9.9999999999999995E-7</v>
      </c>
      <c r="I257" s="1">
        <v>9.9999999999999995E-7</v>
      </c>
      <c r="J257" s="1">
        <v>9.9999999999999995E-7</v>
      </c>
      <c r="K257" s="1">
        <v>9.9999999999999995E-7</v>
      </c>
      <c r="L257" s="1">
        <v>9.9999999999999995E-7</v>
      </c>
      <c r="M257" s="1">
        <v>9.9999999999999995E-7</v>
      </c>
      <c r="N257" s="1">
        <v>9.9999999999999995E-7</v>
      </c>
      <c r="O257">
        <v>8.1143700000000003E-4</v>
      </c>
      <c r="P257">
        <v>1.8703599999999999E-4</v>
      </c>
      <c r="Q257">
        <v>0</v>
      </c>
      <c r="R257">
        <v>0</v>
      </c>
      <c r="S257">
        <v>0</v>
      </c>
      <c r="T257" s="1">
        <v>1.46E-6</v>
      </c>
      <c r="U257" s="1">
        <v>6.36E-8</v>
      </c>
      <c r="V257" s="1">
        <v>1.0099999999999999E-11</v>
      </c>
      <c r="W257" s="1">
        <v>3.7400000000000001E-11</v>
      </c>
      <c r="X257" s="1">
        <v>2.48E-13</v>
      </c>
      <c r="Y257">
        <v>0</v>
      </c>
      <c r="Z257">
        <v>0</v>
      </c>
      <c r="AA257">
        <v>0</v>
      </c>
    </row>
    <row r="258" spans="1:27" x14ac:dyDescent="0.2">
      <c r="A258">
        <v>256</v>
      </c>
      <c r="B258" s="1">
        <v>9.9999999999999995E-7</v>
      </c>
      <c r="C258" s="1">
        <v>9.9999999999999995E-7</v>
      </c>
      <c r="D258" s="1">
        <v>9.9999999999999995E-7</v>
      </c>
      <c r="E258" s="1">
        <v>9.9999999999999995E-7</v>
      </c>
      <c r="F258" s="1">
        <v>9.9999999999999995E-7</v>
      </c>
      <c r="G258" s="1">
        <v>1.02E-6</v>
      </c>
      <c r="H258" s="1">
        <v>9.9999999999999995E-7</v>
      </c>
      <c r="I258" s="1">
        <v>9.9999999999999995E-7</v>
      </c>
      <c r="J258" s="1">
        <v>9.9999999999999995E-7</v>
      </c>
      <c r="K258" s="1">
        <v>9.9999999999999995E-7</v>
      </c>
      <c r="L258" s="1">
        <v>9.9999999999999995E-7</v>
      </c>
      <c r="M258" s="1">
        <v>9.9999999999999995E-7</v>
      </c>
      <c r="N258" s="1">
        <v>9.9999999999999995E-7</v>
      </c>
      <c r="O258">
        <v>8.1072399999999997E-4</v>
      </c>
      <c r="P258">
        <v>1.8773800000000001E-4</v>
      </c>
      <c r="Q258">
        <v>0</v>
      </c>
      <c r="R258">
        <v>0</v>
      </c>
      <c r="S258">
        <v>0</v>
      </c>
      <c r="T258" s="1">
        <v>1.4699999999999999E-6</v>
      </c>
      <c r="U258" s="1">
        <v>6.4399999999999994E-8</v>
      </c>
      <c r="V258" s="1">
        <v>1.0199999999999999E-11</v>
      </c>
      <c r="W258" s="1">
        <v>3.7999999999999998E-11</v>
      </c>
      <c r="X258" s="1">
        <v>2.5299999999999998E-13</v>
      </c>
      <c r="Y258">
        <v>0</v>
      </c>
      <c r="Z258">
        <v>0</v>
      </c>
      <c r="AA258">
        <v>0</v>
      </c>
    </row>
    <row r="259" spans="1:27" x14ac:dyDescent="0.2">
      <c r="A259">
        <v>257</v>
      </c>
      <c r="B259" s="1">
        <v>9.9999999999999995E-7</v>
      </c>
      <c r="C259" s="1">
        <v>9.9999999999999995E-7</v>
      </c>
      <c r="D259" s="1">
        <v>9.9999999999999995E-7</v>
      </c>
      <c r="E259" s="1">
        <v>9.9999999999999995E-7</v>
      </c>
      <c r="F259" s="1">
        <v>9.9999999999999995E-7</v>
      </c>
      <c r="G259" s="1">
        <v>1.02E-6</v>
      </c>
      <c r="H259" s="1">
        <v>9.9999999999999995E-7</v>
      </c>
      <c r="I259" s="1">
        <v>9.9999999999999995E-7</v>
      </c>
      <c r="J259" s="1">
        <v>9.9999999999999995E-7</v>
      </c>
      <c r="K259" s="1">
        <v>9.9999999999999995E-7</v>
      </c>
      <c r="L259" s="1">
        <v>9.9999999999999995E-7</v>
      </c>
      <c r="M259" s="1">
        <v>9.9999999999999995E-7</v>
      </c>
      <c r="N259" s="1">
        <v>9.9999999999999995E-7</v>
      </c>
      <c r="O259">
        <v>8.1001100000000002E-4</v>
      </c>
      <c r="P259">
        <v>1.8843899999999999E-4</v>
      </c>
      <c r="Q259">
        <v>0</v>
      </c>
      <c r="R259">
        <v>0</v>
      </c>
      <c r="S259">
        <v>0</v>
      </c>
      <c r="T259" s="1">
        <v>1.48E-6</v>
      </c>
      <c r="U259" s="1">
        <v>6.5099999999999994E-8</v>
      </c>
      <c r="V259" s="1">
        <v>1.0399999999999999E-11</v>
      </c>
      <c r="W259" s="1">
        <v>3.8600000000000001E-11</v>
      </c>
      <c r="X259" s="1">
        <v>2.5900000000000001E-13</v>
      </c>
      <c r="Y259">
        <v>0</v>
      </c>
      <c r="Z259">
        <v>0</v>
      </c>
      <c r="AA259">
        <v>0</v>
      </c>
    </row>
    <row r="260" spans="1:27" x14ac:dyDescent="0.2">
      <c r="A260">
        <v>258</v>
      </c>
      <c r="B260" s="1">
        <v>9.9999999999999995E-7</v>
      </c>
      <c r="C260" s="1">
        <v>9.9999999999999995E-7</v>
      </c>
      <c r="D260" s="1">
        <v>9.9999999999999995E-7</v>
      </c>
      <c r="E260" s="1">
        <v>9.9999999999999995E-7</v>
      </c>
      <c r="F260" s="1">
        <v>9.9999999999999995E-7</v>
      </c>
      <c r="G260" s="1">
        <v>1.02E-6</v>
      </c>
      <c r="H260" s="1">
        <v>9.9999999999999995E-7</v>
      </c>
      <c r="I260" s="1">
        <v>9.9999999999999995E-7</v>
      </c>
      <c r="J260" s="1">
        <v>9.9999999999999995E-7</v>
      </c>
      <c r="K260" s="1">
        <v>9.9999999999999995E-7</v>
      </c>
      <c r="L260" s="1">
        <v>9.9999999999999995E-7</v>
      </c>
      <c r="M260" s="1">
        <v>9.9999999999999995E-7</v>
      </c>
      <c r="N260" s="1">
        <v>9.9999999999999995E-7</v>
      </c>
      <c r="O260">
        <v>8.0929799999999996E-4</v>
      </c>
      <c r="P260">
        <v>1.8913900000000001E-4</v>
      </c>
      <c r="Q260">
        <v>0</v>
      </c>
      <c r="R260">
        <v>0</v>
      </c>
      <c r="S260">
        <v>0</v>
      </c>
      <c r="T260" s="1">
        <v>1.5E-6</v>
      </c>
      <c r="U260" s="1">
        <v>6.5900000000000001E-8</v>
      </c>
      <c r="V260" s="1">
        <v>1.0499999999999999E-11</v>
      </c>
      <c r="W260" s="1">
        <v>3.9300000000000003E-11</v>
      </c>
      <c r="X260" s="1">
        <v>2.6399999999999999E-13</v>
      </c>
      <c r="Y260">
        <v>0</v>
      </c>
      <c r="Z260">
        <v>0</v>
      </c>
      <c r="AA260">
        <v>0</v>
      </c>
    </row>
    <row r="261" spans="1:27" x14ac:dyDescent="0.2">
      <c r="A261">
        <v>259</v>
      </c>
      <c r="B261" s="1">
        <v>9.9999999999999995E-7</v>
      </c>
      <c r="C261" s="1">
        <v>9.9999999999999995E-7</v>
      </c>
      <c r="D261" s="1">
        <v>9.9999999999999995E-7</v>
      </c>
      <c r="E261" s="1">
        <v>9.9999999999999995E-7</v>
      </c>
      <c r="F261" s="1">
        <v>9.9999999999999995E-7</v>
      </c>
      <c r="G261" s="1">
        <v>1.02E-6</v>
      </c>
      <c r="H261" s="1">
        <v>9.9999999999999995E-7</v>
      </c>
      <c r="I261" s="1">
        <v>9.9999999999999995E-7</v>
      </c>
      <c r="J261" s="1">
        <v>9.9999999999999995E-7</v>
      </c>
      <c r="K261" s="1">
        <v>9.9999999999999995E-7</v>
      </c>
      <c r="L261" s="1">
        <v>9.9999999999999995E-7</v>
      </c>
      <c r="M261" s="1">
        <v>9.9999999999999995E-7</v>
      </c>
      <c r="N261" s="1">
        <v>9.9999999999999995E-7</v>
      </c>
      <c r="O261">
        <v>8.0858600000000003E-4</v>
      </c>
      <c r="P261">
        <v>1.8984000000000001E-4</v>
      </c>
      <c r="Q261">
        <v>0</v>
      </c>
      <c r="R261">
        <v>0</v>
      </c>
      <c r="S261">
        <v>0</v>
      </c>
      <c r="T261" s="1">
        <v>1.5099999999999999E-6</v>
      </c>
      <c r="U261" s="1">
        <v>6.6600000000000001E-8</v>
      </c>
      <c r="V261" s="1">
        <v>1.0599999999999999E-11</v>
      </c>
      <c r="W261" s="1">
        <v>3.9899999999999999E-11</v>
      </c>
      <c r="X261" s="1">
        <v>2.6900000000000001E-13</v>
      </c>
      <c r="Y261">
        <v>0</v>
      </c>
      <c r="Z261">
        <v>0</v>
      </c>
      <c r="AA261">
        <v>0</v>
      </c>
    </row>
    <row r="262" spans="1:27" x14ac:dyDescent="0.2">
      <c r="A262">
        <v>260</v>
      </c>
      <c r="B262" s="1">
        <v>9.9999999999999995E-7</v>
      </c>
      <c r="C262" s="1">
        <v>9.9999999999999995E-7</v>
      </c>
      <c r="D262" s="1">
        <v>9.9999999999999995E-7</v>
      </c>
      <c r="E262" s="1">
        <v>9.9999999999999995E-7</v>
      </c>
      <c r="F262" s="1">
        <v>9.9999999999999995E-7</v>
      </c>
      <c r="G262" s="1">
        <v>1.02E-6</v>
      </c>
      <c r="H262" s="1">
        <v>9.9999999999999995E-7</v>
      </c>
      <c r="I262" s="1">
        <v>9.9999999999999995E-7</v>
      </c>
      <c r="J262" s="1">
        <v>9.9999999999999995E-7</v>
      </c>
      <c r="K262" s="1">
        <v>9.9999999999999995E-7</v>
      </c>
      <c r="L262" s="1">
        <v>9.9999999999999995E-7</v>
      </c>
      <c r="M262" s="1">
        <v>9.9999999999999995E-7</v>
      </c>
      <c r="N262" s="1">
        <v>9.9999999999999995E-7</v>
      </c>
      <c r="O262">
        <v>8.0787399999999998E-4</v>
      </c>
      <c r="P262">
        <v>1.9054E-4</v>
      </c>
      <c r="Q262">
        <v>0</v>
      </c>
      <c r="R262">
        <v>0</v>
      </c>
      <c r="S262">
        <v>0</v>
      </c>
      <c r="T262" s="1">
        <v>1.5200000000000001E-6</v>
      </c>
      <c r="U262" s="1">
        <v>6.7399999999999995E-8</v>
      </c>
      <c r="V262" s="1">
        <v>1.0699999999999999E-11</v>
      </c>
      <c r="W262" s="1">
        <v>4.0500000000000002E-11</v>
      </c>
      <c r="X262" s="1">
        <v>2.7499999999999999E-13</v>
      </c>
      <c r="Y262">
        <v>0</v>
      </c>
      <c r="Z262">
        <v>0</v>
      </c>
      <c r="AA262">
        <v>0</v>
      </c>
    </row>
    <row r="263" spans="1:27" x14ac:dyDescent="0.2">
      <c r="A263">
        <v>261</v>
      </c>
      <c r="B263" s="1">
        <v>9.9999999999999995E-7</v>
      </c>
      <c r="C263" s="1">
        <v>9.9999999999999995E-7</v>
      </c>
      <c r="D263" s="1">
        <v>9.9999999999999995E-7</v>
      </c>
      <c r="E263" s="1">
        <v>9.9999999999999995E-7</v>
      </c>
      <c r="F263" s="1">
        <v>9.9999999999999995E-7</v>
      </c>
      <c r="G263" s="1">
        <v>1.02E-6</v>
      </c>
      <c r="H263" s="1">
        <v>9.9999999999999995E-7</v>
      </c>
      <c r="I263" s="1">
        <v>9.9999999999999995E-7</v>
      </c>
      <c r="J263" s="1">
        <v>9.9999999999999995E-7</v>
      </c>
      <c r="K263" s="1">
        <v>9.9999999999999995E-7</v>
      </c>
      <c r="L263" s="1">
        <v>9.9999999999999995E-7</v>
      </c>
      <c r="M263" s="1">
        <v>9.9999999999999995E-7</v>
      </c>
      <c r="N263" s="1">
        <v>9.9999999999999995E-7</v>
      </c>
      <c r="O263">
        <v>8.0716200000000005E-4</v>
      </c>
      <c r="P263">
        <v>1.9123999999999999E-4</v>
      </c>
      <c r="Q263">
        <v>0</v>
      </c>
      <c r="R263">
        <v>0</v>
      </c>
      <c r="S263">
        <v>0</v>
      </c>
      <c r="T263" s="1">
        <v>1.53E-6</v>
      </c>
      <c r="U263" s="1">
        <v>6.8200000000000002E-8</v>
      </c>
      <c r="V263" s="1">
        <v>1.0899999999999999E-11</v>
      </c>
      <c r="W263" s="1">
        <v>4.1199999999999997E-11</v>
      </c>
      <c r="X263" s="1">
        <v>2.8000000000000002E-13</v>
      </c>
      <c r="Y263">
        <v>0</v>
      </c>
      <c r="Z263">
        <v>0</v>
      </c>
      <c r="AA263">
        <v>0</v>
      </c>
    </row>
    <row r="264" spans="1:27" x14ac:dyDescent="0.2">
      <c r="A264">
        <v>262</v>
      </c>
      <c r="B264" s="1">
        <v>9.9999999999999995E-7</v>
      </c>
      <c r="C264" s="1">
        <v>9.9999999999999995E-7</v>
      </c>
      <c r="D264" s="1">
        <v>9.9999999999999995E-7</v>
      </c>
      <c r="E264" s="1">
        <v>9.9999999999999995E-7</v>
      </c>
      <c r="F264" s="1">
        <v>9.9999999999999995E-7</v>
      </c>
      <c r="G264" s="1">
        <v>1.02E-6</v>
      </c>
      <c r="H264" s="1">
        <v>9.9999999999999995E-7</v>
      </c>
      <c r="I264" s="1">
        <v>9.9999999999999995E-7</v>
      </c>
      <c r="J264" s="1">
        <v>9.9999999999999995E-7</v>
      </c>
      <c r="K264" s="1">
        <v>9.9999999999999995E-7</v>
      </c>
      <c r="L264" s="1">
        <v>9.9999999999999995E-7</v>
      </c>
      <c r="M264" s="1">
        <v>9.9999999999999995E-7</v>
      </c>
      <c r="N264" s="1">
        <v>9.9999999999999995E-7</v>
      </c>
      <c r="O264">
        <v>8.0645000000000001E-4</v>
      </c>
      <c r="P264">
        <v>1.9194000000000001E-4</v>
      </c>
      <c r="Q264">
        <v>0</v>
      </c>
      <c r="R264">
        <v>0</v>
      </c>
      <c r="S264">
        <v>0</v>
      </c>
      <c r="T264" s="1">
        <v>1.5400000000000001E-6</v>
      </c>
      <c r="U264" s="1">
        <v>6.8900000000000002E-8</v>
      </c>
      <c r="V264" s="1">
        <v>1.1000000000000001E-11</v>
      </c>
      <c r="W264" s="1">
        <v>4.1899999999999999E-11</v>
      </c>
      <c r="X264" s="1">
        <v>2.8599999999999999E-13</v>
      </c>
      <c r="Y264">
        <v>0</v>
      </c>
      <c r="Z264">
        <v>0</v>
      </c>
      <c r="AA264">
        <v>0</v>
      </c>
    </row>
    <row r="265" spans="1:27" x14ac:dyDescent="0.2">
      <c r="A265">
        <v>263</v>
      </c>
      <c r="B265" s="1">
        <v>9.9999999999999995E-7</v>
      </c>
      <c r="C265" s="1">
        <v>9.9999999999999995E-7</v>
      </c>
      <c r="D265" s="1">
        <v>9.9999999999999995E-7</v>
      </c>
      <c r="E265" s="1">
        <v>9.9999999999999995E-7</v>
      </c>
      <c r="F265" s="1">
        <v>9.9999999999999995E-7</v>
      </c>
      <c r="G265" s="1">
        <v>1.02E-6</v>
      </c>
      <c r="H265" s="1">
        <v>9.9999999999999995E-7</v>
      </c>
      <c r="I265" s="1">
        <v>9.9999999999999995E-7</v>
      </c>
      <c r="J265" s="1">
        <v>9.9999999999999995E-7</v>
      </c>
      <c r="K265" s="1">
        <v>9.9999999999999995E-7</v>
      </c>
      <c r="L265" s="1">
        <v>9.9999999999999995E-7</v>
      </c>
      <c r="M265" s="1">
        <v>9.9999999999999995E-7</v>
      </c>
      <c r="N265" s="1">
        <v>9.9999999999999995E-7</v>
      </c>
      <c r="O265">
        <v>8.0573799999999996E-4</v>
      </c>
      <c r="P265">
        <v>1.9263900000000001E-4</v>
      </c>
      <c r="Q265">
        <v>0</v>
      </c>
      <c r="R265">
        <v>0</v>
      </c>
      <c r="S265">
        <v>0</v>
      </c>
      <c r="T265" s="1">
        <v>1.55E-6</v>
      </c>
      <c r="U265" s="1">
        <v>6.9699999999999995E-8</v>
      </c>
      <c r="V265" s="1">
        <v>1.1100000000000001E-11</v>
      </c>
      <c r="W265" s="1">
        <v>4.2500000000000002E-11</v>
      </c>
      <c r="X265" s="1">
        <v>2.9200000000000002E-13</v>
      </c>
      <c r="Y265">
        <v>0</v>
      </c>
      <c r="Z265">
        <v>0</v>
      </c>
      <c r="AA265">
        <v>0</v>
      </c>
    </row>
    <row r="266" spans="1:27" x14ac:dyDescent="0.2">
      <c r="A266">
        <v>264</v>
      </c>
      <c r="B266" s="1">
        <v>9.9999999999999995E-7</v>
      </c>
      <c r="C266" s="1">
        <v>9.9999999999999995E-7</v>
      </c>
      <c r="D266" s="1">
        <v>9.9999999999999995E-7</v>
      </c>
      <c r="E266" s="1">
        <v>9.9999999999999995E-7</v>
      </c>
      <c r="F266" s="1">
        <v>9.9999999999999995E-7</v>
      </c>
      <c r="G266" s="1">
        <v>1.02E-6</v>
      </c>
      <c r="H266" s="1">
        <v>9.9999999999999995E-7</v>
      </c>
      <c r="I266" s="1">
        <v>9.9999999999999995E-7</v>
      </c>
      <c r="J266" s="1">
        <v>9.9999999999999995E-7</v>
      </c>
      <c r="K266" s="1">
        <v>9.9999999999999995E-7</v>
      </c>
      <c r="L266" s="1">
        <v>9.9999999999999995E-7</v>
      </c>
      <c r="M266" s="1">
        <v>9.9999999999999995E-7</v>
      </c>
      <c r="N266" s="1">
        <v>9.9999999999999995E-7</v>
      </c>
      <c r="O266">
        <v>8.0502700000000004E-4</v>
      </c>
      <c r="P266">
        <v>1.93339E-4</v>
      </c>
      <c r="Q266">
        <v>0</v>
      </c>
      <c r="R266">
        <v>0</v>
      </c>
      <c r="S266">
        <v>0</v>
      </c>
      <c r="T266" s="1">
        <v>1.5600000000000001E-6</v>
      </c>
      <c r="U266" s="1">
        <v>7.0500000000000003E-8</v>
      </c>
      <c r="V266" s="1">
        <v>1.1300000000000001E-11</v>
      </c>
      <c r="W266" s="1">
        <v>4.3199999999999997E-11</v>
      </c>
      <c r="X266" s="1">
        <v>2.9799999999999999E-13</v>
      </c>
      <c r="Y266">
        <v>0</v>
      </c>
      <c r="Z266">
        <v>0</v>
      </c>
      <c r="AA266">
        <v>0</v>
      </c>
    </row>
    <row r="267" spans="1:27" x14ac:dyDescent="0.2">
      <c r="A267">
        <v>265</v>
      </c>
      <c r="B267" s="1">
        <v>9.9999999999999995E-7</v>
      </c>
      <c r="C267" s="1">
        <v>9.9999999999999995E-7</v>
      </c>
      <c r="D267" s="1">
        <v>9.9999999999999995E-7</v>
      </c>
      <c r="E267" s="1">
        <v>9.9999999999999995E-7</v>
      </c>
      <c r="F267" s="1">
        <v>9.9999999999999995E-7</v>
      </c>
      <c r="G267" s="1">
        <v>1.02E-6</v>
      </c>
      <c r="H267" s="1">
        <v>9.9999999999999995E-7</v>
      </c>
      <c r="I267" s="1">
        <v>9.9999999999999995E-7</v>
      </c>
      <c r="J267" s="1">
        <v>9.9999999999999995E-7</v>
      </c>
      <c r="K267" s="1">
        <v>9.9999999999999995E-7</v>
      </c>
      <c r="L267" s="1">
        <v>9.9999999999999995E-7</v>
      </c>
      <c r="M267" s="1">
        <v>9.9999999999999995E-7</v>
      </c>
      <c r="N267" s="1">
        <v>9.9999999999999995E-7</v>
      </c>
      <c r="O267">
        <v>8.0431600000000002E-4</v>
      </c>
      <c r="P267">
        <v>1.94038E-4</v>
      </c>
      <c r="Q267">
        <v>0</v>
      </c>
      <c r="R267">
        <v>0</v>
      </c>
      <c r="S267">
        <v>0</v>
      </c>
      <c r="T267" s="1">
        <v>1.5799999999999999E-6</v>
      </c>
      <c r="U267" s="1">
        <v>7.1299999999999997E-8</v>
      </c>
      <c r="V267" s="1">
        <v>1.1400000000000001E-11</v>
      </c>
      <c r="W267" s="1">
        <v>4.3899999999999998E-11</v>
      </c>
      <c r="X267" s="1">
        <v>3.0300000000000002E-13</v>
      </c>
      <c r="Y267">
        <v>0</v>
      </c>
      <c r="Z267">
        <v>0</v>
      </c>
      <c r="AA267">
        <v>0</v>
      </c>
    </row>
    <row r="268" spans="1:27" x14ac:dyDescent="0.2">
      <c r="A268">
        <v>266</v>
      </c>
      <c r="B268" s="1">
        <v>9.9999999999999995E-7</v>
      </c>
      <c r="C268" s="1">
        <v>9.9999999999999995E-7</v>
      </c>
      <c r="D268" s="1">
        <v>9.9999999999999995E-7</v>
      </c>
      <c r="E268" s="1">
        <v>9.9999999999999995E-7</v>
      </c>
      <c r="F268" s="1">
        <v>9.9999999999999995E-7</v>
      </c>
      <c r="G268" s="1">
        <v>1.02E-6</v>
      </c>
      <c r="H268" s="1">
        <v>9.9999999999999995E-7</v>
      </c>
      <c r="I268" s="1">
        <v>9.9999999999999995E-7</v>
      </c>
      <c r="J268" s="1">
        <v>9.9999999999999995E-7</v>
      </c>
      <c r="K268" s="1">
        <v>9.9999999999999995E-7</v>
      </c>
      <c r="L268" s="1">
        <v>9.9999999999999995E-7</v>
      </c>
      <c r="M268" s="1">
        <v>9.9999999999999995E-7</v>
      </c>
      <c r="N268" s="1">
        <v>9.9999999999999995E-7</v>
      </c>
      <c r="O268">
        <v>8.0360499999999999E-4</v>
      </c>
      <c r="P268">
        <v>1.9473599999999999E-4</v>
      </c>
      <c r="Q268">
        <v>0</v>
      </c>
      <c r="R268">
        <v>0</v>
      </c>
      <c r="S268">
        <v>0</v>
      </c>
      <c r="T268" s="1">
        <v>1.59E-6</v>
      </c>
      <c r="U268" s="1">
        <v>7.2100000000000004E-8</v>
      </c>
      <c r="V268" s="1">
        <v>1.1500000000000001E-11</v>
      </c>
      <c r="W268" s="1">
        <v>4.46E-11</v>
      </c>
      <c r="X268" s="1">
        <v>3.09E-13</v>
      </c>
      <c r="Y268">
        <v>0</v>
      </c>
      <c r="Z268">
        <v>0</v>
      </c>
      <c r="AA268">
        <v>0</v>
      </c>
    </row>
    <row r="269" spans="1:27" x14ac:dyDescent="0.2">
      <c r="A269">
        <v>267</v>
      </c>
      <c r="B269" s="1">
        <v>9.9999999999999995E-7</v>
      </c>
      <c r="C269" s="1">
        <v>9.9999999999999995E-7</v>
      </c>
      <c r="D269" s="1">
        <v>9.9999999999999995E-7</v>
      </c>
      <c r="E269" s="1">
        <v>9.9999999999999995E-7</v>
      </c>
      <c r="F269" s="1">
        <v>9.9999999999999995E-7</v>
      </c>
      <c r="G269" s="1">
        <v>1.02E-6</v>
      </c>
      <c r="H269" s="1">
        <v>9.9999999999999995E-7</v>
      </c>
      <c r="I269" s="1">
        <v>9.9999999999999995E-7</v>
      </c>
      <c r="J269" s="1">
        <v>9.9999999999999995E-7</v>
      </c>
      <c r="K269" s="1">
        <v>9.9999999999999995E-7</v>
      </c>
      <c r="L269" s="1">
        <v>9.9999999999999995E-7</v>
      </c>
      <c r="M269" s="1">
        <v>9.9999999999999995E-7</v>
      </c>
      <c r="N269" s="1">
        <v>9.9999999999999995E-7</v>
      </c>
      <c r="O269">
        <v>8.0289399999999996E-4</v>
      </c>
      <c r="P269">
        <v>1.9543499999999999E-4</v>
      </c>
      <c r="Q269">
        <v>0</v>
      </c>
      <c r="R269">
        <v>0</v>
      </c>
      <c r="S269">
        <v>0</v>
      </c>
      <c r="T269" s="1">
        <v>1.5999999999999999E-6</v>
      </c>
      <c r="U269" s="1">
        <v>7.2899999999999998E-8</v>
      </c>
      <c r="V269" s="1">
        <v>1.1700000000000001E-11</v>
      </c>
      <c r="W269" s="1">
        <v>4.5300000000000001E-11</v>
      </c>
      <c r="X269" s="1">
        <v>3.1600000000000002E-13</v>
      </c>
      <c r="Y269">
        <v>0</v>
      </c>
      <c r="Z269">
        <v>0</v>
      </c>
      <c r="AA269">
        <v>0</v>
      </c>
    </row>
    <row r="270" spans="1:27" x14ac:dyDescent="0.2">
      <c r="A270">
        <v>268</v>
      </c>
      <c r="B270" s="1">
        <v>9.9999999999999995E-7</v>
      </c>
      <c r="C270" s="1">
        <v>9.9999999999999995E-7</v>
      </c>
      <c r="D270" s="1">
        <v>9.9999999999999995E-7</v>
      </c>
      <c r="E270" s="1">
        <v>9.9999999999999995E-7</v>
      </c>
      <c r="F270" s="1">
        <v>9.9999999999999995E-7</v>
      </c>
      <c r="G270" s="1">
        <v>1.02E-6</v>
      </c>
      <c r="H270" s="1">
        <v>9.9999999999999995E-7</v>
      </c>
      <c r="I270" s="1">
        <v>9.9999999999999995E-7</v>
      </c>
      <c r="J270" s="1">
        <v>9.9999999999999995E-7</v>
      </c>
      <c r="K270" s="1">
        <v>9.9999999999999995E-7</v>
      </c>
      <c r="L270" s="1">
        <v>9.9999999999999995E-7</v>
      </c>
      <c r="M270" s="1">
        <v>9.9999999999999995E-7</v>
      </c>
      <c r="N270" s="1">
        <v>9.9999999999999995E-7</v>
      </c>
      <c r="O270">
        <v>8.0218399999999995E-4</v>
      </c>
      <c r="P270">
        <v>1.96133E-4</v>
      </c>
      <c r="Q270">
        <v>0</v>
      </c>
      <c r="R270">
        <v>0</v>
      </c>
      <c r="S270">
        <v>0</v>
      </c>
      <c r="T270" s="1">
        <v>1.61E-6</v>
      </c>
      <c r="U270" s="1">
        <v>7.3700000000000005E-8</v>
      </c>
      <c r="V270" s="1">
        <v>1.1800000000000001E-11</v>
      </c>
      <c r="W270" s="1">
        <v>4.6000000000000003E-11</v>
      </c>
      <c r="X270" s="1">
        <v>3.2199999999999999E-13</v>
      </c>
      <c r="Y270">
        <v>0</v>
      </c>
      <c r="Z270">
        <v>0</v>
      </c>
      <c r="AA270">
        <v>0</v>
      </c>
    </row>
    <row r="271" spans="1:27" x14ac:dyDescent="0.2">
      <c r="A271">
        <v>269</v>
      </c>
      <c r="B271" s="1">
        <v>9.9999999999999995E-7</v>
      </c>
      <c r="C271" s="1">
        <v>9.9999999999999995E-7</v>
      </c>
      <c r="D271" s="1">
        <v>9.9999999999999995E-7</v>
      </c>
      <c r="E271" s="1">
        <v>9.9999999999999995E-7</v>
      </c>
      <c r="F271" s="1">
        <v>9.9999999999999995E-7</v>
      </c>
      <c r="G271" s="1">
        <v>1.02E-6</v>
      </c>
      <c r="H271" s="1">
        <v>9.9999999999999995E-7</v>
      </c>
      <c r="I271" s="1">
        <v>9.9999999999999995E-7</v>
      </c>
      <c r="J271" s="1">
        <v>9.9999999999999995E-7</v>
      </c>
      <c r="K271" s="1">
        <v>9.9999999999999995E-7</v>
      </c>
      <c r="L271" s="1">
        <v>9.9999999999999995E-7</v>
      </c>
      <c r="M271" s="1">
        <v>9.9999999999999995E-7</v>
      </c>
      <c r="N271" s="1">
        <v>9.9999999999999995E-7</v>
      </c>
      <c r="O271">
        <v>8.0147300000000003E-4</v>
      </c>
      <c r="P271">
        <v>1.9683100000000001E-4</v>
      </c>
      <c r="Q271">
        <v>0</v>
      </c>
      <c r="R271">
        <v>0</v>
      </c>
      <c r="S271">
        <v>0</v>
      </c>
      <c r="T271" s="1">
        <v>1.6199999999999999E-6</v>
      </c>
      <c r="U271" s="1">
        <v>7.4499999999999999E-8</v>
      </c>
      <c r="V271" s="1">
        <v>1.1900000000000001E-11</v>
      </c>
      <c r="W271" s="1">
        <v>4.6699999999999998E-11</v>
      </c>
      <c r="X271" s="1">
        <v>3.2800000000000002E-13</v>
      </c>
      <c r="Y271">
        <v>0</v>
      </c>
      <c r="Z271">
        <v>0</v>
      </c>
      <c r="AA271">
        <v>0</v>
      </c>
    </row>
    <row r="272" spans="1:27" x14ac:dyDescent="0.2">
      <c r="A272">
        <v>270</v>
      </c>
      <c r="B272" s="1">
        <v>9.9999999999999995E-7</v>
      </c>
      <c r="C272" s="1">
        <v>9.9999999999999995E-7</v>
      </c>
      <c r="D272" s="1">
        <v>9.9999999999999995E-7</v>
      </c>
      <c r="E272" s="1">
        <v>9.9999999999999995E-7</v>
      </c>
      <c r="F272" s="1">
        <v>9.9999999999999995E-7</v>
      </c>
      <c r="G272" s="1">
        <v>1.02E-6</v>
      </c>
      <c r="H272" s="1">
        <v>9.9999999999999995E-7</v>
      </c>
      <c r="I272" s="1">
        <v>9.9999999999999995E-7</v>
      </c>
      <c r="J272" s="1">
        <v>9.9999999999999995E-7</v>
      </c>
      <c r="K272" s="1">
        <v>9.9999999999999995E-7</v>
      </c>
      <c r="L272" s="1">
        <v>9.9999999999999995E-7</v>
      </c>
      <c r="M272" s="1">
        <v>9.9999999999999995E-7</v>
      </c>
      <c r="N272" s="1">
        <v>9.9999999999999995E-7</v>
      </c>
      <c r="O272">
        <v>8.0076300000000002E-4</v>
      </c>
      <c r="P272">
        <v>1.9752800000000001E-4</v>
      </c>
      <c r="Q272">
        <v>0</v>
      </c>
      <c r="R272">
        <v>0</v>
      </c>
      <c r="S272">
        <v>0</v>
      </c>
      <c r="T272" s="1">
        <v>1.6300000000000001E-6</v>
      </c>
      <c r="U272" s="1">
        <v>7.54E-8</v>
      </c>
      <c r="V272" s="1">
        <v>1.2100000000000001E-11</v>
      </c>
      <c r="W272" s="1">
        <v>4.7499999999999998E-11</v>
      </c>
      <c r="X272" s="1">
        <v>3.3499999999999999E-13</v>
      </c>
      <c r="Y272">
        <v>0</v>
      </c>
      <c r="Z272">
        <v>0</v>
      </c>
      <c r="AA272">
        <v>0</v>
      </c>
    </row>
    <row r="273" spans="1:27" x14ac:dyDescent="0.2">
      <c r="A273">
        <v>271</v>
      </c>
      <c r="B273" s="1">
        <v>9.9999999999999995E-7</v>
      </c>
      <c r="C273" s="1">
        <v>9.9999999999999995E-7</v>
      </c>
      <c r="D273" s="1">
        <v>9.9999999999999995E-7</v>
      </c>
      <c r="E273" s="1">
        <v>9.9999999999999995E-7</v>
      </c>
      <c r="F273" s="1">
        <v>9.9999999999999995E-7</v>
      </c>
      <c r="G273" s="1">
        <v>1.02E-6</v>
      </c>
      <c r="H273" s="1">
        <v>9.9999999999999995E-7</v>
      </c>
      <c r="I273" s="1">
        <v>9.9999999999999995E-7</v>
      </c>
      <c r="J273" s="1">
        <v>9.9999999999999995E-7</v>
      </c>
      <c r="K273" s="1">
        <v>9.9999999999999995E-7</v>
      </c>
      <c r="L273" s="1">
        <v>9.9999999999999995E-7</v>
      </c>
      <c r="M273" s="1">
        <v>9.9999999999999995E-7</v>
      </c>
      <c r="N273" s="1">
        <v>9.9999999999999995E-7</v>
      </c>
      <c r="O273">
        <v>8.0005400000000002E-4</v>
      </c>
      <c r="P273">
        <v>1.9822500000000001E-4</v>
      </c>
      <c r="Q273">
        <v>0</v>
      </c>
      <c r="R273">
        <v>0</v>
      </c>
      <c r="S273">
        <v>0</v>
      </c>
      <c r="T273" s="1">
        <v>1.64E-6</v>
      </c>
      <c r="U273" s="1">
        <v>7.6199999999999994E-8</v>
      </c>
      <c r="V273" s="1">
        <v>1.2200000000000001E-11</v>
      </c>
      <c r="W273" s="1">
        <v>4.8199999999999999E-11</v>
      </c>
      <c r="X273" s="1">
        <v>3.4100000000000001E-13</v>
      </c>
      <c r="Y273">
        <v>0</v>
      </c>
      <c r="Z273">
        <v>0</v>
      </c>
      <c r="AA273">
        <v>0</v>
      </c>
    </row>
    <row r="274" spans="1:27" x14ac:dyDescent="0.2">
      <c r="A274">
        <v>272</v>
      </c>
      <c r="B274" s="1">
        <v>9.9999999999999995E-7</v>
      </c>
      <c r="C274" s="1">
        <v>9.9999999999999995E-7</v>
      </c>
      <c r="D274" s="1">
        <v>9.9999999999999995E-7</v>
      </c>
      <c r="E274" s="1">
        <v>9.9999999999999995E-7</v>
      </c>
      <c r="F274" s="1">
        <v>9.9999999999999995E-7</v>
      </c>
      <c r="G274" s="1">
        <v>1.02E-6</v>
      </c>
      <c r="H274" s="1">
        <v>9.9999999999999995E-7</v>
      </c>
      <c r="I274" s="1">
        <v>9.9999999999999995E-7</v>
      </c>
      <c r="J274" s="1">
        <v>9.9999999999999995E-7</v>
      </c>
      <c r="K274" s="1">
        <v>9.9999999999999995E-7</v>
      </c>
      <c r="L274" s="1">
        <v>9.9999999999999995E-7</v>
      </c>
      <c r="M274" s="1">
        <v>9.9999999999999995E-7</v>
      </c>
      <c r="N274" s="1">
        <v>9.9999999999999995E-7</v>
      </c>
      <c r="O274">
        <v>7.9934400000000001E-4</v>
      </c>
      <c r="P274">
        <v>1.9892299999999999E-4</v>
      </c>
      <c r="Q274">
        <v>0</v>
      </c>
      <c r="R274">
        <v>0</v>
      </c>
      <c r="S274">
        <v>0</v>
      </c>
      <c r="T274" s="1">
        <v>1.66E-6</v>
      </c>
      <c r="U274" s="1">
        <v>7.7000000000000001E-8</v>
      </c>
      <c r="V274" s="1">
        <v>1.24E-11</v>
      </c>
      <c r="W274" s="1">
        <v>4.8999999999999999E-11</v>
      </c>
      <c r="X274" s="1">
        <v>3.4799999999999998E-13</v>
      </c>
      <c r="Y274">
        <v>0</v>
      </c>
      <c r="Z274">
        <v>0</v>
      </c>
      <c r="AA274">
        <v>0</v>
      </c>
    </row>
    <row r="275" spans="1:27" x14ac:dyDescent="0.2">
      <c r="A275">
        <v>273</v>
      </c>
      <c r="B275" s="1">
        <v>9.9999999999999995E-7</v>
      </c>
      <c r="C275" s="1">
        <v>9.9999999999999995E-7</v>
      </c>
      <c r="D275" s="1">
        <v>9.9999999999999995E-7</v>
      </c>
      <c r="E275" s="1">
        <v>9.9999999999999995E-7</v>
      </c>
      <c r="F275" s="1">
        <v>9.9999999999999995E-7</v>
      </c>
      <c r="G275" s="1">
        <v>1.02E-6</v>
      </c>
      <c r="H275" s="1">
        <v>9.9999999999999995E-7</v>
      </c>
      <c r="I275" s="1">
        <v>9.9999999999999995E-7</v>
      </c>
      <c r="J275" s="1">
        <v>9.9999999999999995E-7</v>
      </c>
      <c r="K275" s="1">
        <v>9.9999999999999995E-7</v>
      </c>
      <c r="L275" s="1">
        <v>9.9999999999999995E-7</v>
      </c>
      <c r="M275" s="1">
        <v>9.9999999999999995E-7</v>
      </c>
      <c r="N275" s="1">
        <v>9.9999999999999995E-7</v>
      </c>
      <c r="O275">
        <v>7.9863500000000001E-4</v>
      </c>
      <c r="P275">
        <v>1.99619E-4</v>
      </c>
      <c r="Q275">
        <v>0</v>
      </c>
      <c r="R275">
        <v>0</v>
      </c>
      <c r="S275">
        <v>0</v>
      </c>
      <c r="T275" s="1">
        <v>1.6700000000000001E-6</v>
      </c>
      <c r="U275" s="1">
        <v>7.7900000000000003E-8</v>
      </c>
      <c r="V275" s="1">
        <v>1.25E-11</v>
      </c>
      <c r="W275" s="1">
        <v>4.97E-11</v>
      </c>
      <c r="X275" s="1">
        <v>3.5400000000000001E-13</v>
      </c>
      <c r="Y275">
        <v>0</v>
      </c>
      <c r="Z275">
        <v>0</v>
      </c>
      <c r="AA275">
        <v>0</v>
      </c>
    </row>
    <row r="276" spans="1:27" x14ac:dyDescent="0.2">
      <c r="A276">
        <v>274</v>
      </c>
      <c r="B276" s="1">
        <v>9.9999999999999995E-7</v>
      </c>
      <c r="C276" s="1">
        <v>9.9999999999999995E-7</v>
      </c>
      <c r="D276" s="1">
        <v>9.9999999999999995E-7</v>
      </c>
      <c r="E276" s="1">
        <v>9.9999999999999995E-7</v>
      </c>
      <c r="F276" s="1">
        <v>9.9999999999999995E-7</v>
      </c>
      <c r="G276" s="1">
        <v>1.02E-6</v>
      </c>
      <c r="H276" s="1">
        <v>9.9999999999999995E-7</v>
      </c>
      <c r="I276" s="1">
        <v>9.9999999999999995E-7</v>
      </c>
      <c r="J276" s="1">
        <v>9.9999999999999995E-7</v>
      </c>
      <c r="K276" s="1">
        <v>9.9999999999999995E-7</v>
      </c>
      <c r="L276" s="1">
        <v>9.9999999999999995E-7</v>
      </c>
      <c r="M276" s="1">
        <v>9.9999999999999995E-7</v>
      </c>
      <c r="N276" s="1">
        <v>9.9999999999999995E-7</v>
      </c>
      <c r="O276">
        <v>7.9792600000000002E-4</v>
      </c>
      <c r="P276">
        <v>2.00316E-4</v>
      </c>
      <c r="Q276">
        <v>0</v>
      </c>
      <c r="R276">
        <v>0</v>
      </c>
      <c r="S276">
        <v>0</v>
      </c>
      <c r="T276" s="1">
        <v>1.68E-6</v>
      </c>
      <c r="U276" s="1">
        <v>7.8699999999999997E-8</v>
      </c>
      <c r="V276" s="1">
        <v>1.27E-11</v>
      </c>
      <c r="W276" s="1">
        <v>5.05E-11</v>
      </c>
      <c r="X276" s="1">
        <v>3.6099999999999998E-13</v>
      </c>
      <c r="Y276">
        <v>0</v>
      </c>
      <c r="Z276">
        <v>0</v>
      </c>
      <c r="AA276">
        <v>0</v>
      </c>
    </row>
    <row r="277" spans="1:27" x14ac:dyDescent="0.2">
      <c r="A277">
        <v>275</v>
      </c>
      <c r="B277" s="1">
        <v>9.9999999999999995E-7</v>
      </c>
      <c r="C277" s="1">
        <v>9.9999999999999995E-7</v>
      </c>
      <c r="D277" s="1">
        <v>9.9999999999999995E-7</v>
      </c>
      <c r="E277" s="1">
        <v>9.9999999999999995E-7</v>
      </c>
      <c r="F277" s="1">
        <v>9.9999999999999995E-7</v>
      </c>
      <c r="G277" s="1">
        <v>1.02E-6</v>
      </c>
      <c r="H277" s="1">
        <v>9.9999999999999995E-7</v>
      </c>
      <c r="I277" s="1">
        <v>9.9999999999999995E-7</v>
      </c>
      <c r="J277" s="1">
        <v>9.9999999999999995E-7</v>
      </c>
      <c r="K277" s="1">
        <v>9.9999999999999995E-7</v>
      </c>
      <c r="L277" s="1">
        <v>9.9999999999999995E-7</v>
      </c>
      <c r="M277" s="1">
        <v>9.9999999999999995E-7</v>
      </c>
      <c r="N277" s="1">
        <v>9.9999999999999995E-7</v>
      </c>
      <c r="O277">
        <v>7.9721700000000002E-4</v>
      </c>
      <c r="P277">
        <v>2.0101200000000001E-4</v>
      </c>
      <c r="Q277">
        <v>0</v>
      </c>
      <c r="R277">
        <v>0</v>
      </c>
      <c r="S277">
        <v>0</v>
      </c>
      <c r="T277" s="1">
        <v>1.6899999999999999E-6</v>
      </c>
      <c r="U277" s="1">
        <v>7.9599999999999998E-8</v>
      </c>
      <c r="V277" s="1">
        <v>1.28E-11</v>
      </c>
      <c r="W277" s="1">
        <v>5.1200000000000002E-11</v>
      </c>
      <c r="X277" s="1">
        <v>3.68E-13</v>
      </c>
      <c r="Y277">
        <v>0</v>
      </c>
      <c r="Z277">
        <v>0</v>
      </c>
      <c r="AA277">
        <v>0</v>
      </c>
    </row>
    <row r="278" spans="1:27" x14ac:dyDescent="0.2">
      <c r="A278">
        <v>276</v>
      </c>
      <c r="B278" s="1">
        <v>9.9999999999999995E-7</v>
      </c>
      <c r="C278" s="1">
        <v>9.9999999999999995E-7</v>
      </c>
      <c r="D278" s="1">
        <v>9.9999999999999995E-7</v>
      </c>
      <c r="E278" s="1">
        <v>9.9999999999999995E-7</v>
      </c>
      <c r="F278" s="1">
        <v>9.9999999999999995E-7</v>
      </c>
      <c r="G278" s="1">
        <v>1.02E-6</v>
      </c>
      <c r="H278" s="1">
        <v>9.9999999999999995E-7</v>
      </c>
      <c r="I278" s="1">
        <v>9.9999999999999995E-7</v>
      </c>
      <c r="J278" s="1">
        <v>9.9999999999999995E-7</v>
      </c>
      <c r="K278" s="1">
        <v>9.9999999999999995E-7</v>
      </c>
      <c r="L278" s="1">
        <v>9.9999999999999995E-7</v>
      </c>
      <c r="M278" s="1">
        <v>9.9999999999999995E-7</v>
      </c>
      <c r="N278" s="1">
        <v>9.9999999999999995E-7</v>
      </c>
      <c r="O278">
        <v>7.9650800000000003E-4</v>
      </c>
      <c r="P278">
        <v>2.0170799999999999E-4</v>
      </c>
      <c r="Q278">
        <v>0</v>
      </c>
      <c r="R278">
        <v>0</v>
      </c>
      <c r="S278">
        <v>0</v>
      </c>
      <c r="T278" s="1">
        <v>1.7E-6</v>
      </c>
      <c r="U278" s="1">
        <v>8.0400000000000005E-8</v>
      </c>
      <c r="V278" s="1">
        <v>1.29E-11</v>
      </c>
      <c r="W278" s="1">
        <v>5.2000000000000001E-11</v>
      </c>
      <c r="X278" s="1">
        <v>3.7500000000000002E-13</v>
      </c>
      <c r="Y278">
        <v>0</v>
      </c>
      <c r="Z278">
        <v>0</v>
      </c>
      <c r="AA278">
        <v>0</v>
      </c>
    </row>
    <row r="279" spans="1:27" x14ac:dyDescent="0.2">
      <c r="A279">
        <v>277</v>
      </c>
      <c r="B279" s="1">
        <v>9.9999999999999995E-7</v>
      </c>
      <c r="C279" s="1">
        <v>9.9999999999999995E-7</v>
      </c>
      <c r="D279" s="1">
        <v>9.9999999999999995E-7</v>
      </c>
      <c r="E279" s="1">
        <v>9.9999999999999995E-7</v>
      </c>
      <c r="F279" s="1">
        <v>9.9999999999999995E-7</v>
      </c>
      <c r="G279" s="1">
        <v>1.02E-6</v>
      </c>
      <c r="H279" s="1">
        <v>9.9999999999999995E-7</v>
      </c>
      <c r="I279" s="1">
        <v>9.9999999999999995E-7</v>
      </c>
      <c r="J279" s="1">
        <v>9.9999999999999995E-7</v>
      </c>
      <c r="K279" s="1">
        <v>9.9999999999999995E-7</v>
      </c>
      <c r="L279" s="1">
        <v>9.9999999999999995E-7</v>
      </c>
      <c r="M279" s="1">
        <v>9.9999999999999995E-7</v>
      </c>
      <c r="N279" s="1">
        <v>9.9999999999999995E-7</v>
      </c>
      <c r="O279">
        <v>7.9580000000000004E-4</v>
      </c>
      <c r="P279">
        <v>2.02404E-4</v>
      </c>
      <c r="Q279">
        <v>0</v>
      </c>
      <c r="R279">
        <v>0</v>
      </c>
      <c r="S279">
        <v>0</v>
      </c>
      <c r="T279" s="1">
        <v>1.72E-6</v>
      </c>
      <c r="U279" s="1">
        <v>8.1299999999999993E-8</v>
      </c>
      <c r="V279" s="1">
        <v>1.31E-11</v>
      </c>
      <c r="W279" s="1">
        <v>5.2800000000000001E-11</v>
      </c>
      <c r="X279" s="1">
        <v>3.8199999999999999E-13</v>
      </c>
      <c r="Y279">
        <v>0</v>
      </c>
      <c r="Z279">
        <v>0</v>
      </c>
      <c r="AA279">
        <v>0</v>
      </c>
    </row>
    <row r="280" spans="1:27" x14ac:dyDescent="0.2">
      <c r="A280">
        <v>278</v>
      </c>
      <c r="B280" s="1">
        <v>9.9999999999999995E-7</v>
      </c>
      <c r="C280" s="1">
        <v>9.9999999999999995E-7</v>
      </c>
      <c r="D280" s="1">
        <v>9.9999999999999995E-7</v>
      </c>
      <c r="E280" s="1">
        <v>9.9999999999999995E-7</v>
      </c>
      <c r="F280" s="1">
        <v>9.9999999999999995E-7</v>
      </c>
      <c r="G280" s="1">
        <v>1.02E-6</v>
      </c>
      <c r="H280" s="1">
        <v>9.9999999999999995E-7</v>
      </c>
      <c r="I280" s="1">
        <v>9.9999999999999995E-7</v>
      </c>
      <c r="J280" s="1">
        <v>9.9999999999999995E-7</v>
      </c>
      <c r="K280" s="1">
        <v>9.9999999999999995E-7</v>
      </c>
      <c r="L280" s="1">
        <v>9.9999999999999995E-7</v>
      </c>
      <c r="M280" s="1">
        <v>9.9999999999999995E-7</v>
      </c>
      <c r="N280" s="1">
        <v>9.9999999999999995E-7</v>
      </c>
      <c r="O280">
        <v>7.9509100000000005E-4</v>
      </c>
      <c r="P280">
        <v>2.0309899999999999E-4</v>
      </c>
      <c r="Q280">
        <v>0</v>
      </c>
      <c r="R280">
        <v>0</v>
      </c>
      <c r="S280">
        <v>0</v>
      </c>
      <c r="T280" s="1">
        <v>1.73E-6</v>
      </c>
      <c r="U280" s="1">
        <v>8.2199999999999995E-8</v>
      </c>
      <c r="V280" s="1">
        <v>1.32E-11</v>
      </c>
      <c r="W280" s="1">
        <v>5.3600000000000001E-11</v>
      </c>
      <c r="X280" s="1">
        <v>3.9E-13</v>
      </c>
      <c r="Y280">
        <v>0</v>
      </c>
      <c r="Z280">
        <v>0</v>
      </c>
      <c r="AA280">
        <v>0</v>
      </c>
    </row>
    <row r="281" spans="1:27" x14ac:dyDescent="0.2">
      <c r="A281">
        <v>279</v>
      </c>
      <c r="B281" s="1">
        <v>9.9999999999999995E-7</v>
      </c>
      <c r="C281" s="1">
        <v>9.9999999999999995E-7</v>
      </c>
      <c r="D281" s="1">
        <v>9.9999999999999995E-7</v>
      </c>
      <c r="E281" s="1">
        <v>9.9999999999999995E-7</v>
      </c>
      <c r="F281" s="1">
        <v>9.9999999999999995E-7</v>
      </c>
      <c r="G281" s="1">
        <v>1.02E-6</v>
      </c>
      <c r="H281" s="1">
        <v>9.9999999999999995E-7</v>
      </c>
      <c r="I281" s="1">
        <v>9.9999999999999995E-7</v>
      </c>
      <c r="J281" s="1">
        <v>9.9999999999999995E-7</v>
      </c>
      <c r="K281" s="1">
        <v>9.9999999999999995E-7</v>
      </c>
      <c r="L281" s="1">
        <v>9.9999999999999995E-7</v>
      </c>
      <c r="M281" s="1">
        <v>9.9999999999999995E-7</v>
      </c>
      <c r="N281" s="1">
        <v>9.9999999999999995E-7</v>
      </c>
      <c r="O281">
        <v>7.9438299999999996E-4</v>
      </c>
      <c r="P281">
        <v>2.0379400000000001E-4</v>
      </c>
      <c r="Q281">
        <v>0</v>
      </c>
      <c r="R281">
        <v>0</v>
      </c>
      <c r="S281">
        <v>0</v>
      </c>
      <c r="T281" s="1">
        <v>1.7400000000000001E-6</v>
      </c>
      <c r="U281" s="1">
        <v>8.3000000000000002E-8</v>
      </c>
      <c r="V281" s="1">
        <v>1.34E-11</v>
      </c>
      <c r="W281" s="1">
        <v>5.4400000000000001E-11</v>
      </c>
      <c r="X281" s="1">
        <v>3.9700000000000002E-13</v>
      </c>
      <c r="Y281">
        <v>0</v>
      </c>
      <c r="Z281">
        <v>0</v>
      </c>
      <c r="AA281">
        <v>0</v>
      </c>
    </row>
    <row r="282" spans="1:27" x14ac:dyDescent="0.2">
      <c r="A282">
        <v>280</v>
      </c>
      <c r="B282" s="1">
        <v>9.9999999999999995E-7</v>
      </c>
      <c r="C282" s="1">
        <v>9.9999999999999995E-7</v>
      </c>
      <c r="D282" s="1">
        <v>9.9999999999999995E-7</v>
      </c>
      <c r="E282" s="1">
        <v>9.9999999999999995E-7</v>
      </c>
      <c r="F282" s="1">
        <v>9.9999999999999995E-7</v>
      </c>
      <c r="G282" s="1">
        <v>1.02E-6</v>
      </c>
      <c r="H282" s="1">
        <v>9.9999999999999995E-7</v>
      </c>
      <c r="I282" s="1">
        <v>9.9999999999999995E-7</v>
      </c>
      <c r="J282" s="1">
        <v>9.9999999999999995E-7</v>
      </c>
      <c r="K282" s="1">
        <v>9.9999999999999995E-7</v>
      </c>
      <c r="L282" s="1">
        <v>9.9999999999999995E-7</v>
      </c>
      <c r="M282" s="1">
        <v>9.9999999999999995E-7</v>
      </c>
      <c r="N282" s="1">
        <v>9.9999999999999995E-7</v>
      </c>
      <c r="O282">
        <v>7.9367499999999998E-4</v>
      </c>
      <c r="P282">
        <v>2.04489E-4</v>
      </c>
      <c r="Q282">
        <v>0</v>
      </c>
      <c r="R282">
        <v>0</v>
      </c>
      <c r="S282">
        <v>0</v>
      </c>
      <c r="T282" s="1">
        <v>1.75E-6</v>
      </c>
      <c r="U282" s="1">
        <v>8.3900000000000004E-8</v>
      </c>
      <c r="V282" s="1">
        <v>1.35E-11</v>
      </c>
      <c r="W282" s="1">
        <v>5.5200000000000001E-11</v>
      </c>
      <c r="X282" s="1">
        <v>4.04E-13</v>
      </c>
      <c r="Y282">
        <v>0</v>
      </c>
      <c r="Z282">
        <v>0</v>
      </c>
      <c r="AA282">
        <v>0</v>
      </c>
    </row>
    <row r="283" spans="1:27" x14ac:dyDescent="0.2">
      <c r="A283">
        <v>281</v>
      </c>
      <c r="B283" s="1">
        <v>9.9999999999999995E-7</v>
      </c>
      <c r="C283" s="1">
        <v>9.9999999999999995E-7</v>
      </c>
      <c r="D283" s="1">
        <v>9.9999999999999995E-7</v>
      </c>
      <c r="E283" s="1">
        <v>9.9999999999999995E-7</v>
      </c>
      <c r="F283" s="1">
        <v>9.9999999999999995E-7</v>
      </c>
      <c r="G283" s="1">
        <v>1.02E-6</v>
      </c>
      <c r="H283" s="1">
        <v>9.9999999999999995E-7</v>
      </c>
      <c r="I283" s="1">
        <v>9.9999999999999995E-7</v>
      </c>
      <c r="J283" s="1">
        <v>9.9999999999999995E-7</v>
      </c>
      <c r="K283" s="1">
        <v>9.9999999999999995E-7</v>
      </c>
      <c r="L283" s="1">
        <v>9.9999999999999995E-7</v>
      </c>
      <c r="M283" s="1">
        <v>9.9999999999999995E-7</v>
      </c>
      <c r="N283" s="1">
        <v>9.9999999999999995E-7</v>
      </c>
      <c r="O283">
        <v>7.9296800000000001E-4</v>
      </c>
      <c r="P283">
        <v>2.0518399999999999E-4</v>
      </c>
      <c r="Q283">
        <v>0</v>
      </c>
      <c r="R283">
        <v>0</v>
      </c>
      <c r="S283">
        <v>0</v>
      </c>
      <c r="T283" s="1">
        <v>1.7600000000000001E-6</v>
      </c>
      <c r="U283" s="1">
        <v>8.4800000000000005E-8</v>
      </c>
      <c r="V283" s="1">
        <v>1.37E-11</v>
      </c>
      <c r="W283" s="1">
        <v>5.6099999999999999E-11</v>
      </c>
      <c r="X283" s="1">
        <v>4.1200000000000001E-13</v>
      </c>
      <c r="Y283">
        <v>0</v>
      </c>
      <c r="Z283">
        <v>0</v>
      </c>
      <c r="AA283">
        <v>0</v>
      </c>
    </row>
    <row r="284" spans="1:27" x14ac:dyDescent="0.2">
      <c r="A284">
        <v>282</v>
      </c>
      <c r="B284" s="1">
        <v>9.9999999999999995E-7</v>
      </c>
      <c r="C284" s="1">
        <v>9.9999999999999995E-7</v>
      </c>
      <c r="D284" s="1">
        <v>9.9999999999999995E-7</v>
      </c>
      <c r="E284" s="1">
        <v>9.9999999999999995E-7</v>
      </c>
      <c r="F284" s="1">
        <v>9.9999999999999995E-7</v>
      </c>
      <c r="G284" s="1">
        <v>1.02E-6</v>
      </c>
      <c r="H284" s="1">
        <v>9.9999999999999995E-7</v>
      </c>
      <c r="I284" s="1">
        <v>9.9999999999999995E-7</v>
      </c>
      <c r="J284" s="1">
        <v>9.9999999999999995E-7</v>
      </c>
      <c r="K284" s="1">
        <v>9.9999999999999995E-7</v>
      </c>
      <c r="L284" s="1">
        <v>9.9999999999999995E-7</v>
      </c>
      <c r="M284" s="1">
        <v>9.9999999999999995E-7</v>
      </c>
      <c r="N284" s="1">
        <v>9.9999999999999995E-7</v>
      </c>
      <c r="O284">
        <v>7.9226100000000005E-4</v>
      </c>
      <c r="P284">
        <v>2.05878E-4</v>
      </c>
      <c r="Q284">
        <v>0</v>
      </c>
      <c r="R284">
        <v>0</v>
      </c>
      <c r="S284">
        <v>0</v>
      </c>
      <c r="T284" s="1">
        <v>1.7799999999999999E-6</v>
      </c>
      <c r="U284" s="1">
        <v>8.5700000000000006E-8</v>
      </c>
      <c r="V284" s="1">
        <v>1.38E-11</v>
      </c>
      <c r="W284" s="1">
        <v>5.6899999999999999E-11</v>
      </c>
      <c r="X284" s="1">
        <v>4.1999999999999998E-13</v>
      </c>
      <c r="Y284">
        <v>0</v>
      </c>
      <c r="Z284">
        <v>0</v>
      </c>
      <c r="AA284">
        <v>0</v>
      </c>
    </row>
    <row r="285" spans="1:27" x14ac:dyDescent="0.2">
      <c r="A285">
        <v>283</v>
      </c>
      <c r="B285" s="1">
        <v>9.9999999999999995E-7</v>
      </c>
      <c r="C285" s="1">
        <v>9.9999999999999995E-7</v>
      </c>
      <c r="D285" s="1">
        <v>9.9999999999999995E-7</v>
      </c>
      <c r="E285" s="1">
        <v>9.9999999999999995E-7</v>
      </c>
      <c r="F285" s="1">
        <v>9.9999999999999995E-7</v>
      </c>
      <c r="G285" s="1">
        <v>1.02E-6</v>
      </c>
      <c r="H285" s="1">
        <v>9.9999999999999995E-7</v>
      </c>
      <c r="I285" s="1">
        <v>9.9999999999999995E-7</v>
      </c>
      <c r="J285" s="1">
        <v>9.9999999999999995E-7</v>
      </c>
      <c r="K285" s="1">
        <v>9.9999999999999995E-7</v>
      </c>
      <c r="L285" s="1">
        <v>9.9999999999999995E-7</v>
      </c>
      <c r="M285" s="1">
        <v>9.9999999999999995E-7</v>
      </c>
      <c r="N285" s="1">
        <v>9.9999999999999995E-7</v>
      </c>
      <c r="O285">
        <v>7.9155299999999996E-4</v>
      </c>
      <c r="P285">
        <v>2.0657299999999999E-4</v>
      </c>
      <c r="Q285">
        <v>0</v>
      </c>
      <c r="R285">
        <v>0</v>
      </c>
      <c r="S285">
        <v>0</v>
      </c>
      <c r="T285" s="1">
        <v>1.79E-6</v>
      </c>
      <c r="U285" s="1">
        <v>8.6599999999999995E-8</v>
      </c>
      <c r="V285" s="1">
        <v>1.4E-11</v>
      </c>
      <c r="W285" s="1">
        <v>5.7699999999999998E-11</v>
      </c>
      <c r="X285" s="1">
        <v>4.27E-13</v>
      </c>
      <c r="Y285">
        <v>0</v>
      </c>
      <c r="Z285">
        <v>0</v>
      </c>
      <c r="AA285">
        <v>0</v>
      </c>
    </row>
    <row r="286" spans="1:27" x14ac:dyDescent="0.2">
      <c r="A286">
        <v>284</v>
      </c>
      <c r="B286" s="1">
        <v>9.9999999999999995E-7</v>
      </c>
      <c r="C286" s="1">
        <v>9.9999999999999995E-7</v>
      </c>
      <c r="D286" s="1">
        <v>9.9999999999999995E-7</v>
      </c>
      <c r="E286" s="1">
        <v>9.9999999999999995E-7</v>
      </c>
      <c r="F286" s="1">
        <v>9.9999999999999995E-7</v>
      </c>
      <c r="G286" s="1">
        <v>1.02E-6</v>
      </c>
      <c r="H286" s="1">
        <v>9.9999999999999995E-7</v>
      </c>
      <c r="I286" s="1">
        <v>9.9999999999999995E-7</v>
      </c>
      <c r="J286" s="1">
        <v>9.9999999999999995E-7</v>
      </c>
      <c r="K286" s="1">
        <v>9.9999999999999995E-7</v>
      </c>
      <c r="L286" s="1">
        <v>9.9999999999999995E-7</v>
      </c>
      <c r="M286" s="1">
        <v>9.9999999999999995E-7</v>
      </c>
      <c r="N286" s="1">
        <v>9.9999999999999995E-7</v>
      </c>
      <c r="O286">
        <v>7.9084700000000001E-4</v>
      </c>
      <c r="P286">
        <v>2.07266E-4</v>
      </c>
      <c r="Q286">
        <v>0</v>
      </c>
      <c r="R286">
        <v>0</v>
      </c>
      <c r="S286">
        <v>0</v>
      </c>
      <c r="T286" s="1">
        <v>1.7999999999999999E-6</v>
      </c>
      <c r="U286" s="1">
        <v>8.7499999999999996E-8</v>
      </c>
      <c r="V286" s="1">
        <v>1.42E-11</v>
      </c>
      <c r="W286" s="1">
        <v>5.8599999999999997E-11</v>
      </c>
      <c r="X286" s="1">
        <v>4.3500000000000001E-13</v>
      </c>
      <c r="Y286">
        <v>0</v>
      </c>
      <c r="Z286">
        <v>0</v>
      </c>
      <c r="AA286">
        <v>0</v>
      </c>
    </row>
    <row r="287" spans="1:27" x14ac:dyDescent="0.2">
      <c r="A287">
        <v>285</v>
      </c>
      <c r="B287" s="1">
        <v>9.9999999999999995E-7</v>
      </c>
      <c r="C287" s="1">
        <v>9.9999999999999995E-7</v>
      </c>
      <c r="D287" s="1">
        <v>9.9999999999999995E-7</v>
      </c>
      <c r="E287" s="1">
        <v>9.9999999999999995E-7</v>
      </c>
      <c r="F287" s="1">
        <v>9.9999999999999995E-7</v>
      </c>
      <c r="G287" s="1">
        <v>1.02E-6</v>
      </c>
      <c r="H287" s="1">
        <v>9.9999999999999995E-7</v>
      </c>
      <c r="I287" s="1">
        <v>9.9999999999999995E-7</v>
      </c>
      <c r="J287" s="1">
        <v>9.9999999999999995E-7</v>
      </c>
      <c r="K287" s="1">
        <v>9.9999999999999995E-7</v>
      </c>
      <c r="L287" s="1">
        <v>9.9999999999999995E-7</v>
      </c>
      <c r="M287" s="1">
        <v>9.9999999999999995E-7</v>
      </c>
      <c r="N287" s="1">
        <v>9.9999999999999995E-7</v>
      </c>
      <c r="O287">
        <v>7.9014000000000005E-4</v>
      </c>
      <c r="P287">
        <v>2.0796000000000001E-4</v>
      </c>
      <c r="Q287">
        <v>0</v>
      </c>
      <c r="R287">
        <v>0</v>
      </c>
      <c r="S287">
        <v>0</v>
      </c>
      <c r="T287" s="1">
        <v>1.81E-6</v>
      </c>
      <c r="U287" s="1">
        <v>8.8399999999999997E-8</v>
      </c>
      <c r="V287" s="1">
        <v>1.43E-11</v>
      </c>
      <c r="W287" s="1">
        <v>5.9500000000000001E-11</v>
      </c>
      <c r="X287" s="1">
        <v>4.4299999999999998E-13</v>
      </c>
      <c r="Y287">
        <v>0</v>
      </c>
      <c r="Z287">
        <v>0</v>
      </c>
      <c r="AA287">
        <v>0</v>
      </c>
    </row>
    <row r="288" spans="1:27" x14ac:dyDescent="0.2">
      <c r="A288">
        <v>286</v>
      </c>
      <c r="B288" s="1">
        <v>9.9999999999999995E-7</v>
      </c>
      <c r="C288" s="1">
        <v>9.9999999999999995E-7</v>
      </c>
      <c r="D288" s="1">
        <v>9.9999999999999995E-7</v>
      </c>
      <c r="E288" s="1">
        <v>9.9999999999999995E-7</v>
      </c>
      <c r="F288" s="1">
        <v>9.9999999999999995E-7</v>
      </c>
      <c r="G288" s="1">
        <v>1.02E-6</v>
      </c>
      <c r="H288" s="1">
        <v>9.9999999999999995E-7</v>
      </c>
      <c r="I288" s="1">
        <v>9.9999999999999995E-7</v>
      </c>
      <c r="J288" s="1">
        <v>9.9999999999999995E-7</v>
      </c>
      <c r="K288" s="1">
        <v>9.9999999999999995E-7</v>
      </c>
      <c r="L288" s="1">
        <v>9.9999999999999995E-7</v>
      </c>
      <c r="M288" s="1">
        <v>9.9999999999999995E-7</v>
      </c>
      <c r="N288" s="1">
        <v>9.9999999999999995E-7</v>
      </c>
      <c r="O288">
        <v>7.8943299999999998E-4</v>
      </c>
      <c r="P288">
        <v>2.08653E-4</v>
      </c>
      <c r="Q288">
        <v>0</v>
      </c>
      <c r="R288">
        <v>0</v>
      </c>
      <c r="S288">
        <v>0</v>
      </c>
      <c r="T288" s="1">
        <v>1.8199999999999999E-6</v>
      </c>
      <c r="U288" s="1">
        <v>8.9299999999999999E-8</v>
      </c>
      <c r="V288" s="1">
        <v>1.45E-11</v>
      </c>
      <c r="W288" s="1">
        <v>6.0300000000000001E-11</v>
      </c>
      <c r="X288" s="1">
        <v>4.5199999999999999E-13</v>
      </c>
      <c r="Y288">
        <v>0</v>
      </c>
      <c r="Z288">
        <v>0</v>
      </c>
      <c r="AA288">
        <v>0</v>
      </c>
    </row>
    <row r="289" spans="1:27" x14ac:dyDescent="0.2">
      <c r="A289">
        <v>287</v>
      </c>
      <c r="B289" s="1">
        <v>9.9999999999999995E-7</v>
      </c>
      <c r="C289" s="1">
        <v>9.9999999999999995E-7</v>
      </c>
      <c r="D289" s="1">
        <v>9.9999999999999995E-7</v>
      </c>
      <c r="E289" s="1">
        <v>9.9999999999999995E-7</v>
      </c>
      <c r="F289" s="1">
        <v>9.9999999999999995E-7</v>
      </c>
      <c r="G289" s="1">
        <v>1.02E-6</v>
      </c>
      <c r="H289" s="1">
        <v>9.9999999999999995E-7</v>
      </c>
      <c r="I289" s="1">
        <v>9.9999999999999995E-7</v>
      </c>
      <c r="J289" s="1">
        <v>9.9999999999999995E-7</v>
      </c>
      <c r="K289" s="1">
        <v>9.9999999999999995E-7</v>
      </c>
      <c r="L289" s="1">
        <v>9.9999999999999995E-7</v>
      </c>
      <c r="M289" s="1">
        <v>9.9999999999999995E-7</v>
      </c>
      <c r="N289" s="1">
        <v>9.9999999999999995E-7</v>
      </c>
      <c r="O289">
        <v>7.8872700000000003E-4</v>
      </c>
      <c r="P289">
        <v>2.0934600000000001E-4</v>
      </c>
      <c r="Q289">
        <v>0</v>
      </c>
      <c r="R289">
        <v>0</v>
      </c>
      <c r="S289">
        <v>0</v>
      </c>
      <c r="T289" s="1">
        <v>1.84E-6</v>
      </c>
      <c r="U289" s="1">
        <v>9.0299999999999995E-8</v>
      </c>
      <c r="V289" s="1">
        <v>1.46E-11</v>
      </c>
      <c r="W289" s="1">
        <v>6.1200000000000006E-11</v>
      </c>
      <c r="X289" s="1">
        <v>4.5999999999999996E-13</v>
      </c>
      <c r="Y289">
        <v>0</v>
      </c>
      <c r="Z289">
        <v>0</v>
      </c>
      <c r="AA289">
        <v>0</v>
      </c>
    </row>
    <row r="290" spans="1:27" x14ac:dyDescent="0.2">
      <c r="A290">
        <v>288</v>
      </c>
      <c r="B290" s="1">
        <v>9.9999999999999995E-7</v>
      </c>
      <c r="C290" s="1">
        <v>9.9999999999999995E-7</v>
      </c>
      <c r="D290" s="1">
        <v>9.9999999999999995E-7</v>
      </c>
      <c r="E290" s="1">
        <v>9.9999999999999995E-7</v>
      </c>
      <c r="F290" s="1">
        <v>9.9999999999999995E-7</v>
      </c>
      <c r="G290" s="1">
        <v>1.02E-6</v>
      </c>
      <c r="H290" s="1">
        <v>9.9999999999999995E-7</v>
      </c>
      <c r="I290" s="1">
        <v>9.9999999999999995E-7</v>
      </c>
      <c r="J290" s="1">
        <v>9.9999999999999995E-7</v>
      </c>
      <c r="K290" s="1">
        <v>9.9999999999999995E-7</v>
      </c>
      <c r="L290" s="1">
        <v>9.9999999999999995E-7</v>
      </c>
      <c r="M290" s="1">
        <v>9.9999999999999995E-7</v>
      </c>
      <c r="N290" s="1">
        <v>9.9999999999999995E-7</v>
      </c>
      <c r="O290">
        <v>7.8802099999999997E-4</v>
      </c>
      <c r="P290">
        <v>2.10039E-4</v>
      </c>
      <c r="Q290">
        <v>0</v>
      </c>
      <c r="R290">
        <v>0</v>
      </c>
      <c r="S290">
        <v>0</v>
      </c>
      <c r="T290" s="1">
        <v>1.8500000000000001E-6</v>
      </c>
      <c r="U290" s="1">
        <v>9.1199999999999996E-8</v>
      </c>
      <c r="V290" s="1">
        <v>1.48E-11</v>
      </c>
      <c r="W290" s="1">
        <v>6.2099999999999998E-11</v>
      </c>
      <c r="X290" s="1">
        <v>4.6800000000000003E-13</v>
      </c>
      <c r="Y290">
        <v>0</v>
      </c>
      <c r="Z290">
        <v>0</v>
      </c>
      <c r="AA290">
        <v>0</v>
      </c>
    </row>
    <row r="291" spans="1:27" x14ac:dyDescent="0.2">
      <c r="A291">
        <v>289</v>
      </c>
      <c r="B291" s="1">
        <v>9.9999999999999995E-7</v>
      </c>
      <c r="C291" s="1">
        <v>9.9999999999999995E-7</v>
      </c>
      <c r="D291" s="1">
        <v>9.9999999999999995E-7</v>
      </c>
      <c r="E291" s="1">
        <v>9.9999999999999995E-7</v>
      </c>
      <c r="F291" s="1">
        <v>9.9999999999999995E-7</v>
      </c>
      <c r="G291" s="1">
        <v>1.02E-6</v>
      </c>
      <c r="H291" s="1">
        <v>9.9999999999999995E-7</v>
      </c>
      <c r="I291" s="1">
        <v>9.9999999999999995E-7</v>
      </c>
      <c r="J291" s="1">
        <v>9.9999999999999995E-7</v>
      </c>
      <c r="K291" s="1">
        <v>9.9999999999999995E-7</v>
      </c>
      <c r="L291" s="1">
        <v>9.9999999999999995E-7</v>
      </c>
      <c r="M291" s="1">
        <v>9.9999999999999995E-7</v>
      </c>
      <c r="N291" s="1">
        <v>9.9999999999999995E-7</v>
      </c>
      <c r="O291">
        <v>7.8731600000000004E-4</v>
      </c>
      <c r="P291">
        <v>2.1073199999999999E-4</v>
      </c>
      <c r="Q291">
        <v>0</v>
      </c>
      <c r="R291">
        <v>0</v>
      </c>
      <c r="S291">
        <v>0</v>
      </c>
      <c r="T291" s="1">
        <v>1.86E-6</v>
      </c>
      <c r="U291" s="1">
        <v>9.2099999999999998E-8</v>
      </c>
      <c r="V291" s="1">
        <v>1.4900000000000002E-11</v>
      </c>
      <c r="W291" s="1">
        <v>6.3000000000000002E-11</v>
      </c>
      <c r="X291" s="1">
        <v>4.7699999999999999E-13</v>
      </c>
      <c r="Y291">
        <v>0</v>
      </c>
      <c r="Z291">
        <v>0</v>
      </c>
      <c r="AA291">
        <v>0</v>
      </c>
    </row>
    <row r="292" spans="1:27" x14ac:dyDescent="0.2">
      <c r="A292">
        <v>290</v>
      </c>
      <c r="B292" s="1">
        <v>9.9999999999999995E-7</v>
      </c>
      <c r="C292" s="1">
        <v>9.9999999999999995E-7</v>
      </c>
      <c r="D292" s="1">
        <v>9.9999999999999995E-7</v>
      </c>
      <c r="E292" s="1">
        <v>9.9999999999999995E-7</v>
      </c>
      <c r="F292" s="1">
        <v>9.9999999999999995E-7</v>
      </c>
      <c r="G292" s="1">
        <v>1.02E-6</v>
      </c>
      <c r="H292" s="1">
        <v>9.9999999999999995E-7</v>
      </c>
      <c r="I292" s="1">
        <v>9.9999999999999995E-7</v>
      </c>
      <c r="J292" s="1">
        <v>9.9999999999999995E-7</v>
      </c>
      <c r="K292" s="1">
        <v>9.9999999999999995E-7</v>
      </c>
      <c r="L292" s="1">
        <v>9.9999999999999995E-7</v>
      </c>
      <c r="M292" s="1">
        <v>9.9999999999999995E-7</v>
      </c>
      <c r="N292" s="1">
        <v>9.9999999999999995E-7</v>
      </c>
      <c r="O292">
        <v>7.8660999999999998E-4</v>
      </c>
      <c r="P292">
        <v>2.1142399999999999E-4</v>
      </c>
      <c r="Q292">
        <v>0</v>
      </c>
      <c r="R292">
        <v>0</v>
      </c>
      <c r="S292">
        <v>0</v>
      </c>
      <c r="T292" s="1">
        <v>1.8700000000000001E-6</v>
      </c>
      <c r="U292" s="1">
        <v>9.3100000000000006E-8</v>
      </c>
      <c r="V292" s="1">
        <v>1.5100000000000001E-11</v>
      </c>
      <c r="W292" s="1">
        <v>6.3899999999999994E-11</v>
      </c>
      <c r="X292" s="1">
        <v>4.8499999999999995E-13</v>
      </c>
      <c r="Y292">
        <v>0</v>
      </c>
      <c r="Z292">
        <v>0</v>
      </c>
      <c r="AA292">
        <v>0</v>
      </c>
    </row>
    <row r="293" spans="1:27" x14ac:dyDescent="0.2">
      <c r="A293">
        <v>291</v>
      </c>
      <c r="B293" s="1">
        <v>9.9999999999999995E-7</v>
      </c>
      <c r="C293" s="1">
        <v>9.9999999999999995E-7</v>
      </c>
      <c r="D293" s="1">
        <v>9.9999999999999995E-7</v>
      </c>
      <c r="E293" s="1">
        <v>9.9999999999999995E-7</v>
      </c>
      <c r="F293" s="1">
        <v>9.9999999999999995E-7</v>
      </c>
      <c r="G293" s="1">
        <v>1.02E-6</v>
      </c>
      <c r="H293" s="1">
        <v>9.9999999999999995E-7</v>
      </c>
      <c r="I293" s="1">
        <v>9.9999999999999995E-7</v>
      </c>
      <c r="J293" s="1">
        <v>9.9999999999999995E-7</v>
      </c>
      <c r="K293" s="1">
        <v>9.9999999999999995E-7</v>
      </c>
      <c r="L293" s="1">
        <v>9.9999999999999995E-7</v>
      </c>
      <c r="M293" s="1">
        <v>9.9999999999999995E-7</v>
      </c>
      <c r="N293" s="1">
        <v>9.9999999999999995E-7</v>
      </c>
      <c r="O293">
        <v>7.8590500000000005E-4</v>
      </c>
      <c r="P293">
        <v>2.1211600000000001E-4</v>
      </c>
      <c r="Q293">
        <v>0</v>
      </c>
      <c r="R293">
        <v>0</v>
      </c>
      <c r="S293">
        <v>0</v>
      </c>
      <c r="T293" s="1">
        <v>1.8899999999999999E-6</v>
      </c>
      <c r="U293" s="1">
        <v>9.3999999999999995E-8</v>
      </c>
      <c r="V293" s="1">
        <v>1.5300000000000001E-11</v>
      </c>
      <c r="W293" s="1">
        <v>6.4799999999999999E-11</v>
      </c>
      <c r="X293" s="1">
        <v>4.9400000000000002E-13</v>
      </c>
      <c r="Y293">
        <v>0</v>
      </c>
      <c r="Z293">
        <v>0</v>
      </c>
      <c r="AA293">
        <v>0</v>
      </c>
    </row>
    <row r="294" spans="1:27" x14ac:dyDescent="0.2">
      <c r="A294">
        <v>292</v>
      </c>
      <c r="B294" s="1">
        <v>9.9999999999999995E-7</v>
      </c>
      <c r="C294" s="1">
        <v>9.9999999999999995E-7</v>
      </c>
      <c r="D294" s="1">
        <v>9.9999999999999995E-7</v>
      </c>
      <c r="E294" s="1">
        <v>9.9999999999999995E-7</v>
      </c>
      <c r="F294" s="1">
        <v>9.9999999999999995E-7</v>
      </c>
      <c r="G294" s="1">
        <v>1.02E-6</v>
      </c>
      <c r="H294" s="1">
        <v>9.9999999999999995E-7</v>
      </c>
      <c r="I294" s="1">
        <v>9.9999999999999995E-7</v>
      </c>
      <c r="J294" s="1">
        <v>9.9999999999999995E-7</v>
      </c>
      <c r="K294" s="1">
        <v>9.9999999999999995E-7</v>
      </c>
      <c r="L294" s="1">
        <v>9.9999999999999995E-7</v>
      </c>
      <c r="M294" s="1">
        <v>9.9999999999999995E-7</v>
      </c>
      <c r="N294" s="1">
        <v>9.9999999999999995E-7</v>
      </c>
      <c r="O294">
        <v>7.852E-4</v>
      </c>
      <c r="P294">
        <v>2.12807E-4</v>
      </c>
      <c r="Q294">
        <v>0</v>
      </c>
      <c r="R294">
        <v>0</v>
      </c>
      <c r="S294">
        <v>0</v>
      </c>
      <c r="T294" s="1">
        <v>1.9E-6</v>
      </c>
      <c r="U294" s="1">
        <v>9.5000000000000004E-8</v>
      </c>
      <c r="V294" s="1">
        <v>1.54E-11</v>
      </c>
      <c r="W294" s="1">
        <v>6.5799999999999995E-11</v>
      </c>
      <c r="X294" s="1">
        <v>5.0299999999999998E-13</v>
      </c>
      <c r="Y294">
        <v>0</v>
      </c>
      <c r="Z294">
        <v>0</v>
      </c>
      <c r="AA294">
        <v>0</v>
      </c>
    </row>
    <row r="295" spans="1:27" x14ac:dyDescent="0.2">
      <c r="A295">
        <v>293</v>
      </c>
      <c r="B295" s="1">
        <v>9.9999999999999995E-7</v>
      </c>
      <c r="C295" s="1">
        <v>9.9999999999999995E-7</v>
      </c>
      <c r="D295" s="1">
        <v>9.9999999999999995E-7</v>
      </c>
      <c r="E295" s="1">
        <v>9.9999999999999995E-7</v>
      </c>
      <c r="F295" s="1">
        <v>9.9999999999999995E-7</v>
      </c>
      <c r="G295" s="1">
        <v>1.02E-6</v>
      </c>
      <c r="H295" s="1">
        <v>9.9999999999999995E-7</v>
      </c>
      <c r="I295" s="1">
        <v>9.9999999999999995E-7</v>
      </c>
      <c r="J295" s="1">
        <v>9.9999999999999995E-7</v>
      </c>
      <c r="K295" s="1">
        <v>9.9999999999999995E-7</v>
      </c>
      <c r="L295" s="1">
        <v>9.9999999999999995E-7</v>
      </c>
      <c r="M295" s="1">
        <v>9.9999999999999995E-7</v>
      </c>
      <c r="N295" s="1">
        <v>9.9999999999999995E-7</v>
      </c>
      <c r="O295">
        <v>7.8449499999999996E-4</v>
      </c>
      <c r="P295">
        <v>2.13499E-4</v>
      </c>
      <c r="Q295">
        <v>0</v>
      </c>
      <c r="R295">
        <v>0</v>
      </c>
      <c r="S295">
        <v>0</v>
      </c>
      <c r="T295" s="1">
        <v>1.9099999999999999E-6</v>
      </c>
      <c r="U295" s="1">
        <v>9.5999999999999999E-8</v>
      </c>
      <c r="V295" s="1">
        <v>1.56E-11</v>
      </c>
      <c r="W295" s="1">
        <v>6.67E-11</v>
      </c>
      <c r="X295" s="1">
        <v>5.1200000000000004E-13</v>
      </c>
      <c r="Y295">
        <v>0</v>
      </c>
      <c r="Z295">
        <v>0</v>
      </c>
      <c r="AA295">
        <v>0</v>
      </c>
    </row>
    <row r="296" spans="1:27" x14ac:dyDescent="0.2">
      <c r="A296">
        <v>294</v>
      </c>
      <c r="B296" s="1">
        <v>9.9999999999999995E-7</v>
      </c>
      <c r="C296" s="1">
        <v>9.9999999999999995E-7</v>
      </c>
      <c r="D296" s="1">
        <v>9.9999999999999995E-7</v>
      </c>
      <c r="E296" s="1">
        <v>9.9999999999999995E-7</v>
      </c>
      <c r="F296" s="1">
        <v>9.9999999999999995E-7</v>
      </c>
      <c r="G296" s="1">
        <v>1.02E-6</v>
      </c>
      <c r="H296" s="1">
        <v>9.9999999999999995E-7</v>
      </c>
      <c r="I296" s="1">
        <v>9.9999999999999995E-7</v>
      </c>
      <c r="J296" s="1">
        <v>9.9999999999999995E-7</v>
      </c>
      <c r="K296" s="1">
        <v>9.9999999999999995E-7</v>
      </c>
      <c r="L296" s="1">
        <v>9.9999999999999995E-7</v>
      </c>
      <c r="M296" s="1">
        <v>9.9999999999999995E-7</v>
      </c>
      <c r="N296" s="1">
        <v>9.9999999999999995E-7</v>
      </c>
      <c r="O296">
        <v>7.8379000000000003E-4</v>
      </c>
      <c r="P296">
        <v>2.1419000000000001E-4</v>
      </c>
      <c r="Q296">
        <v>0</v>
      </c>
      <c r="R296">
        <v>0</v>
      </c>
      <c r="S296">
        <v>0</v>
      </c>
      <c r="T296" s="1">
        <v>1.9199999999999998E-6</v>
      </c>
      <c r="U296" s="1">
        <v>9.6900000000000001E-8</v>
      </c>
      <c r="V296" s="1">
        <v>1.58E-11</v>
      </c>
      <c r="W296" s="1">
        <v>6.7699999999999996E-11</v>
      </c>
      <c r="X296" s="1">
        <v>5.21E-13</v>
      </c>
      <c r="Y296">
        <v>0</v>
      </c>
      <c r="Z296">
        <v>0</v>
      </c>
      <c r="AA296">
        <v>0</v>
      </c>
    </row>
    <row r="297" spans="1:27" x14ac:dyDescent="0.2">
      <c r="A297">
        <v>295</v>
      </c>
      <c r="B297" s="1">
        <v>9.9999999999999995E-7</v>
      </c>
      <c r="C297" s="1">
        <v>9.9999999999999995E-7</v>
      </c>
      <c r="D297" s="1">
        <v>9.9999999999999995E-7</v>
      </c>
      <c r="E297" s="1">
        <v>9.9999999999999995E-7</v>
      </c>
      <c r="F297" s="1">
        <v>9.9999999999999995E-7</v>
      </c>
      <c r="G297" s="1">
        <v>1.02E-6</v>
      </c>
      <c r="H297" s="1">
        <v>9.9999999999999995E-7</v>
      </c>
      <c r="I297" s="1">
        <v>9.9999999999999995E-7</v>
      </c>
      <c r="J297" s="1">
        <v>9.9999999999999995E-7</v>
      </c>
      <c r="K297" s="1">
        <v>9.9999999999999995E-7</v>
      </c>
      <c r="L297" s="1">
        <v>9.9999999999999995E-7</v>
      </c>
      <c r="M297" s="1">
        <v>9.9999999999999995E-7</v>
      </c>
      <c r="N297" s="1">
        <v>9.9999999999999995E-7</v>
      </c>
      <c r="O297">
        <v>7.83086E-4</v>
      </c>
      <c r="P297">
        <v>2.1488099999999999E-4</v>
      </c>
      <c r="Q297">
        <v>0</v>
      </c>
      <c r="R297">
        <v>0</v>
      </c>
      <c r="S297">
        <v>0</v>
      </c>
      <c r="T297" s="1">
        <v>1.9400000000000001E-6</v>
      </c>
      <c r="U297" s="1">
        <v>9.7899999999999997E-8</v>
      </c>
      <c r="V297" s="1">
        <v>1.5900000000000001E-11</v>
      </c>
      <c r="W297" s="1">
        <v>6.8600000000000001E-11</v>
      </c>
      <c r="X297" s="1">
        <v>5.2999999999999996E-13</v>
      </c>
      <c r="Y297">
        <v>0</v>
      </c>
      <c r="Z297">
        <v>0</v>
      </c>
      <c r="AA297">
        <v>0</v>
      </c>
    </row>
    <row r="298" spans="1:27" x14ac:dyDescent="0.2">
      <c r="A298">
        <v>296</v>
      </c>
      <c r="B298" s="1">
        <v>9.9999999999999995E-7</v>
      </c>
      <c r="C298" s="1">
        <v>9.9999999999999995E-7</v>
      </c>
      <c r="D298" s="1">
        <v>9.9999999999999995E-7</v>
      </c>
      <c r="E298" s="1">
        <v>9.9999999999999995E-7</v>
      </c>
      <c r="F298" s="1">
        <v>9.9999999999999995E-7</v>
      </c>
      <c r="G298" s="1">
        <v>1.02E-6</v>
      </c>
      <c r="H298" s="1">
        <v>9.9999999999999995E-7</v>
      </c>
      <c r="I298" s="1">
        <v>9.9999999999999995E-7</v>
      </c>
      <c r="J298" s="1">
        <v>9.9999999999999995E-7</v>
      </c>
      <c r="K298" s="1">
        <v>9.9999999999999995E-7</v>
      </c>
      <c r="L298" s="1">
        <v>9.9999999999999995E-7</v>
      </c>
      <c r="M298" s="1">
        <v>9.9999999999999995E-7</v>
      </c>
      <c r="N298" s="1">
        <v>9.9999999999999995E-7</v>
      </c>
      <c r="O298">
        <v>7.8238199999999998E-4</v>
      </c>
      <c r="P298">
        <v>2.1557100000000001E-4</v>
      </c>
      <c r="Q298">
        <v>0</v>
      </c>
      <c r="R298">
        <v>0</v>
      </c>
      <c r="S298">
        <v>0</v>
      </c>
      <c r="T298" s="1">
        <v>1.95E-6</v>
      </c>
      <c r="U298" s="1">
        <v>9.8900000000000005E-8</v>
      </c>
      <c r="V298" s="1">
        <v>1.6100000000000001E-11</v>
      </c>
      <c r="W298" s="1">
        <v>6.9599999999999997E-11</v>
      </c>
      <c r="X298" s="1">
        <v>5.4000000000000002E-13</v>
      </c>
      <c r="Y298">
        <v>0</v>
      </c>
      <c r="Z298">
        <v>0</v>
      </c>
      <c r="AA298">
        <v>0</v>
      </c>
    </row>
    <row r="299" spans="1:27" x14ac:dyDescent="0.2">
      <c r="A299">
        <v>297</v>
      </c>
      <c r="B299" s="1">
        <v>9.9999999999999995E-7</v>
      </c>
      <c r="C299" s="1">
        <v>9.9999999999999995E-7</v>
      </c>
      <c r="D299" s="1">
        <v>9.9999999999999995E-7</v>
      </c>
      <c r="E299" s="1">
        <v>9.9999999999999995E-7</v>
      </c>
      <c r="F299" s="1">
        <v>9.9999999999999995E-7</v>
      </c>
      <c r="G299" s="1">
        <v>1.02E-6</v>
      </c>
      <c r="H299" s="1">
        <v>9.9999999999999995E-7</v>
      </c>
      <c r="I299" s="1">
        <v>9.9999999999999995E-7</v>
      </c>
      <c r="J299" s="1">
        <v>9.9999999999999995E-7</v>
      </c>
      <c r="K299" s="1">
        <v>9.9999999999999995E-7</v>
      </c>
      <c r="L299" s="1">
        <v>9.9999999999999995E-7</v>
      </c>
      <c r="M299" s="1">
        <v>9.9999999999999995E-7</v>
      </c>
      <c r="N299" s="1">
        <v>9.9999999999999995E-7</v>
      </c>
      <c r="O299">
        <v>7.8167799999999995E-4</v>
      </c>
      <c r="P299">
        <v>2.16262E-4</v>
      </c>
      <c r="Q299">
        <v>0</v>
      </c>
      <c r="R299">
        <v>0</v>
      </c>
      <c r="S299">
        <v>0</v>
      </c>
      <c r="T299" s="1">
        <v>1.9599999999999999E-6</v>
      </c>
      <c r="U299" s="1">
        <v>9.9900000000000001E-8</v>
      </c>
      <c r="V299" s="1">
        <v>1.6300000000000001E-11</v>
      </c>
      <c r="W299" s="1">
        <v>7.0599999999999994E-11</v>
      </c>
      <c r="X299" s="1">
        <v>5.4899999999999998E-13</v>
      </c>
      <c r="Y299">
        <v>0</v>
      </c>
      <c r="Z299">
        <v>0</v>
      </c>
      <c r="AA299">
        <v>0</v>
      </c>
    </row>
    <row r="300" spans="1:27" x14ac:dyDescent="0.2">
      <c r="A300">
        <v>298</v>
      </c>
      <c r="B300" s="1">
        <v>9.9999999999999995E-7</v>
      </c>
      <c r="C300" s="1">
        <v>9.9999999999999995E-7</v>
      </c>
      <c r="D300" s="1">
        <v>9.9999999999999995E-7</v>
      </c>
      <c r="E300" s="1">
        <v>9.9999999999999995E-7</v>
      </c>
      <c r="F300" s="1">
        <v>9.9999999999999995E-7</v>
      </c>
      <c r="G300" s="1">
        <v>1.02E-6</v>
      </c>
      <c r="H300" s="1">
        <v>9.9999999999999995E-7</v>
      </c>
      <c r="I300" s="1">
        <v>9.9999999999999995E-7</v>
      </c>
      <c r="J300" s="1">
        <v>9.9999999999999995E-7</v>
      </c>
      <c r="K300" s="1">
        <v>9.9999999999999995E-7</v>
      </c>
      <c r="L300" s="1">
        <v>9.9999999999999995E-7</v>
      </c>
      <c r="M300" s="1">
        <v>9.9999999999999995E-7</v>
      </c>
      <c r="N300" s="1">
        <v>9.9999999999999995E-7</v>
      </c>
      <c r="O300">
        <v>7.8097400000000003E-4</v>
      </c>
      <c r="P300">
        <v>2.1695199999999999E-4</v>
      </c>
      <c r="Q300">
        <v>0</v>
      </c>
      <c r="R300">
        <v>0</v>
      </c>
      <c r="S300">
        <v>0</v>
      </c>
      <c r="T300" s="1">
        <v>1.9700000000000002E-6</v>
      </c>
      <c r="U300" s="1">
        <v>1.01E-7</v>
      </c>
      <c r="V300" s="1">
        <v>1.64E-11</v>
      </c>
      <c r="W300" s="1">
        <v>7.1600000000000003E-11</v>
      </c>
      <c r="X300" s="1">
        <v>5.5900000000000004E-13</v>
      </c>
      <c r="Y300">
        <v>0</v>
      </c>
      <c r="Z300">
        <v>0</v>
      </c>
      <c r="AA300">
        <v>0</v>
      </c>
    </row>
    <row r="301" spans="1:27" x14ac:dyDescent="0.2">
      <c r="A301">
        <v>299</v>
      </c>
      <c r="B301" s="1">
        <v>9.9999999999999995E-7</v>
      </c>
      <c r="C301" s="1">
        <v>9.9999999999999995E-7</v>
      </c>
      <c r="D301" s="1">
        <v>9.9999999999999995E-7</v>
      </c>
      <c r="E301" s="1">
        <v>9.9999999999999995E-7</v>
      </c>
      <c r="F301" s="1">
        <v>9.9999999999999995E-7</v>
      </c>
      <c r="G301" s="1">
        <v>1.02E-6</v>
      </c>
      <c r="H301" s="1">
        <v>9.9999999999999995E-7</v>
      </c>
      <c r="I301" s="1">
        <v>9.9999999999999995E-7</v>
      </c>
      <c r="J301" s="1">
        <v>9.9999999999999995E-7</v>
      </c>
      <c r="K301" s="1">
        <v>9.9999999999999995E-7</v>
      </c>
      <c r="L301" s="1">
        <v>9.9999999999999995E-7</v>
      </c>
      <c r="M301" s="1">
        <v>9.9999999999999995E-7</v>
      </c>
      <c r="N301" s="1">
        <v>9.9999999999999995E-7</v>
      </c>
      <c r="O301">
        <v>7.8027000000000001E-4</v>
      </c>
      <c r="P301">
        <v>2.1764199999999999E-4</v>
      </c>
      <c r="Q301">
        <v>0</v>
      </c>
      <c r="R301">
        <v>0</v>
      </c>
      <c r="S301">
        <v>0</v>
      </c>
      <c r="T301" s="1">
        <v>1.99E-6</v>
      </c>
      <c r="U301" s="1">
        <v>1.02E-7</v>
      </c>
      <c r="V301" s="1">
        <v>1.66E-11</v>
      </c>
      <c r="W301" s="1">
        <v>7.26E-11</v>
      </c>
      <c r="X301" s="1">
        <v>5.69E-13</v>
      </c>
      <c r="Y301">
        <v>0</v>
      </c>
      <c r="Z301">
        <v>0</v>
      </c>
      <c r="AA301">
        <v>0</v>
      </c>
    </row>
    <row r="302" spans="1:27" x14ac:dyDescent="0.2">
      <c r="A302">
        <v>300</v>
      </c>
      <c r="B302" s="1">
        <v>9.9999999999999995E-7</v>
      </c>
      <c r="C302" s="1">
        <v>9.9999999999999995E-7</v>
      </c>
      <c r="D302" s="1">
        <v>9.9999999999999995E-7</v>
      </c>
      <c r="E302" s="1">
        <v>9.9999999999999995E-7</v>
      </c>
      <c r="F302" s="1">
        <v>9.9999999999999995E-7</v>
      </c>
      <c r="G302" s="1">
        <v>1.02E-6</v>
      </c>
      <c r="H302" s="1">
        <v>9.9999999999999995E-7</v>
      </c>
      <c r="I302" s="1">
        <v>9.9999999999999995E-7</v>
      </c>
      <c r="J302" s="1">
        <v>9.9999999999999995E-7</v>
      </c>
      <c r="K302" s="1">
        <v>9.9999999999999995E-7</v>
      </c>
      <c r="L302" s="1">
        <v>9.9999999999999995E-7</v>
      </c>
      <c r="M302" s="1">
        <v>9.9999999999999995E-7</v>
      </c>
      <c r="N302" s="1">
        <v>9.9999999999999995E-7</v>
      </c>
      <c r="O302">
        <v>7.79567E-4</v>
      </c>
      <c r="P302">
        <v>2.1833099999999999E-4</v>
      </c>
      <c r="Q302">
        <v>0</v>
      </c>
      <c r="R302">
        <v>0</v>
      </c>
      <c r="S302">
        <v>0</v>
      </c>
      <c r="T302" s="1">
        <v>1.9999999999999999E-6</v>
      </c>
      <c r="U302" s="1">
        <v>1.03E-7</v>
      </c>
      <c r="V302" s="1">
        <v>1.68E-11</v>
      </c>
      <c r="W302" s="1">
        <v>7.3599999999999997E-11</v>
      </c>
      <c r="X302" s="1">
        <v>5.7899999999999996E-13</v>
      </c>
      <c r="Y302">
        <v>0</v>
      </c>
      <c r="Z302">
        <v>0</v>
      </c>
      <c r="AA302">
        <v>0</v>
      </c>
    </row>
    <row r="303" spans="1:27" x14ac:dyDescent="0.2">
      <c r="A303">
        <v>301</v>
      </c>
      <c r="B303" s="1">
        <v>9.9999999999999995E-7</v>
      </c>
      <c r="C303" s="1">
        <v>9.9999999999999995E-7</v>
      </c>
      <c r="D303" s="1">
        <v>9.9999999999999995E-7</v>
      </c>
      <c r="E303" s="1">
        <v>9.9999999999999995E-7</v>
      </c>
      <c r="F303" s="1">
        <v>9.9999999999999995E-7</v>
      </c>
      <c r="G303" s="1">
        <v>1.02E-6</v>
      </c>
      <c r="H303" s="1">
        <v>9.9999999999999995E-7</v>
      </c>
      <c r="I303" s="1">
        <v>9.9999999999999995E-7</v>
      </c>
      <c r="J303" s="1">
        <v>9.9999999999999995E-7</v>
      </c>
      <c r="K303" s="1">
        <v>9.9999999999999995E-7</v>
      </c>
      <c r="L303" s="1">
        <v>9.9999999999999995E-7</v>
      </c>
      <c r="M303" s="1">
        <v>9.9999999999999995E-7</v>
      </c>
      <c r="N303" s="1">
        <v>9.9999999999999995E-7</v>
      </c>
      <c r="O303">
        <v>7.7886399999999999E-4</v>
      </c>
      <c r="P303">
        <v>2.1902E-4</v>
      </c>
      <c r="Q303">
        <v>0</v>
      </c>
      <c r="R303">
        <v>0</v>
      </c>
      <c r="S303">
        <v>0</v>
      </c>
      <c r="T303" s="1">
        <v>2.0099999999999998E-6</v>
      </c>
      <c r="U303" s="1">
        <v>1.04E-7</v>
      </c>
      <c r="V303" s="1">
        <v>1.6999999999999999E-11</v>
      </c>
      <c r="W303" s="1">
        <v>7.4600000000000006E-11</v>
      </c>
      <c r="X303" s="1">
        <v>5.8900000000000001E-13</v>
      </c>
      <c r="Y303">
        <v>0</v>
      </c>
      <c r="Z303">
        <v>0</v>
      </c>
      <c r="AA303">
        <v>0</v>
      </c>
    </row>
    <row r="304" spans="1:27" x14ac:dyDescent="0.2">
      <c r="A304">
        <v>302</v>
      </c>
      <c r="B304" s="1">
        <v>9.9999999999999995E-7</v>
      </c>
      <c r="C304" s="1">
        <v>9.9999999999999995E-7</v>
      </c>
      <c r="D304" s="1">
        <v>9.9999999999999995E-7</v>
      </c>
      <c r="E304" s="1">
        <v>9.9999999999999995E-7</v>
      </c>
      <c r="F304" s="1">
        <v>9.9999999999999995E-7</v>
      </c>
      <c r="G304" s="1">
        <v>1.02E-6</v>
      </c>
      <c r="H304" s="1">
        <v>9.9999999999999995E-7</v>
      </c>
      <c r="I304" s="1">
        <v>9.9999999999999995E-7</v>
      </c>
      <c r="J304" s="1">
        <v>9.9999999999999995E-7</v>
      </c>
      <c r="K304" s="1">
        <v>9.9999999999999995E-7</v>
      </c>
      <c r="L304" s="1">
        <v>9.9999999999999995E-7</v>
      </c>
      <c r="M304" s="1">
        <v>9.9999999999999995E-7</v>
      </c>
      <c r="N304" s="1">
        <v>9.9999999999999995E-7</v>
      </c>
      <c r="O304">
        <v>7.7816099999999998E-4</v>
      </c>
      <c r="P304">
        <v>2.1970900000000001E-4</v>
      </c>
      <c r="Q304">
        <v>0</v>
      </c>
      <c r="R304">
        <v>0</v>
      </c>
      <c r="S304">
        <v>0</v>
      </c>
      <c r="T304" s="1">
        <v>2.0200000000000001E-6</v>
      </c>
      <c r="U304" s="1">
        <v>1.05E-7</v>
      </c>
      <c r="V304" s="1">
        <v>1.7100000000000001E-11</v>
      </c>
      <c r="W304" s="1">
        <v>7.5600000000000003E-11</v>
      </c>
      <c r="X304" s="1">
        <v>5.9899999999999997E-13</v>
      </c>
      <c r="Y304">
        <v>0</v>
      </c>
      <c r="Z304">
        <v>0</v>
      </c>
      <c r="AA304">
        <v>0</v>
      </c>
    </row>
    <row r="305" spans="1:27" x14ac:dyDescent="0.2">
      <c r="A305">
        <v>303</v>
      </c>
      <c r="B305" s="1">
        <v>9.9999999999999995E-7</v>
      </c>
      <c r="C305" s="1">
        <v>9.9999999999999995E-7</v>
      </c>
      <c r="D305" s="1">
        <v>9.9999999999999995E-7</v>
      </c>
      <c r="E305" s="1">
        <v>9.9999999999999995E-7</v>
      </c>
      <c r="F305" s="1">
        <v>9.9999999999999995E-7</v>
      </c>
      <c r="G305" s="1">
        <v>1.02E-6</v>
      </c>
      <c r="H305" s="1">
        <v>9.9999999999999995E-7</v>
      </c>
      <c r="I305" s="1">
        <v>9.9999999999999995E-7</v>
      </c>
      <c r="J305" s="1">
        <v>9.9999999999999995E-7</v>
      </c>
      <c r="K305" s="1">
        <v>9.9999999999999995E-7</v>
      </c>
      <c r="L305" s="1">
        <v>9.9999999999999995E-7</v>
      </c>
      <c r="M305" s="1">
        <v>9.9999999999999995E-7</v>
      </c>
      <c r="N305" s="1">
        <v>9.9999999999999995E-7</v>
      </c>
      <c r="O305">
        <v>7.7745899999999998E-4</v>
      </c>
      <c r="P305">
        <v>2.2039800000000001E-4</v>
      </c>
      <c r="Q305">
        <v>0</v>
      </c>
      <c r="R305">
        <v>0</v>
      </c>
      <c r="S305">
        <v>0</v>
      </c>
      <c r="T305" s="1">
        <v>2.04E-6</v>
      </c>
      <c r="U305" s="1">
        <v>1.06E-7</v>
      </c>
      <c r="V305" s="1">
        <v>1.7300000000000001E-11</v>
      </c>
      <c r="W305" s="1">
        <v>7.6700000000000004E-11</v>
      </c>
      <c r="X305" s="1">
        <v>6.1000000000000003E-13</v>
      </c>
      <c r="Y305">
        <v>0</v>
      </c>
      <c r="Z305">
        <v>0</v>
      </c>
      <c r="AA305">
        <v>0</v>
      </c>
    </row>
    <row r="306" spans="1:27" x14ac:dyDescent="0.2">
      <c r="A306">
        <v>304</v>
      </c>
      <c r="B306" s="1">
        <v>9.9999999999999995E-7</v>
      </c>
      <c r="C306" s="1">
        <v>9.9999999999999995E-7</v>
      </c>
      <c r="D306" s="1">
        <v>9.9999999999999995E-7</v>
      </c>
      <c r="E306" s="1">
        <v>9.9999999999999995E-7</v>
      </c>
      <c r="F306" s="1">
        <v>9.9999999999999995E-7</v>
      </c>
      <c r="G306" s="1">
        <v>1.02E-6</v>
      </c>
      <c r="H306" s="1">
        <v>9.9999999999999995E-7</v>
      </c>
      <c r="I306" s="1">
        <v>9.9999999999999995E-7</v>
      </c>
      <c r="J306" s="1">
        <v>9.9999999999999995E-7</v>
      </c>
      <c r="K306" s="1">
        <v>9.9999999999999995E-7</v>
      </c>
      <c r="L306" s="1">
        <v>9.9999999999999995E-7</v>
      </c>
      <c r="M306" s="1">
        <v>9.9999999999999995E-7</v>
      </c>
      <c r="N306" s="1">
        <v>9.9999999999999995E-7</v>
      </c>
      <c r="O306">
        <v>7.7675599999999997E-4</v>
      </c>
      <c r="P306">
        <v>2.21086E-4</v>
      </c>
      <c r="Q306">
        <v>0</v>
      </c>
      <c r="R306">
        <v>0</v>
      </c>
      <c r="S306">
        <v>0</v>
      </c>
      <c r="T306" s="1">
        <v>2.0499999999999999E-6</v>
      </c>
      <c r="U306" s="1">
        <v>1.0700000000000001E-7</v>
      </c>
      <c r="V306" s="1">
        <v>1.7500000000000001E-11</v>
      </c>
      <c r="W306" s="1">
        <v>7.7700000000000001E-11</v>
      </c>
      <c r="X306" s="1">
        <v>6.1999999999999998E-13</v>
      </c>
      <c r="Y306">
        <v>0</v>
      </c>
      <c r="Z306">
        <v>0</v>
      </c>
      <c r="AA306">
        <v>0</v>
      </c>
    </row>
    <row r="307" spans="1:27" x14ac:dyDescent="0.2">
      <c r="A307">
        <v>305</v>
      </c>
      <c r="B307" s="1">
        <v>9.9999999999999995E-7</v>
      </c>
      <c r="C307" s="1">
        <v>9.9999999999999995E-7</v>
      </c>
      <c r="D307" s="1">
        <v>9.9999999999999995E-7</v>
      </c>
      <c r="E307" s="1">
        <v>9.9999999999999995E-7</v>
      </c>
      <c r="F307" s="1">
        <v>9.9999999999999995E-7</v>
      </c>
      <c r="G307" s="1">
        <v>1.02E-6</v>
      </c>
      <c r="H307" s="1">
        <v>9.9999999999999995E-7</v>
      </c>
      <c r="I307" s="1">
        <v>9.9999999999999995E-7</v>
      </c>
      <c r="J307" s="1">
        <v>9.9999999999999995E-7</v>
      </c>
      <c r="K307" s="1">
        <v>9.9999999999999995E-7</v>
      </c>
      <c r="L307" s="1">
        <v>9.9999999999999995E-7</v>
      </c>
      <c r="M307" s="1">
        <v>9.9999999999999995E-7</v>
      </c>
      <c r="N307" s="1">
        <v>9.9999999999999995E-7</v>
      </c>
      <c r="O307">
        <v>7.7605399999999998E-4</v>
      </c>
      <c r="P307">
        <v>2.2177399999999999E-4</v>
      </c>
      <c r="Q307">
        <v>0</v>
      </c>
      <c r="R307">
        <v>0</v>
      </c>
      <c r="S307">
        <v>0</v>
      </c>
      <c r="T307" s="1">
        <v>2.0600000000000002E-6</v>
      </c>
      <c r="U307" s="1">
        <v>1.08E-7</v>
      </c>
      <c r="V307" s="1">
        <v>1.7700000000000001E-11</v>
      </c>
      <c r="W307" s="1">
        <v>7.8800000000000002E-11</v>
      </c>
      <c r="X307" s="1">
        <v>6.3100000000000004E-13</v>
      </c>
      <c r="Y307">
        <v>0</v>
      </c>
      <c r="Z307">
        <v>0</v>
      </c>
      <c r="AA307">
        <v>0</v>
      </c>
    </row>
    <row r="308" spans="1:27" x14ac:dyDescent="0.2">
      <c r="A308">
        <v>306</v>
      </c>
      <c r="B308" s="1">
        <v>9.9999999999999995E-7</v>
      </c>
      <c r="C308" s="1">
        <v>9.9999999999999995E-7</v>
      </c>
      <c r="D308" s="1">
        <v>9.9999999999999995E-7</v>
      </c>
      <c r="E308" s="1">
        <v>9.9999999999999995E-7</v>
      </c>
      <c r="F308" s="1">
        <v>9.9999999999999995E-7</v>
      </c>
      <c r="G308" s="1">
        <v>1.02E-6</v>
      </c>
      <c r="H308" s="1">
        <v>9.9999999999999995E-7</v>
      </c>
      <c r="I308" s="1">
        <v>9.9999999999999995E-7</v>
      </c>
      <c r="J308" s="1">
        <v>9.9999999999999995E-7</v>
      </c>
      <c r="K308" s="1">
        <v>9.9999999999999995E-7</v>
      </c>
      <c r="L308" s="1">
        <v>9.9999999999999995E-7</v>
      </c>
      <c r="M308" s="1">
        <v>9.9999999999999995E-7</v>
      </c>
      <c r="N308" s="1">
        <v>9.9999999999999995E-7</v>
      </c>
      <c r="O308">
        <v>7.75353E-4</v>
      </c>
      <c r="P308">
        <v>2.2246200000000001E-4</v>
      </c>
      <c r="Q308">
        <v>0</v>
      </c>
      <c r="R308">
        <v>0</v>
      </c>
      <c r="S308">
        <v>0</v>
      </c>
      <c r="T308" s="1">
        <v>2.08E-6</v>
      </c>
      <c r="U308" s="1">
        <v>1.09E-7</v>
      </c>
      <c r="V308" s="1">
        <v>1.7799999999999999E-11</v>
      </c>
      <c r="W308" s="1">
        <v>7.9900000000000003E-11</v>
      </c>
      <c r="X308" s="1">
        <v>6.4199999999999999E-13</v>
      </c>
      <c r="Y308">
        <v>0</v>
      </c>
      <c r="Z308">
        <v>0</v>
      </c>
      <c r="AA308">
        <v>0</v>
      </c>
    </row>
    <row r="309" spans="1:27" x14ac:dyDescent="0.2">
      <c r="A309">
        <v>307</v>
      </c>
      <c r="B309" s="1">
        <v>9.9999999999999995E-7</v>
      </c>
      <c r="C309" s="1">
        <v>9.9999999999999995E-7</v>
      </c>
      <c r="D309" s="1">
        <v>9.9999999999999995E-7</v>
      </c>
      <c r="E309" s="1">
        <v>9.9999999999999995E-7</v>
      </c>
      <c r="F309" s="1">
        <v>9.9999999999999995E-7</v>
      </c>
      <c r="G309" s="1">
        <v>1.02E-6</v>
      </c>
      <c r="H309" s="1">
        <v>9.9999999999999995E-7</v>
      </c>
      <c r="I309" s="1">
        <v>9.9999999999999995E-7</v>
      </c>
      <c r="J309" s="1">
        <v>9.9999999999999995E-7</v>
      </c>
      <c r="K309" s="1">
        <v>9.9999999999999995E-7</v>
      </c>
      <c r="L309" s="1">
        <v>9.9999999999999995E-7</v>
      </c>
      <c r="M309" s="1">
        <v>9.9999999999999995E-7</v>
      </c>
      <c r="N309" s="1">
        <v>9.9999999999999995E-7</v>
      </c>
      <c r="O309">
        <v>7.7465100000000001E-4</v>
      </c>
      <c r="P309">
        <v>2.2315E-4</v>
      </c>
      <c r="Q309">
        <v>0</v>
      </c>
      <c r="R309">
        <v>0</v>
      </c>
      <c r="S309">
        <v>0</v>
      </c>
      <c r="T309" s="1">
        <v>2.0899999999999999E-6</v>
      </c>
      <c r="U309" s="1">
        <v>1.1000000000000001E-7</v>
      </c>
      <c r="V309" s="1">
        <v>1.7999999999999999E-11</v>
      </c>
      <c r="W309" s="1">
        <v>8.1000000000000005E-11</v>
      </c>
      <c r="X309" s="1">
        <v>6.5200000000000005E-13</v>
      </c>
      <c r="Y309">
        <v>0</v>
      </c>
      <c r="Z309">
        <v>0</v>
      </c>
      <c r="AA309">
        <v>0</v>
      </c>
    </row>
    <row r="310" spans="1:27" x14ac:dyDescent="0.2">
      <c r="A310">
        <v>308</v>
      </c>
      <c r="B310" s="1">
        <v>9.9999999999999995E-7</v>
      </c>
      <c r="C310" s="1">
        <v>9.9999999999999995E-7</v>
      </c>
      <c r="D310" s="1">
        <v>9.9999999999999995E-7</v>
      </c>
      <c r="E310" s="1">
        <v>9.9999999999999995E-7</v>
      </c>
      <c r="F310" s="1">
        <v>9.9999999999999995E-7</v>
      </c>
      <c r="G310" s="1">
        <v>1.02E-6</v>
      </c>
      <c r="H310" s="1">
        <v>9.9999999999999995E-7</v>
      </c>
      <c r="I310" s="1">
        <v>9.9999999999999995E-7</v>
      </c>
      <c r="J310" s="1">
        <v>9.9999999999999995E-7</v>
      </c>
      <c r="K310" s="1">
        <v>9.9999999999999995E-7</v>
      </c>
      <c r="L310" s="1">
        <v>9.9999999999999995E-7</v>
      </c>
      <c r="M310" s="1">
        <v>9.9999999999999995E-7</v>
      </c>
      <c r="N310" s="1">
        <v>9.9999999999999995E-7</v>
      </c>
      <c r="O310">
        <v>7.7394900000000001E-4</v>
      </c>
      <c r="P310">
        <v>2.2383700000000001E-4</v>
      </c>
      <c r="Q310">
        <v>0</v>
      </c>
      <c r="R310">
        <v>0</v>
      </c>
      <c r="S310">
        <v>0</v>
      </c>
      <c r="T310" s="1">
        <v>2.0999999999999998E-6</v>
      </c>
      <c r="U310" s="1">
        <v>1.11E-7</v>
      </c>
      <c r="V310" s="1">
        <v>1.8199999999999999E-11</v>
      </c>
      <c r="W310" s="1">
        <v>8.2100000000000006E-11</v>
      </c>
      <c r="X310" s="1">
        <v>6.64E-13</v>
      </c>
      <c r="Y310">
        <v>0</v>
      </c>
      <c r="Z310">
        <v>0</v>
      </c>
      <c r="AA310">
        <v>0</v>
      </c>
    </row>
    <row r="311" spans="1:27" x14ac:dyDescent="0.2">
      <c r="A311">
        <v>309</v>
      </c>
      <c r="B311" s="1">
        <v>9.9999999999999995E-7</v>
      </c>
      <c r="C311" s="1">
        <v>9.9999999999999995E-7</v>
      </c>
      <c r="D311" s="1">
        <v>9.9999999999999995E-7</v>
      </c>
      <c r="E311" s="1">
        <v>9.9999999999999995E-7</v>
      </c>
      <c r="F311" s="1">
        <v>9.9999999999999995E-7</v>
      </c>
      <c r="G311" s="1">
        <v>1.02E-6</v>
      </c>
      <c r="H311" s="1">
        <v>9.9999999999999995E-7</v>
      </c>
      <c r="I311" s="1">
        <v>9.9999999999999995E-7</v>
      </c>
      <c r="J311" s="1">
        <v>9.9999999999999995E-7</v>
      </c>
      <c r="K311" s="1">
        <v>9.9999999999999995E-7</v>
      </c>
      <c r="L311" s="1">
        <v>9.9999999999999995E-7</v>
      </c>
      <c r="M311" s="1">
        <v>9.9999999999999995E-7</v>
      </c>
      <c r="N311" s="1">
        <v>9.9999999999999995E-7</v>
      </c>
      <c r="O311">
        <v>7.7324800000000003E-4</v>
      </c>
      <c r="P311">
        <v>2.2452400000000001E-4</v>
      </c>
      <c r="Q311">
        <v>0</v>
      </c>
      <c r="R311">
        <v>0</v>
      </c>
      <c r="S311">
        <v>0</v>
      </c>
      <c r="T311" s="1">
        <v>2.12E-6</v>
      </c>
      <c r="U311" s="1">
        <v>1.12E-7</v>
      </c>
      <c r="V311" s="1">
        <v>1.8399999999999999E-11</v>
      </c>
      <c r="W311" s="1">
        <v>8.3199999999999994E-11</v>
      </c>
      <c r="X311" s="1">
        <v>6.7499999999999995E-13</v>
      </c>
      <c r="Y311">
        <v>0</v>
      </c>
      <c r="Z311">
        <v>0</v>
      </c>
      <c r="AA311">
        <v>0</v>
      </c>
    </row>
    <row r="312" spans="1:27" x14ac:dyDescent="0.2">
      <c r="A312">
        <v>310</v>
      </c>
      <c r="B312" s="1">
        <v>9.9999999999999995E-7</v>
      </c>
      <c r="C312" s="1">
        <v>9.9999999999999995E-7</v>
      </c>
      <c r="D312" s="1">
        <v>9.9999999999999995E-7</v>
      </c>
      <c r="E312" s="1">
        <v>9.9999999999999995E-7</v>
      </c>
      <c r="F312" s="1">
        <v>9.9999999999999995E-7</v>
      </c>
      <c r="G312" s="1">
        <v>1.02E-6</v>
      </c>
      <c r="H312" s="1">
        <v>9.9999999999999995E-7</v>
      </c>
      <c r="I312" s="1">
        <v>9.9999999999999995E-7</v>
      </c>
      <c r="J312" s="1">
        <v>9.9999999999999995E-7</v>
      </c>
      <c r="K312" s="1">
        <v>9.9999999999999995E-7</v>
      </c>
      <c r="L312" s="1">
        <v>9.9999999999999995E-7</v>
      </c>
      <c r="M312" s="1">
        <v>9.9999999999999995E-7</v>
      </c>
      <c r="N312" s="1">
        <v>9.9999999999999995E-7</v>
      </c>
      <c r="O312">
        <v>7.7254699999999995E-4</v>
      </c>
      <c r="P312">
        <v>2.2521100000000001E-4</v>
      </c>
      <c r="Q312">
        <v>0</v>
      </c>
      <c r="R312">
        <v>0</v>
      </c>
      <c r="S312">
        <v>0</v>
      </c>
      <c r="T312" s="1">
        <v>2.1299999999999999E-6</v>
      </c>
      <c r="U312" s="1">
        <v>1.1300000000000001E-7</v>
      </c>
      <c r="V312" s="1">
        <v>1.8599999999999999E-11</v>
      </c>
      <c r="W312" s="1">
        <v>8.4299999999999996E-11</v>
      </c>
      <c r="X312" s="1">
        <v>6.8600000000000001E-13</v>
      </c>
      <c r="Y312">
        <v>0</v>
      </c>
      <c r="Z312">
        <v>0</v>
      </c>
      <c r="AA312">
        <v>0</v>
      </c>
    </row>
    <row r="313" spans="1:27" x14ac:dyDescent="0.2">
      <c r="A313">
        <v>311</v>
      </c>
      <c r="B313" s="1">
        <v>9.9999999999999995E-7</v>
      </c>
      <c r="C313" s="1">
        <v>9.9999999999999995E-7</v>
      </c>
      <c r="D313" s="1">
        <v>9.9999999999999995E-7</v>
      </c>
      <c r="E313" s="1">
        <v>9.9999999999999995E-7</v>
      </c>
      <c r="F313" s="1">
        <v>9.9999999999999995E-7</v>
      </c>
      <c r="G313" s="1">
        <v>1.02E-6</v>
      </c>
      <c r="H313" s="1">
        <v>9.9999999999999995E-7</v>
      </c>
      <c r="I313" s="1">
        <v>9.9999999999999995E-7</v>
      </c>
      <c r="J313" s="1">
        <v>9.9999999999999995E-7</v>
      </c>
      <c r="K313" s="1">
        <v>9.9999999999999995E-7</v>
      </c>
      <c r="L313" s="1">
        <v>9.9999999999999995E-7</v>
      </c>
      <c r="M313" s="1">
        <v>9.9999999999999995E-7</v>
      </c>
      <c r="N313" s="1">
        <v>9.9999999999999995E-7</v>
      </c>
      <c r="O313">
        <v>7.7184699999999998E-4</v>
      </c>
      <c r="P313">
        <v>2.2589800000000001E-4</v>
      </c>
      <c r="Q313">
        <v>0</v>
      </c>
      <c r="R313">
        <v>0</v>
      </c>
      <c r="S313">
        <v>0</v>
      </c>
      <c r="T313" s="1">
        <v>2.1399999999999998E-6</v>
      </c>
      <c r="U313" s="1">
        <v>1.14E-7</v>
      </c>
      <c r="V313" s="1">
        <v>1.8799999999999999E-11</v>
      </c>
      <c r="W313" s="1">
        <v>8.5399999999999997E-11</v>
      </c>
      <c r="X313" s="1">
        <v>6.9799999999999995E-13</v>
      </c>
      <c r="Y313">
        <v>0</v>
      </c>
      <c r="Z313">
        <v>0</v>
      </c>
      <c r="AA313">
        <v>0</v>
      </c>
    </row>
    <row r="314" spans="1:27" x14ac:dyDescent="0.2">
      <c r="A314">
        <v>312</v>
      </c>
      <c r="B314" s="1">
        <v>9.9999999999999995E-7</v>
      </c>
      <c r="C314" s="1">
        <v>9.9999999999999995E-7</v>
      </c>
      <c r="D314" s="1">
        <v>9.9999999999999995E-7</v>
      </c>
      <c r="E314" s="1">
        <v>9.9999999999999995E-7</v>
      </c>
      <c r="F314" s="1">
        <v>9.9999999999999995E-7</v>
      </c>
      <c r="G314" s="1">
        <v>1.02E-6</v>
      </c>
      <c r="H314" s="1">
        <v>9.9999999999999995E-7</v>
      </c>
      <c r="I314" s="1">
        <v>9.9999999999999995E-7</v>
      </c>
      <c r="J314" s="1">
        <v>9.9999999999999995E-7</v>
      </c>
      <c r="K314" s="1">
        <v>9.9999999999999995E-7</v>
      </c>
      <c r="L314" s="1">
        <v>9.9999999999999995E-7</v>
      </c>
      <c r="M314" s="1">
        <v>9.9999999999999995E-7</v>
      </c>
      <c r="N314" s="1">
        <v>9.9999999999999995E-7</v>
      </c>
      <c r="O314">
        <v>7.7114600000000001E-4</v>
      </c>
      <c r="P314">
        <v>2.26584E-4</v>
      </c>
      <c r="Q314">
        <v>0</v>
      </c>
      <c r="R314">
        <v>0</v>
      </c>
      <c r="S314">
        <v>0</v>
      </c>
      <c r="T314" s="1">
        <v>2.1500000000000002E-6</v>
      </c>
      <c r="U314" s="1">
        <v>1.1600000000000001E-7</v>
      </c>
      <c r="V314" s="1">
        <v>1.8999999999999999E-11</v>
      </c>
      <c r="W314" s="1">
        <v>8.6600000000000003E-11</v>
      </c>
      <c r="X314" s="1">
        <v>7.0900000000000001E-13</v>
      </c>
      <c r="Y314">
        <v>0</v>
      </c>
      <c r="Z314">
        <v>0</v>
      </c>
      <c r="AA314">
        <v>0</v>
      </c>
    </row>
    <row r="315" spans="1:27" x14ac:dyDescent="0.2">
      <c r="A315">
        <v>313</v>
      </c>
      <c r="B315" s="1">
        <v>9.9999999999999995E-7</v>
      </c>
      <c r="C315" s="1">
        <v>9.9999999999999995E-7</v>
      </c>
      <c r="D315" s="1">
        <v>9.9999999999999995E-7</v>
      </c>
      <c r="E315" s="1">
        <v>9.9999999999999995E-7</v>
      </c>
      <c r="F315" s="1">
        <v>9.9999999999999995E-7</v>
      </c>
      <c r="G315" s="1">
        <v>1.02E-6</v>
      </c>
      <c r="H315" s="1">
        <v>9.9999999999999995E-7</v>
      </c>
      <c r="I315" s="1">
        <v>9.9999999999999995E-7</v>
      </c>
      <c r="J315" s="1">
        <v>9.9999999999999995E-7</v>
      </c>
      <c r="K315" s="1">
        <v>9.9999999999999995E-7</v>
      </c>
      <c r="L315" s="1">
        <v>9.9999999999999995E-7</v>
      </c>
      <c r="M315" s="1">
        <v>9.9999999999999995E-7</v>
      </c>
      <c r="N315" s="1">
        <v>9.9999999999999995E-7</v>
      </c>
      <c r="O315">
        <v>7.7044600000000004E-4</v>
      </c>
      <c r="P315">
        <v>2.2727000000000001E-4</v>
      </c>
      <c r="Q315">
        <v>0</v>
      </c>
      <c r="R315">
        <v>0</v>
      </c>
      <c r="S315">
        <v>0</v>
      </c>
      <c r="T315" s="1">
        <v>2.17E-6</v>
      </c>
      <c r="U315" s="1">
        <v>1.17E-7</v>
      </c>
      <c r="V315" s="1">
        <v>1.9100000000000001E-11</v>
      </c>
      <c r="W315" s="1">
        <v>8.7700000000000005E-11</v>
      </c>
      <c r="X315" s="1">
        <v>7.2099999999999996E-13</v>
      </c>
      <c r="Y315">
        <v>0</v>
      </c>
      <c r="Z315">
        <v>0</v>
      </c>
      <c r="AA315">
        <v>0</v>
      </c>
    </row>
    <row r="316" spans="1:27" x14ac:dyDescent="0.2">
      <c r="A316">
        <v>314</v>
      </c>
      <c r="B316" s="1">
        <v>9.9999999999999995E-7</v>
      </c>
      <c r="C316" s="1">
        <v>9.9999999999999995E-7</v>
      </c>
      <c r="D316" s="1">
        <v>9.9999999999999995E-7</v>
      </c>
      <c r="E316" s="1">
        <v>9.9999999999999995E-7</v>
      </c>
      <c r="F316" s="1">
        <v>9.9999999999999995E-7</v>
      </c>
      <c r="G316" s="1">
        <v>1.02E-6</v>
      </c>
      <c r="H316" s="1">
        <v>9.9999999999999995E-7</v>
      </c>
      <c r="I316" s="1">
        <v>9.9999999999999995E-7</v>
      </c>
      <c r="J316" s="1">
        <v>9.9999999999999995E-7</v>
      </c>
      <c r="K316" s="1">
        <v>9.9999999999999995E-7</v>
      </c>
      <c r="L316" s="1">
        <v>9.9999999999999995E-7</v>
      </c>
      <c r="M316" s="1">
        <v>9.9999999999999995E-7</v>
      </c>
      <c r="N316" s="1">
        <v>9.9999999999999995E-7</v>
      </c>
      <c r="O316">
        <v>7.6974599999999997E-4</v>
      </c>
      <c r="P316">
        <v>2.2795500000000001E-4</v>
      </c>
      <c r="Q316">
        <v>0</v>
      </c>
      <c r="R316">
        <v>0</v>
      </c>
      <c r="S316">
        <v>0</v>
      </c>
      <c r="T316" s="1">
        <v>2.1799999999999999E-6</v>
      </c>
      <c r="U316" s="1">
        <v>1.18E-7</v>
      </c>
      <c r="V316" s="1">
        <v>1.9300000000000001E-11</v>
      </c>
      <c r="W316" s="1">
        <v>8.8899999999999998E-11</v>
      </c>
      <c r="X316" s="1">
        <v>7.3300000000000001E-13</v>
      </c>
      <c r="Y316">
        <v>0</v>
      </c>
      <c r="Z316">
        <v>0</v>
      </c>
      <c r="AA316">
        <v>0</v>
      </c>
    </row>
    <row r="317" spans="1:27" x14ac:dyDescent="0.2">
      <c r="A317">
        <v>315</v>
      </c>
      <c r="B317" s="1">
        <v>9.9999999999999995E-7</v>
      </c>
      <c r="C317" s="1">
        <v>9.9999999999999995E-7</v>
      </c>
      <c r="D317" s="1">
        <v>9.9999999999999995E-7</v>
      </c>
      <c r="E317" s="1">
        <v>9.9999999999999995E-7</v>
      </c>
      <c r="F317" s="1">
        <v>9.9999999999999995E-7</v>
      </c>
      <c r="G317" s="1">
        <v>1.02E-6</v>
      </c>
      <c r="H317" s="1">
        <v>9.9999999999999995E-7</v>
      </c>
      <c r="I317" s="1">
        <v>9.9999999999999995E-7</v>
      </c>
      <c r="J317" s="1">
        <v>9.9999999999999995E-7</v>
      </c>
      <c r="K317" s="1">
        <v>9.9999999999999995E-7</v>
      </c>
      <c r="L317" s="1">
        <v>9.9999999999999995E-7</v>
      </c>
      <c r="M317" s="1">
        <v>9.9999999999999995E-7</v>
      </c>
      <c r="N317" s="1">
        <v>9.9999999999999995E-7</v>
      </c>
      <c r="O317">
        <v>7.6904600000000001E-4</v>
      </c>
      <c r="P317">
        <v>2.28641E-4</v>
      </c>
      <c r="Q317">
        <v>0</v>
      </c>
      <c r="R317">
        <v>0</v>
      </c>
      <c r="S317">
        <v>0</v>
      </c>
      <c r="T317" s="1">
        <v>2.1900000000000002E-6</v>
      </c>
      <c r="U317" s="1">
        <v>1.1899999999999999E-7</v>
      </c>
      <c r="V317" s="1">
        <v>1.9500000000000001E-11</v>
      </c>
      <c r="W317" s="1">
        <v>8.9999999999999999E-11</v>
      </c>
      <c r="X317" s="1">
        <v>7.4599999999999995E-13</v>
      </c>
      <c r="Y317">
        <v>0</v>
      </c>
      <c r="Z317">
        <v>0</v>
      </c>
      <c r="AA317">
        <v>0</v>
      </c>
    </row>
    <row r="318" spans="1:27" x14ac:dyDescent="0.2">
      <c r="A318">
        <v>316</v>
      </c>
      <c r="B318" s="1">
        <v>9.9999999999999995E-7</v>
      </c>
      <c r="C318" s="1">
        <v>9.9999999999999995E-7</v>
      </c>
      <c r="D318" s="1">
        <v>9.9999999999999995E-7</v>
      </c>
      <c r="E318" s="1">
        <v>9.9999999999999995E-7</v>
      </c>
      <c r="F318" s="1">
        <v>9.9999999999999995E-7</v>
      </c>
      <c r="G318" s="1">
        <v>1.02E-6</v>
      </c>
      <c r="H318" s="1">
        <v>9.9999999999999995E-7</v>
      </c>
      <c r="I318" s="1">
        <v>9.9999999999999995E-7</v>
      </c>
      <c r="J318" s="1">
        <v>9.9999999999999995E-7</v>
      </c>
      <c r="K318" s="1">
        <v>9.9999999999999995E-7</v>
      </c>
      <c r="L318" s="1">
        <v>9.9999999999999995E-7</v>
      </c>
      <c r="M318" s="1">
        <v>9.9999999999999995E-7</v>
      </c>
      <c r="N318" s="1">
        <v>9.9999999999999995E-7</v>
      </c>
      <c r="O318">
        <v>7.6834600000000005E-4</v>
      </c>
      <c r="P318">
        <v>2.2932599999999999E-4</v>
      </c>
      <c r="Q318">
        <v>0</v>
      </c>
      <c r="R318">
        <v>0</v>
      </c>
      <c r="S318">
        <v>0</v>
      </c>
      <c r="T318" s="1">
        <v>2.21E-6</v>
      </c>
      <c r="U318" s="1">
        <v>1.1999999999999999E-7</v>
      </c>
      <c r="V318" s="1">
        <v>1.97E-11</v>
      </c>
      <c r="W318" s="1">
        <v>9.1200000000000006E-11</v>
      </c>
      <c r="X318" s="1">
        <v>7.58E-13</v>
      </c>
      <c r="Y318">
        <v>0</v>
      </c>
      <c r="Z318">
        <v>0</v>
      </c>
      <c r="AA318">
        <v>0</v>
      </c>
    </row>
    <row r="319" spans="1:27" x14ac:dyDescent="0.2">
      <c r="A319">
        <v>317</v>
      </c>
      <c r="B319" s="1">
        <v>9.9999999999999995E-7</v>
      </c>
      <c r="C319" s="1">
        <v>9.9999999999999995E-7</v>
      </c>
      <c r="D319" s="1">
        <v>9.9999999999999995E-7</v>
      </c>
      <c r="E319" s="1">
        <v>9.9999999999999995E-7</v>
      </c>
      <c r="F319" s="1">
        <v>9.9999999999999995E-7</v>
      </c>
      <c r="G319" s="1">
        <v>1.02E-6</v>
      </c>
      <c r="H319" s="1">
        <v>9.9999999999999995E-7</v>
      </c>
      <c r="I319" s="1">
        <v>9.9999999999999995E-7</v>
      </c>
      <c r="J319" s="1">
        <v>9.9999999999999995E-7</v>
      </c>
      <c r="K319" s="1">
        <v>9.9999999999999995E-7</v>
      </c>
      <c r="L319" s="1">
        <v>9.9999999999999995E-7</v>
      </c>
      <c r="M319" s="1">
        <v>9.9999999999999995E-7</v>
      </c>
      <c r="N319" s="1">
        <v>9.9999999999999995E-7</v>
      </c>
      <c r="O319">
        <v>7.6764699999999999E-4</v>
      </c>
      <c r="P319">
        <v>2.3001099999999999E-4</v>
      </c>
      <c r="Q319">
        <v>0</v>
      </c>
      <c r="R319">
        <v>0</v>
      </c>
      <c r="S319">
        <v>0</v>
      </c>
      <c r="T319" s="1">
        <v>2.2199999999999999E-6</v>
      </c>
      <c r="U319" s="1">
        <v>1.2100000000000001E-7</v>
      </c>
      <c r="V319" s="1">
        <v>1.99E-11</v>
      </c>
      <c r="W319" s="1">
        <v>9.2399999999999999E-11</v>
      </c>
      <c r="X319" s="1">
        <v>7.6999999999999995E-13</v>
      </c>
      <c r="Y319">
        <v>0</v>
      </c>
      <c r="Z319">
        <v>0</v>
      </c>
      <c r="AA319">
        <v>0</v>
      </c>
    </row>
    <row r="320" spans="1:27" x14ac:dyDescent="0.2">
      <c r="A320">
        <v>318</v>
      </c>
      <c r="B320" s="1">
        <v>9.9999999999999995E-7</v>
      </c>
      <c r="C320" s="1">
        <v>9.9999999999999995E-7</v>
      </c>
      <c r="D320" s="1">
        <v>9.9999999999999995E-7</v>
      </c>
      <c r="E320" s="1">
        <v>9.9999999999999995E-7</v>
      </c>
      <c r="F320" s="1">
        <v>9.9999999999999995E-7</v>
      </c>
      <c r="G320" s="1">
        <v>1.02E-6</v>
      </c>
      <c r="H320" s="1">
        <v>9.9999999999999995E-7</v>
      </c>
      <c r="I320" s="1">
        <v>9.9999999999999995E-7</v>
      </c>
      <c r="J320" s="1">
        <v>9.9999999999999995E-7</v>
      </c>
      <c r="K320" s="1">
        <v>9.9999999999999995E-7</v>
      </c>
      <c r="L320" s="1">
        <v>9.9999999999999995E-7</v>
      </c>
      <c r="M320" s="1">
        <v>9.9999999999999995E-7</v>
      </c>
      <c r="N320" s="1">
        <v>9.9999999999999995E-7</v>
      </c>
      <c r="O320">
        <v>7.6694800000000004E-4</v>
      </c>
      <c r="P320">
        <v>2.30695E-4</v>
      </c>
      <c r="Q320">
        <v>0</v>
      </c>
      <c r="R320">
        <v>0</v>
      </c>
      <c r="S320">
        <v>0</v>
      </c>
      <c r="T320" s="1">
        <v>2.2299999999999998E-6</v>
      </c>
      <c r="U320" s="1">
        <v>1.2200000000000001E-7</v>
      </c>
      <c r="V320" s="1">
        <v>2.01E-11</v>
      </c>
      <c r="W320" s="1">
        <v>9.3600000000000005E-11</v>
      </c>
      <c r="X320" s="1">
        <v>7.83E-13</v>
      </c>
      <c r="Y320">
        <v>0</v>
      </c>
      <c r="Z320">
        <v>0</v>
      </c>
      <c r="AA320">
        <v>0</v>
      </c>
    </row>
    <row r="321" spans="1:27" x14ac:dyDescent="0.2">
      <c r="A321">
        <v>319</v>
      </c>
      <c r="B321" s="1">
        <v>9.9999999999999995E-7</v>
      </c>
      <c r="C321" s="1">
        <v>9.9999999999999995E-7</v>
      </c>
      <c r="D321" s="1">
        <v>9.9999999999999995E-7</v>
      </c>
      <c r="E321" s="1">
        <v>9.9999999999999995E-7</v>
      </c>
      <c r="F321" s="1">
        <v>9.9999999999999995E-7</v>
      </c>
      <c r="G321" s="1">
        <v>1.02E-6</v>
      </c>
      <c r="H321" s="1">
        <v>9.9999999999999995E-7</v>
      </c>
      <c r="I321" s="1">
        <v>9.9999999999999995E-7</v>
      </c>
      <c r="J321" s="1">
        <v>9.9999999999999995E-7</v>
      </c>
      <c r="K321" s="1">
        <v>9.9999999999999995E-7</v>
      </c>
      <c r="L321" s="1">
        <v>9.9999999999999995E-7</v>
      </c>
      <c r="M321" s="1">
        <v>9.9999999999999995E-7</v>
      </c>
      <c r="N321" s="1">
        <v>9.9999999999999995E-7</v>
      </c>
      <c r="O321">
        <v>7.6624899999999999E-4</v>
      </c>
      <c r="P321">
        <v>2.3138E-4</v>
      </c>
      <c r="Q321">
        <v>0</v>
      </c>
      <c r="R321">
        <v>0</v>
      </c>
      <c r="S321">
        <v>0</v>
      </c>
      <c r="T321" s="1">
        <v>2.2500000000000001E-6</v>
      </c>
      <c r="U321" s="1">
        <v>1.23E-7</v>
      </c>
      <c r="V321" s="1">
        <v>2.03E-11</v>
      </c>
      <c r="W321" s="1">
        <v>9.4900000000000003E-11</v>
      </c>
      <c r="X321" s="1">
        <v>7.9600000000000004E-13</v>
      </c>
      <c r="Y321">
        <v>0</v>
      </c>
      <c r="Z321">
        <v>0</v>
      </c>
      <c r="AA321">
        <v>0</v>
      </c>
    </row>
    <row r="322" spans="1:27" x14ac:dyDescent="0.2">
      <c r="A322">
        <v>320</v>
      </c>
      <c r="B322" s="1">
        <v>9.9999999999999995E-7</v>
      </c>
      <c r="C322" s="1">
        <v>9.9999999999999995E-7</v>
      </c>
      <c r="D322" s="1">
        <v>9.9999999999999995E-7</v>
      </c>
      <c r="E322" s="1">
        <v>9.9999999999999995E-7</v>
      </c>
      <c r="F322" s="1">
        <v>9.9999999999999995E-7</v>
      </c>
      <c r="G322" s="1">
        <v>1.02E-6</v>
      </c>
      <c r="H322" s="1">
        <v>9.9999999999999995E-7</v>
      </c>
      <c r="I322" s="1">
        <v>9.9999999999999995E-7</v>
      </c>
      <c r="J322" s="1">
        <v>9.9999999999999995E-7</v>
      </c>
      <c r="K322" s="1">
        <v>9.9999999999999995E-7</v>
      </c>
      <c r="L322" s="1">
        <v>9.9999999999999995E-7</v>
      </c>
      <c r="M322" s="1">
        <v>9.9999999999999995E-7</v>
      </c>
      <c r="N322" s="1">
        <v>9.9999999999999995E-7</v>
      </c>
      <c r="O322">
        <v>7.6555000000000004E-4</v>
      </c>
      <c r="P322">
        <v>2.3206400000000001E-4</v>
      </c>
      <c r="Q322">
        <v>0</v>
      </c>
      <c r="R322">
        <v>0</v>
      </c>
      <c r="S322">
        <v>0</v>
      </c>
      <c r="T322" s="1">
        <v>2.26E-6</v>
      </c>
      <c r="U322" s="1">
        <v>1.24E-7</v>
      </c>
      <c r="V322" s="1">
        <v>2.05E-11</v>
      </c>
      <c r="W322" s="1">
        <v>9.6099999999999996E-11</v>
      </c>
      <c r="X322" s="1">
        <v>8.0899999999999999E-13</v>
      </c>
      <c r="Y322">
        <v>0</v>
      </c>
      <c r="Z322">
        <v>0</v>
      </c>
      <c r="AA322">
        <v>0</v>
      </c>
    </row>
    <row r="323" spans="1:27" x14ac:dyDescent="0.2">
      <c r="A323">
        <v>321</v>
      </c>
      <c r="B323" s="1">
        <v>9.9999999999999995E-7</v>
      </c>
      <c r="C323" s="1">
        <v>9.9999999999999995E-7</v>
      </c>
      <c r="D323" s="1">
        <v>9.9999999999999995E-7</v>
      </c>
      <c r="E323" s="1">
        <v>9.9999999999999995E-7</v>
      </c>
      <c r="F323" s="1">
        <v>9.9999999999999995E-7</v>
      </c>
      <c r="G323" s="1">
        <v>1.02E-6</v>
      </c>
      <c r="H323" s="1">
        <v>9.9999999999999995E-7</v>
      </c>
      <c r="I323" s="1">
        <v>9.9999999999999995E-7</v>
      </c>
      <c r="J323" s="1">
        <v>9.9999999999999995E-7</v>
      </c>
      <c r="K323" s="1">
        <v>9.9999999999999995E-7</v>
      </c>
      <c r="L323" s="1">
        <v>9.9999999999999995E-7</v>
      </c>
      <c r="M323" s="1">
        <v>9.9999999999999995E-7</v>
      </c>
      <c r="N323" s="1">
        <v>9.9999999999999995E-7</v>
      </c>
      <c r="O323">
        <v>7.64852E-4</v>
      </c>
      <c r="P323">
        <v>2.3274799999999999E-4</v>
      </c>
      <c r="Q323">
        <v>0</v>
      </c>
      <c r="R323">
        <v>0</v>
      </c>
      <c r="S323">
        <v>0</v>
      </c>
      <c r="T323" s="1">
        <v>2.2699999999999999E-6</v>
      </c>
      <c r="U323" s="1">
        <v>1.2599999999999999E-7</v>
      </c>
      <c r="V323" s="1">
        <v>2.07E-11</v>
      </c>
      <c r="W323" s="1">
        <v>9.7399999999999995E-11</v>
      </c>
      <c r="X323" s="1">
        <v>8.2200000000000003E-13</v>
      </c>
      <c r="Y323">
        <v>0</v>
      </c>
      <c r="Z323">
        <v>0</v>
      </c>
      <c r="AA323">
        <v>0</v>
      </c>
    </row>
    <row r="324" spans="1:27" x14ac:dyDescent="0.2">
      <c r="A324">
        <v>322</v>
      </c>
      <c r="B324" s="1">
        <v>9.9999999999999995E-7</v>
      </c>
      <c r="C324" s="1">
        <v>9.9999999999999995E-7</v>
      </c>
      <c r="D324" s="1">
        <v>9.9999999999999995E-7</v>
      </c>
      <c r="E324" s="1">
        <v>9.9999999999999995E-7</v>
      </c>
      <c r="F324" s="1">
        <v>9.9999999999999995E-7</v>
      </c>
      <c r="G324" s="1">
        <v>1.02E-6</v>
      </c>
      <c r="H324" s="1">
        <v>9.9999999999999995E-7</v>
      </c>
      <c r="I324" s="1">
        <v>9.9999999999999995E-7</v>
      </c>
      <c r="J324" s="1">
        <v>9.9999999999999995E-7</v>
      </c>
      <c r="K324" s="1">
        <v>9.9999999999999995E-7</v>
      </c>
      <c r="L324" s="1">
        <v>9.9999999999999995E-7</v>
      </c>
      <c r="M324" s="1">
        <v>9.9999999999999995E-7</v>
      </c>
      <c r="N324" s="1">
        <v>9.9999999999999995E-7</v>
      </c>
      <c r="O324">
        <v>7.6415399999999996E-4</v>
      </c>
      <c r="P324">
        <v>2.3343100000000001E-4</v>
      </c>
      <c r="Q324">
        <v>0</v>
      </c>
      <c r="R324">
        <v>0</v>
      </c>
      <c r="S324">
        <v>0</v>
      </c>
      <c r="T324" s="1">
        <v>2.2900000000000001E-6</v>
      </c>
      <c r="U324" s="1">
        <v>1.2700000000000001E-7</v>
      </c>
      <c r="V324" s="1">
        <v>2.09E-11</v>
      </c>
      <c r="W324" s="1">
        <v>9.8600000000000001E-11</v>
      </c>
      <c r="X324" s="1">
        <v>8.3499999999999998E-13</v>
      </c>
      <c r="Y324">
        <v>0</v>
      </c>
      <c r="Z324">
        <v>0</v>
      </c>
      <c r="AA324">
        <v>0</v>
      </c>
    </row>
    <row r="325" spans="1:27" x14ac:dyDescent="0.2">
      <c r="A325">
        <v>323</v>
      </c>
      <c r="B325" s="1">
        <v>9.9999999999999995E-7</v>
      </c>
      <c r="C325" s="1">
        <v>9.9999999999999995E-7</v>
      </c>
      <c r="D325" s="1">
        <v>9.9999999999999995E-7</v>
      </c>
      <c r="E325" s="1">
        <v>9.9999999999999995E-7</v>
      </c>
      <c r="F325" s="1">
        <v>9.9999999999999995E-7</v>
      </c>
      <c r="G325" s="1">
        <v>1.02E-6</v>
      </c>
      <c r="H325" s="1">
        <v>9.9999999999999995E-7</v>
      </c>
      <c r="I325" s="1">
        <v>9.9999999999999995E-7</v>
      </c>
      <c r="J325" s="1">
        <v>9.9999999999999995E-7</v>
      </c>
      <c r="K325" s="1">
        <v>9.9999999999999995E-7</v>
      </c>
      <c r="L325" s="1">
        <v>9.9999999999999995E-7</v>
      </c>
      <c r="M325" s="1">
        <v>9.9999999999999995E-7</v>
      </c>
      <c r="N325" s="1">
        <v>9.9999999999999995E-7</v>
      </c>
      <c r="O325">
        <v>7.6345600000000003E-4</v>
      </c>
      <c r="P325">
        <v>2.34114E-4</v>
      </c>
      <c r="Q325">
        <v>0</v>
      </c>
      <c r="R325">
        <v>0</v>
      </c>
      <c r="S325">
        <v>0</v>
      </c>
      <c r="T325" s="1">
        <v>2.3E-6</v>
      </c>
      <c r="U325" s="1">
        <v>1.2800000000000001E-7</v>
      </c>
      <c r="V325" s="1">
        <v>2.11E-11</v>
      </c>
      <c r="W325" s="1">
        <v>9.9899999999999999E-11</v>
      </c>
      <c r="X325" s="1">
        <v>8.4900000000000002E-13</v>
      </c>
      <c r="Y325">
        <v>0</v>
      </c>
      <c r="Z325">
        <v>0</v>
      </c>
      <c r="AA325">
        <v>0</v>
      </c>
    </row>
    <row r="326" spans="1:27" x14ac:dyDescent="0.2">
      <c r="A326">
        <v>324</v>
      </c>
      <c r="B326" s="1">
        <v>9.9999999999999995E-7</v>
      </c>
      <c r="C326" s="1">
        <v>9.9999999999999995E-7</v>
      </c>
      <c r="D326" s="1">
        <v>9.9999999999999995E-7</v>
      </c>
      <c r="E326" s="1">
        <v>9.9999999999999995E-7</v>
      </c>
      <c r="F326" s="1">
        <v>9.9999999999999995E-7</v>
      </c>
      <c r="G326" s="1">
        <v>1.02E-6</v>
      </c>
      <c r="H326" s="1">
        <v>9.9999999999999995E-7</v>
      </c>
      <c r="I326" s="1">
        <v>9.9999999999999995E-7</v>
      </c>
      <c r="J326" s="1">
        <v>9.9999999999999995E-7</v>
      </c>
      <c r="K326" s="1">
        <v>9.9999999999999995E-7</v>
      </c>
      <c r="L326" s="1">
        <v>9.9999999999999995E-7</v>
      </c>
      <c r="M326" s="1">
        <v>9.9999999999999995E-7</v>
      </c>
      <c r="N326" s="1">
        <v>9.9999999999999995E-7</v>
      </c>
      <c r="O326">
        <v>7.6275799999999999E-4</v>
      </c>
      <c r="P326">
        <v>2.34797E-4</v>
      </c>
      <c r="Q326">
        <v>0</v>
      </c>
      <c r="R326">
        <v>0</v>
      </c>
      <c r="S326">
        <v>0</v>
      </c>
      <c r="T326" s="1">
        <v>2.3199999999999998E-6</v>
      </c>
      <c r="U326" s="1">
        <v>1.29E-7</v>
      </c>
      <c r="V326" s="1">
        <v>2.13E-11</v>
      </c>
      <c r="W326" s="1">
        <v>1.01E-10</v>
      </c>
      <c r="X326" s="1">
        <v>8.6299999999999996E-13</v>
      </c>
      <c r="Y326">
        <v>0</v>
      </c>
      <c r="Z326">
        <v>0</v>
      </c>
      <c r="AA326">
        <v>0</v>
      </c>
    </row>
    <row r="327" spans="1:27" x14ac:dyDescent="0.2">
      <c r="A327">
        <v>325</v>
      </c>
      <c r="B327" s="1">
        <v>9.9999999999999995E-7</v>
      </c>
      <c r="C327" s="1">
        <v>9.9999999999999995E-7</v>
      </c>
      <c r="D327" s="1">
        <v>9.9999999999999995E-7</v>
      </c>
      <c r="E327" s="1">
        <v>9.9999999999999995E-7</v>
      </c>
      <c r="F327" s="1">
        <v>9.9999999999999995E-7</v>
      </c>
      <c r="G327" s="1">
        <v>1.02E-6</v>
      </c>
      <c r="H327" s="1">
        <v>9.9999999999999995E-7</v>
      </c>
      <c r="I327" s="1">
        <v>9.9999999999999995E-7</v>
      </c>
      <c r="J327" s="1">
        <v>9.9999999999999995E-7</v>
      </c>
      <c r="K327" s="1">
        <v>9.9999999999999995E-7</v>
      </c>
      <c r="L327" s="1">
        <v>9.9999999999999995E-7</v>
      </c>
      <c r="M327" s="1">
        <v>9.9999999999999995E-7</v>
      </c>
      <c r="N327" s="1">
        <v>9.9999999999999995E-7</v>
      </c>
      <c r="O327">
        <v>7.6206099999999997E-4</v>
      </c>
      <c r="P327">
        <v>2.3547999999999999E-4</v>
      </c>
      <c r="Q327">
        <v>0</v>
      </c>
      <c r="R327">
        <v>0</v>
      </c>
      <c r="S327">
        <v>0</v>
      </c>
      <c r="T327" s="1">
        <v>2.3300000000000001E-6</v>
      </c>
      <c r="U327" s="1">
        <v>1.3E-7</v>
      </c>
      <c r="V327" s="1">
        <v>2.15E-11</v>
      </c>
      <c r="W327" s="1">
        <v>1.02E-10</v>
      </c>
      <c r="X327" s="1">
        <v>8.76E-13</v>
      </c>
      <c r="Y327">
        <v>0</v>
      </c>
      <c r="Z327">
        <v>0</v>
      </c>
      <c r="AA327">
        <v>0</v>
      </c>
    </row>
    <row r="328" spans="1:27" x14ac:dyDescent="0.2">
      <c r="A328">
        <v>326</v>
      </c>
      <c r="B328" s="1">
        <v>9.9999999999999995E-7</v>
      </c>
      <c r="C328" s="1">
        <v>9.9999999999999995E-7</v>
      </c>
      <c r="D328" s="1">
        <v>9.9999999999999995E-7</v>
      </c>
      <c r="E328" s="1">
        <v>9.9999999999999995E-7</v>
      </c>
      <c r="F328" s="1">
        <v>9.9999999999999995E-7</v>
      </c>
      <c r="G328" s="1">
        <v>1.02E-6</v>
      </c>
      <c r="H328" s="1">
        <v>9.9999999999999995E-7</v>
      </c>
      <c r="I328" s="1">
        <v>9.9999999999999995E-7</v>
      </c>
      <c r="J328" s="1">
        <v>9.9999999999999995E-7</v>
      </c>
      <c r="K328" s="1">
        <v>9.9999999999999995E-7</v>
      </c>
      <c r="L328" s="1">
        <v>9.9999999999999995E-7</v>
      </c>
      <c r="M328" s="1">
        <v>9.9999999999999995E-7</v>
      </c>
      <c r="N328" s="1">
        <v>9.9999999999999995E-7</v>
      </c>
      <c r="O328">
        <v>7.6136400000000005E-4</v>
      </c>
      <c r="P328">
        <v>2.3616199999999999E-4</v>
      </c>
      <c r="Q328">
        <v>0</v>
      </c>
      <c r="R328">
        <v>0</v>
      </c>
      <c r="S328">
        <v>0</v>
      </c>
      <c r="T328" s="1">
        <v>2.34E-6</v>
      </c>
      <c r="U328" s="1">
        <v>1.31E-7</v>
      </c>
      <c r="V328" s="1">
        <v>2.17E-11</v>
      </c>
      <c r="W328" s="1">
        <v>1.04E-10</v>
      </c>
      <c r="X328" s="1">
        <v>8.9100000000000004E-13</v>
      </c>
      <c r="Y328">
        <v>0</v>
      </c>
      <c r="Z328">
        <v>0</v>
      </c>
      <c r="AA328">
        <v>0</v>
      </c>
    </row>
    <row r="329" spans="1:27" x14ac:dyDescent="0.2">
      <c r="A329">
        <v>327</v>
      </c>
      <c r="B329" s="1">
        <v>9.9999999999999995E-7</v>
      </c>
      <c r="C329" s="1">
        <v>9.9999999999999995E-7</v>
      </c>
      <c r="D329" s="1">
        <v>9.9999999999999995E-7</v>
      </c>
      <c r="E329" s="1">
        <v>9.9999999999999995E-7</v>
      </c>
      <c r="F329" s="1">
        <v>9.9999999999999995E-7</v>
      </c>
      <c r="G329" s="1">
        <v>1.02E-6</v>
      </c>
      <c r="H329" s="1">
        <v>9.9999999999999995E-7</v>
      </c>
      <c r="I329" s="1">
        <v>9.9999999999999995E-7</v>
      </c>
      <c r="J329" s="1">
        <v>9.9999999999999995E-7</v>
      </c>
      <c r="K329" s="1">
        <v>9.9999999999999995E-7</v>
      </c>
      <c r="L329" s="1">
        <v>9.9999999999999995E-7</v>
      </c>
      <c r="M329" s="1">
        <v>9.9999999999999995E-7</v>
      </c>
      <c r="N329" s="1">
        <v>9.9999999999999995E-7</v>
      </c>
      <c r="O329">
        <v>7.6066700000000003E-4</v>
      </c>
      <c r="P329">
        <v>2.36844E-4</v>
      </c>
      <c r="Q329">
        <v>0</v>
      </c>
      <c r="R329">
        <v>0</v>
      </c>
      <c r="S329">
        <v>0</v>
      </c>
      <c r="T329" s="1">
        <v>2.3599999999999999E-6</v>
      </c>
      <c r="U329" s="1">
        <v>1.3300000000000001E-7</v>
      </c>
      <c r="V329" s="1">
        <v>2.19E-11</v>
      </c>
      <c r="W329" s="1">
        <v>1.05E-10</v>
      </c>
      <c r="X329" s="1">
        <v>9.0499999999999998E-13</v>
      </c>
      <c r="Y329">
        <v>0</v>
      </c>
      <c r="Z329">
        <v>0</v>
      </c>
      <c r="AA329">
        <v>0</v>
      </c>
    </row>
    <row r="330" spans="1:27" x14ac:dyDescent="0.2">
      <c r="A330">
        <v>328</v>
      </c>
      <c r="B330" s="1">
        <v>9.9999999999999995E-7</v>
      </c>
      <c r="C330" s="1">
        <v>9.9999999999999995E-7</v>
      </c>
      <c r="D330" s="1">
        <v>9.9999999999999995E-7</v>
      </c>
      <c r="E330" s="1">
        <v>9.9999999999999995E-7</v>
      </c>
      <c r="F330" s="1">
        <v>9.9999999999999995E-7</v>
      </c>
      <c r="G330" s="1">
        <v>1.02E-6</v>
      </c>
      <c r="H330" s="1">
        <v>9.9999999999999995E-7</v>
      </c>
      <c r="I330" s="1">
        <v>9.9999999999999995E-7</v>
      </c>
      <c r="J330" s="1">
        <v>9.9999999999999995E-7</v>
      </c>
      <c r="K330" s="1">
        <v>9.9999999999999995E-7</v>
      </c>
      <c r="L330" s="1">
        <v>9.9999999999999995E-7</v>
      </c>
      <c r="M330" s="1">
        <v>9.9999999999999995E-7</v>
      </c>
      <c r="N330" s="1">
        <v>9.9999999999999995E-7</v>
      </c>
      <c r="O330">
        <v>7.5997E-4</v>
      </c>
      <c r="P330">
        <v>2.37526E-4</v>
      </c>
      <c r="Q330">
        <v>0</v>
      </c>
      <c r="R330">
        <v>0</v>
      </c>
      <c r="S330">
        <v>0</v>
      </c>
      <c r="T330" s="1">
        <v>2.3700000000000002E-6</v>
      </c>
      <c r="U330" s="1">
        <v>1.3400000000000001E-7</v>
      </c>
      <c r="V330" s="1">
        <v>2.21E-11</v>
      </c>
      <c r="W330" s="1">
        <v>1.06E-10</v>
      </c>
      <c r="X330" s="1">
        <v>9.1900000000000002E-13</v>
      </c>
      <c r="Y330">
        <v>0</v>
      </c>
      <c r="Z330">
        <v>0</v>
      </c>
      <c r="AA330">
        <v>0</v>
      </c>
    </row>
    <row r="331" spans="1:27" x14ac:dyDescent="0.2">
      <c r="A331">
        <v>329</v>
      </c>
      <c r="B331" s="1">
        <v>9.9999999999999995E-7</v>
      </c>
      <c r="C331" s="1">
        <v>9.9999999999999995E-7</v>
      </c>
      <c r="D331" s="1">
        <v>9.9999999999999995E-7</v>
      </c>
      <c r="E331" s="1">
        <v>9.9999999999999995E-7</v>
      </c>
      <c r="F331" s="1">
        <v>9.9999999999999995E-7</v>
      </c>
      <c r="G331" s="1">
        <v>1.02E-6</v>
      </c>
      <c r="H331" s="1">
        <v>9.9999999999999995E-7</v>
      </c>
      <c r="I331" s="1">
        <v>9.9999999999999995E-7</v>
      </c>
      <c r="J331" s="1">
        <v>9.9999999999999995E-7</v>
      </c>
      <c r="K331" s="1">
        <v>9.9999999999999995E-7</v>
      </c>
      <c r="L331" s="1">
        <v>9.9999999999999995E-7</v>
      </c>
      <c r="M331" s="1">
        <v>9.9999999999999995E-7</v>
      </c>
      <c r="N331" s="1">
        <v>9.9999999999999995E-7</v>
      </c>
      <c r="O331">
        <v>7.5927299999999998E-4</v>
      </c>
      <c r="P331">
        <v>2.3820800000000001E-4</v>
      </c>
      <c r="Q331">
        <v>0</v>
      </c>
      <c r="R331">
        <v>0</v>
      </c>
      <c r="S331">
        <v>0</v>
      </c>
      <c r="T331" s="1">
        <v>2.3800000000000001E-6</v>
      </c>
      <c r="U331" s="1">
        <v>1.35E-7</v>
      </c>
      <c r="V331" s="1">
        <v>2.23E-11</v>
      </c>
      <c r="W331" s="1">
        <v>1.08E-10</v>
      </c>
      <c r="X331" s="1">
        <v>9.3400000000000006E-13</v>
      </c>
      <c r="Y331">
        <v>0</v>
      </c>
      <c r="Z331">
        <v>0</v>
      </c>
      <c r="AA331">
        <v>0</v>
      </c>
    </row>
    <row r="332" spans="1:27" x14ac:dyDescent="0.2">
      <c r="A332">
        <v>330</v>
      </c>
      <c r="B332" s="1">
        <v>9.9999999999999995E-7</v>
      </c>
      <c r="C332" s="1">
        <v>9.9999999999999995E-7</v>
      </c>
      <c r="D332" s="1">
        <v>9.9999999999999995E-7</v>
      </c>
      <c r="E332" s="1">
        <v>9.9999999999999995E-7</v>
      </c>
      <c r="F332" s="1">
        <v>9.9999999999999995E-7</v>
      </c>
      <c r="G332" s="1">
        <v>1.02E-6</v>
      </c>
      <c r="H332" s="1">
        <v>9.9999999999999995E-7</v>
      </c>
      <c r="I332" s="1">
        <v>9.9999999999999995E-7</v>
      </c>
      <c r="J332" s="1">
        <v>9.9999999999999995E-7</v>
      </c>
      <c r="K332" s="1">
        <v>9.9999999999999995E-7</v>
      </c>
      <c r="L332" s="1">
        <v>9.9999999999999995E-7</v>
      </c>
      <c r="M332" s="1">
        <v>9.9999999999999995E-7</v>
      </c>
      <c r="N332" s="1">
        <v>9.9999999999999995E-7</v>
      </c>
      <c r="O332">
        <v>7.5857699999999997E-4</v>
      </c>
      <c r="P332">
        <v>2.38889E-4</v>
      </c>
      <c r="Q332">
        <v>0</v>
      </c>
      <c r="R332">
        <v>0</v>
      </c>
      <c r="S332">
        <v>0</v>
      </c>
      <c r="T332" s="1">
        <v>2.3999999999999999E-6</v>
      </c>
      <c r="U332" s="1">
        <v>1.36E-7</v>
      </c>
      <c r="V332" s="1">
        <v>2.25E-11</v>
      </c>
      <c r="W332" s="1">
        <v>1.09E-10</v>
      </c>
      <c r="X332" s="1">
        <v>9.48E-13</v>
      </c>
      <c r="Y332">
        <v>0</v>
      </c>
      <c r="Z332">
        <v>0</v>
      </c>
      <c r="AA332">
        <v>0</v>
      </c>
    </row>
    <row r="333" spans="1:27" x14ac:dyDescent="0.2">
      <c r="A333">
        <v>331</v>
      </c>
      <c r="B333" s="1">
        <v>9.9999999999999995E-7</v>
      </c>
      <c r="C333" s="1">
        <v>9.9999999999999995E-7</v>
      </c>
      <c r="D333" s="1">
        <v>9.9999999999999995E-7</v>
      </c>
      <c r="E333" s="1">
        <v>9.9999999999999995E-7</v>
      </c>
      <c r="F333" s="1">
        <v>9.9999999999999995E-7</v>
      </c>
      <c r="G333" s="1">
        <v>1.02E-6</v>
      </c>
      <c r="H333" s="1">
        <v>9.9999999999999995E-7</v>
      </c>
      <c r="I333" s="1">
        <v>9.9999999999999995E-7</v>
      </c>
      <c r="J333" s="1">
        <v>9.9999999999999995E-7</v>
      </c>
      <c r="K333" s="1">
        <v>9.9999999999999995E-7</v>
      </c>
      <c r="L333" s="1">
        <v>9.9999999999999995E-7</v>
      </c>
      <c r="M333" s="1">
        <v>9.9999999999999995E-7</v>
      </c>
      <c r="N333" s="1">
        <v>9.9999999999999995E-7</v>
      </c>
      <c r="O333">
        <v>7.5788099999999996E-4</v>
      </c>
      <c r="P333">
        <v>2.3957000000000001E-4</v>
      </c>
      <c r="Q333">
        <v>0</v>
      </c>
      <c r="R333">
        <v>0</v>
      </c>
      <c r="S333">
        <v>0</v>
      </c>
      <c r="T333" s="1">
        <v>2.4099999999999998E-6</v>
      </c>
      <c r="U333" s="1">
        <v>1.37E-7</v>
      </c>
      <c r="V333" s="1">
        <v>2.2800000000000001E-11</v>
      </c>
      <c r="W333" s="1">
        <v>1.11E-10</v>
      </c>
      <c r="X333" s="1">
        <v>9.6300000000000004E-13</v>
      </c>
      <c r="Y333">
        <v>0</v>
      </c>
      <c r="Z333">
        <v>0</v>
      </c>
      <c r="AA333">
        <v>0</v>
      </c>
    </row>
    <row r="334" spans="1:27" x14ac:dyDescent="0.2">
      <c r="A334">
        <v>332</v>
      </c>
      <c r="B334" s="1">
        <v>9.9999999999999995E-7</v>
      </c>
      <c r="C334" s="1">
        <v>9.9999999999999995E-7</v>
      </c>
      <c r="D334" s="1">
        <v>9.9999999999999995E-7</v>
      </c>
      <c r="E334" s="1">
        <v>9.9999999999999995E-7</v>
      </c>
      <c r="F334" s="1">
        <v>9.9999999999999995E-7</v>
      </c>
      <c r="G334" s="1">
        <v>1.02E-6</v>
      </c>
      <c r="H334" s="1">
        <v>9.9999999999999995E-7</v>
      </c>
      <c r="I334" s="1">
        <v>9.9999999999999995E-7</v>
      </c>
      <c r="J334" s="1">
        <v>9.9999999999999995E-7</v>
      </c>
      <c r="K334" s="1">
        <v>9.9999999999999995E-7</v>
      </c>
      <c r="L334" s="1">
        <v>9.9999999999999995E-7</v>
      </c>
      <c r="M334" s="1">
        <v>9.9999999999999995E-7</v>
      </c>
      <c r="N334" s="1">
        <v>9.9999999999999995E-7</v>
      </c>
      <c r="O334">
        <v>7.5718499999999995E-4</v>
      </c>
      <c r="P334">
        <v>2.40251E-4</v>
      </c>
      <c r="Q334">
        <v>0</v>
      </c>
      <c r="R334">
        <v>0</v>
      </c>
      <c r="S334">
        <v>0</v>
      </c>
      <c r="T334" s="1">
        <v>2.43E-6</v>
      </c>
      <c r="U334" s="1">
        <v>1.3899999999999999E-7</v>
      </c>
      <c r="V334" s="1">
        <v>2.3000000000000001E-11</v>
      </c>
      <c r="W334" s="1">
        <v>1.12E-10</v>
      </c>
      <c r="X334" s="1">
        <v>9.7899999999999997E-13</v>
      </c>
      <c r="Y334">
        <v>0</v>
      </c>
      <c r="Z334">
        <v>0</v>
      </c>
      <c r="AA334">
        <v>0</v>
      </c>
    </row>
    <row r="335" spans="1:27" x14ac:dyDescent="0.2">
      <c r="A335">
        <v>333</v>
      </c>
      <c r="B335" s="1">
        <v>9.9999999999999995E-7</v>
      </c>
      <c r="C335" s="1">
        <v>9.9999999999999995E-7</v>
      </c>
      <c r="D335" s="1">
        <v>9.9999999999999995E-7</v>
      </c>
      <c r="E335" s="1">
        <v>9.9999999999999995E-7</v>
      </c>
      <c r="F335" s="1">
        <v>9.9999999999999995E-7</v>
      </c>
      <c r="G335" s="1">
        <v>1.02E-6</v>
      </c>
      <c r="H335" s="1">
        <v>9.9999999999999995E-7</v>
      </c>
      <c r="I335" s="1">
        <v>9.9999999999999995E-7</v>
      </c>
      <c r="J335" s="1">
        <v>9.9999999999999995E-7</v>
      </c>
      <c r="K335" s="1">
        <v>9.9999999999999995E-7</v>
      </c>
      <c r="L335" s="1">
        <v>9.9999999999999995E-7</v>
      </c>
      <c r="M335" s="1">
        <v>9.9999999999999995E-7</v>
      </c>
      <c r="N335" s="1">
        <v>9.9999999999999995E-7</v>
      </c>
      <c r="O335">
        <v>7.5648899999999995E-4</v>
      </c>
      <c r="P335">
        <v>2.40931E-4</v>
      </c>
      <c r="Q335">
        <v>0</v>
      </c>
      <c r="R335">
        <v>0</v>
      </c>
      <c r="S335">
        <v>0</v>
      </c>
      <c r="T335" s="1">
        <v>2.4399999999999999E-6</v>
      </c>
      <c r="U335" s="1">
        <v>1.4000000000000001E-7</v>
      </c>
      <c r="V335" s="1">
        <v>2.3200000000000001E-11</v>
      </c>
      <c r="W335" s="1">
        <v>1.13E-10</v>
      </c>
      <c r="X335" s="1">
        <v>9.9400000000000001E-13</v>
      </c>
      <c r="Y335">
        <v>0</v>
      </c>
      <c r="Z335">
        <v>0</v>
      </c>
      <c r="AA335">
        <v>0</v>
      </c>
    </row>
    <row r="336" spans="1:27" x14ac:dyDescent="0.2">
      <c r="A336">
        <v>334</v>
      </c>
      <c r="B336" s="1">
        <v>9.9999999999999995E-7</v>
      </c>
      <c r="C336" s="1">
        <v>9.9999999999999995E-7</v>
      </c>
      <c r="D336" s="1">
        <v>9.9999999999999995E-7</v>
      </c>
      <c r="E336" s="1">
        <v>9.9999999999999995E-7</v>
      </c>
      <c r="F336" s="1">
        <v>9.9999999999999995E-7</v>
      </c>
      <c r="G336" s="1">
        <v>1.0300000000000001E-6</v>
      </c>
      <c r="H336" s="1">
        <v>9.9999999999999995E-7</v>
      </c>
      <c r="I336" s="1">
        <v>9.9999999999999995E-7</v>
      </c>
      <c r="J336" s="1">
        <v>9.9999999999999995E-7</v>
      </c>
      <c r="K336" s="1">
        <v>9.9999999999999995E-7</v>
      </c>
      <c r="L336" s="1">
        <v>9.9999999999999995E-7</v>
      </c>
      <c r="M336" s="1">
        <v>9.9999999999999995E-7</v>
      </c>
      <c r="N336" s="1">
        <v>9.9999999999999995E-7</v>
      </c>
      <c r="O336">
        <v>7.5579399999999995E-4</v>
      </c>
      <c r="P336">
        <v>2.41611E-4</v>
      </c>
      <c r="Q336">
        <v>0</v>
      </c>
      <c r="R336">
        <v>0</v>
      </c>
      <c r="S336">
        <v>0</v>
      </c>
      <c r="T336" s="1">
        <v>2.4499999999999998E-6</v>
      </c>
      <c r="U336" s="1">
        <v>1.4100000000000001E-7</v>
      </c>
      <c r="V336" s="1">
        <v>2.3400000000000001E-11</v>
      </c>
      <c r="W336" s="1">
        <v>1.15E-10</v>
      </c>
      <c r="X336" s="1">
        <v>1.0099999999999999E-12</v>
      </c>
      <c r="Y336">
        <v>0</v>
      </c>
      <c r="Z336">
        <v>0</v>
      </c>
      <c r="AA336">
        <v>0</v>
      </c>
    </row>
    <row r="337" spans="1:27" x14ac:dyDescent="0.2">
      <c r="A337">
        <v>335</v>
      </c>
      <c r="B337" s="1">
        <v>9.9999999999999995E-7</v>
      </c>
      <c r="C337" s="1">
        <v>9.9999999999999995E-7</v>
      </c>
      <c r="D337" s="1">
        <v>9.9999999999999995E-7</v>
      </c>
      <c r="E337" s="1">
        <v>9.9999999999999995E-7</v>
      </c>
      <c r="F337" s="1">
        <v>9.9999999999999995E-7</v>
      </c>
      <c r="G337" s="1">
        <v>1.0300000000000001E-6</v>
      </c>
      <c r="H337" s="1">
        <v>9.9999999999999995E-7</v>
      </c>
      <c r="I337" s="1">
        <v>9.9999999999999995E-7</v>
      </c>
      <c r="J337" s="1">
        <v>9.9999999999999995E-7</v>
      </c>
      <c r="K337" s="1">
        <v>9.9999999999999995E-7</v>
      </c>
      <c r="L337" s="1">
        <v>9.9999999999999995E-7</v>
      </c>
      <c r="M337" s="1">
        <v>9.9999999999999995E-7</v>
      </c>
      <c r="N337" s="1">
        <v>9.9999999999999995E-7</v>
      </c>
      <c r="O337">
        <v>7.5509899999999996E-4</v>
      </c>
      <c r="P337">
        <v>2.42291E-4</v>
      </c>
      <c r="Q337">
        <v>0</v>
      </c>
      <c r="R337">
        <v>0</v>
      </c>
      <c r="S337">
        <v>0</v>
      </c>
      <c r="T337" s="1">
        <v>2.4700000000000001E-6</v>
      </c>
      <c r="U337" s="1">
        <v>1.42E-7</v>
      </c>
      <c r="V337" s="1">
        <v>2.3600000000000001E-11</v>
      </c>
      <c r="W337" s="1">
        <v>1.16E-10</v>
      </c>
      <c r="X337" s="1">
        <v>1.0300000000000001E-12</v>
      </c>
      <c r="Y337">
        <v>0</v>
      </c>
      <c r="Z337">
        <v>0</v>
      </c>
      <c r="AA337">
        <v>0</v>
      </c>
    </row>
    <row r="338" spans="1:27" x14ac:dyDescent="0.2">
      <c r="A338">
        <v>336</v>
      </c>
      <c r="B338" s="1">
        <v>9.9999999999999995E-7</v>
      </c>
      <c r="C338" s="1">
        <v>9.9999999999999995E-7</v>
      </c>
      <c r="D338" s="1">
        <v>9.9999999999999995E-7</v>
      </c>
      <c r="E338" s="1">
        <v>9.9999999999999995E-7</v>
      </c>
      <c r="F338" s="1">
        <v>9.9999999999999995E-7</v>
      </c>
      <c r="G338" s="1">
        <v>1.0300000000000001E-6</v>
      </c>
      <c r="H338" s="1">
        <v>9.9999999999999995E-7</v>
      </c>
      <c r="I338" s="1">
        <v>9.9999999999999995E-7</v>
      </c>
      <c r="J338" s="1">
        <v>9.9999999999999995E-7</v>
      </c>
      <c r="K338" s="1">
        <v>9.9999999999999995E-7</v>
      </c>
      <c r="L338" s="1">
        <v>9.9999999999999995E-7</v>
      </c>
      <c r="M338" s="1">
        <v>9.9999999999999995E-7</v>
      </c>
      <c r="N338" s="1">
        <v>9.9999999999999995E-7</v>
      </c>
      <c r="O338">
        <v>7.5440399999999997E-4</v>
      </c>
      <c r="P338">
        <v>2.42971E-4</v>
      </c>
      <c r="Q338">
        <v>0</v>
      </c>
      <c r="R338">
        <v>0</v>
      </c>
      <c r="S338">
        <v>0</v>
      </c>
      <c r="T338" s="1">
        <v>2.48E-6</v>
      </c>
      <c r="U338" s="1">
        <v>1.4399999999999999E-7</v>
      </c>
      <c r="V338" s="1">
        <v>2.3800000000000001E-11</v>
      </c>
      <c r="W338" s="1">
        <v>1.1800000000000001E-10</v>
      </c>
      <c r="X338" s="1">
        <v>1.04E-12</v>
      </c>
      <c r="Y338">
        <v>0</v>
      </c>
      <c r="Z338">
        <v>0</v>
      </c>
      <c r="AA338">
        <v>0</v>
      </c>
    </row>
    <row r="339" spans="1:27" x14ac:dyDescent="0.2">
      <c r="A339">
        <v>337</v>
      </c>
      <c r="B339" s="1">
        <v>9.9999999999999995E-7</v>
      </c>
      <c r="C339" s="1">
        <v>9.9999999999999995E-7</v>
      </c>
      <c r="D339" s="1">
        <v>9.9999999999999995E-7</v>
      </c>
      <c r="E339" s="1">
        <v>9.9999999999999995E-7</v>
      </c>
      <c r="F339" s="1">
        <v>9.9999999999999995E-7</v>
      </c>
      <c r="G339" s="1">
        <v>1.0300000000000001E-6</v>
      </c>
      <c r="H339" s="1">
        <v>9.9999999999999995E-7</v>
      </c>
      <c r="I339" s="1">
        <v>9.9999999999999995E-7</v>
      </c>
      <c r="J339" s="1">
        <v>9.9999999999999995E-7</v>
      </c>
      <c r="K339" s="1">
        <v>9.9999999999999995E-7</v>
      </c>
      <c r="L339" s="1">
        <v>9.9999999999999995E-7</v>
      </c>
      <c r="M339" s="1">
        <v>9.9999999999999995E-7</v>
      </c>
      <c r="N339" s="1">
        <v>9.9999999999999995E-7</v>
      </c>
      <c r="O339">
        <v>7.5370899999999998E-4</v>
      </c>
      <c r="P339">
        <v>2.4365000000000001E-4</v>
      </c>
      <c r="Q339">
        <v>0</v>
      </c>
      <c r="R339">
        <v>0</v>
      </c>
      <c r="S339">
        <v>0</v>
      </c>
      <c r="T339" s="1">
        <v>2.5000000000000002E-6</v>
      </c>
      <c r="U339" s="1">
        <v>1.4499999999999999E-7</v>
      </c>
      <c r="V339" s="1">
        <v>2.4099999999999999E-11</v>
      </c>
      <c r="W339" s="1">
        <v>1.19E-10</v>
      </c>
      <c r="X339" s="1">
        <v>1.0599999999999999E-12</v>
      </c>
      <c r="Y339">
        <v>0</v>
      </c>
      <c r="Z339">
        <v>0</v>
      </c>
      <c r="AA339">
        <v>0</v>
      </c>
    </row>
    <row r="340" spans="1:27" x14ac:dyDescent="0.2">
      <c r="A340">
        <v>338</v>
      </c>
      <c r="B340" s="1">
        <v>9.9999999999999995E-7</v>
      </c>
      <c r="C340" s="1">
        <v>9.9999999999999995E-7</v>
      </c>
      <c r="D340" s="1">
        <v>9.9999999999999995E-7</v>
      </c>
      <c r="E340" s="1">
        <v>9.9999999999999995E-7</v>
      </c>
      <c r="F340" s="1">
        <v>9.9999999999999995E-7</v>
      </c>
      <c r="G340" s="1">
        <v>1.0300000000000001E-6</v>
      </c>
      <c r="H340" s="1">
        <v>9.9999999999999995E-7</v>
      </c>
      <c r="I340" s="1">
        <v>9.9999999999999995E-7</v>
      </c>
      <c r="J340" s="1">
        <v>9.9999999999999995E-7</v>
      </c>
      <c r="K340" s="1">
        <v>9.9999999999999995E-7</v>
      </c>
      <c r="L340" s="1">
        <v>9.9999999999999995E-7</v>
      </c>
      <c r="M340" s="1">
        <v>9.9999999999999995E-7</v>
      </c>
      <c r="N340" s="1">
        <v>9.9999999999999995E-7</v>
      </c>
      <c r="O340">
        <v>7.53015E-4</v>
      </c>
      <c r="P340">
        <v>2.44329E-4</v>
      </c>
      <c r="Q340">
        <v>0</v>
      </c>
      <c r="R340">
        <v>0</v>
      </c>
      <c r="S340">
        <v>0</v>
      </c>
      <c r="T340" s="1">
        <v>2.5100000000000001E-6</v>
      </c>
      <c r="U340" s="1">
        <v>1.4600000000000001E-7</v>
      </c>
      <c r="V340" s="1">
        <v>2.4299999999999999E-11</v>
      </c>
      <c r="W340" s="1">
        <v>1.2E-10</v>
      </c>
      <c r="X340" s="1">
        <v>1.0700000000000001E-12</v>
      </c>
      <c r="Y340">
        <v>0</v>
      </c>
      <c r="Z340">
        <v>0</v>
      </c>
      <c r="AA340">
        <v>0</v>
      </c>
    </row>
    <row r="341" spans="1:27" x14ac:dyDescent="0.2">
      <c r="A341">
        <v>339</v>
      </c>
      <c r="B341" s="1">
        <v>9.9999999999999995E-7</v>
      </c>
      <c r="C341" s="1">
        <v>9.9999999999999995E-7</v>
      </c>
      <c r="D341" s="1">
        <v>9.9999999999999995E-7</v>
      </c>
      <c r="E341" s="1">
        <v>9.9999999999999995E-7</v>
      </c>
      <c r="F341" s="1">
        <v>9.9999999999999995E-7</v>
      </c>
      <c r="G341" s="1">
        <v>1.0300000000000001E-6</v>
      </c>
      <c r="H341" s="1">
        <v>9.9999999999999995E-7</v>
      </c>
      <c r="I341" s="1">
        <v>9.9999999999999995E-7</v>
      </c>
      <c r="J341" s="1">
        <v>9.9999999999999995E-7</v>
      </c>
      <c r="K341" s="1">
        <v>9.9999999999999995E-7</v>
      </c>
      <c r="L341" s="1">
        <v>9.9999999999999995E-7</v>
      </c>
      <c r="M341" s="1">
        <v>9.9999999999999995E-7</v>
      </c>
      <c r="N341" s="1">
        <v>9.9999999999999995E-7</v>
      </c>
      <c r="O341">
        <v>7.5232100000000002E-4</v>
      </c>
      <c r="P341">
        <v>2.4500800000000001E-4</v>
      </c>
      <c r="Q341">
        <v>0</v>
      </c>
      <c r="R341">
        <v>0</v>
      </c>
      <c r="S341">
        <v>0</v>
      </c>
      <c r="T341" s="1">
        <v>2.52E-6</v>
      </c>
      <c r="U341" s="1">
        <v>1.48E-7</v>
      </c>
      <c r="V341" s="1">
        <v>2.4499999999999999E-11</v>
      </c>
      <c r="W341" s="1">
        <v>1.2199999999999999E-10</v>
      </c>
      <c r="X341" s="1">
        <v>1.09E-12</v>
      </c>
      <c r="Y341">
        <v>0</v>
      </c>
      <c r="Z341">
        <v>0</v>
      </c>
      <c r="AA341">
        <v>0</v>
      </c>
    </row>
    <row r="342" spans="1:27" x14ac:dyDescent="0.2">
      <c r="A342">
        <v>340</v>
      </c>
      <c r="B342" s="1">
        <v>9.9999999999999995E-7</v>
      </c>
      <c r="C342" s="1">
        <v>9.9999999999999995E-7</v>
      </c>
      <c r="D342" s="1">
        <v>9.9999999999999995E-7</v>
      </c>
      <c r="E342" s="1">
        <v>9.9999999999999995E-7</v>
      </c>
      <c r="F342" s="1">
        <v>9.9999999999999995E-7</v>
      </c>
      <c r="G342" s="1">
        <v>1.0300000000000001E-6</v>
      </c>
      <c r="H342" s="1">
        <v>9.9999999999999995E-7</v>
      </c>
      <c r="I342" s="1">
        <v>9.9999999999999995E-7</v>
      </c>
      <c r="J342" s="1">
        <v>9.9999999999999995E-7</v>
      </c>
      <c r="K342" s="1">
        <v>9.9999999999999995E-7</v>
      </c>
      <c r="L342" s="1">
        <v>9.9999999999999995E-7</v>
      </c>
      <c r="M342" s="1">
        <v>9.9999999999999995E-7</v>
      </c>
      <c r="N342" s="1">
        <v>9.9999999999999995E-7</v>
      </c>
      <c r="O342">
        <v>7.5162700000000005E-4</v>
      </c>
      <c r="P342">
        <v>2.4568600000000001E-4</v>
      </c>
      <c r="Q342">
        <v>0</v>
      </c>
      <c r="R342">
        <v>0</v>
      </c>
      <c r="S342">
        <v>0</v>
      </c>
      <c r="T342" s="1">
        <v>2.5399999999999998E-6</v>
      </c>
      <c r="U342" s="1">
        <v>1.49E-7</v>
      </c>
      <c r="V342" s="1">
        <v>2.4699999999999999E-11</v>
      </c>
      <c r="W342" s="1">
        <v>1.2299999999999999E-10</v>
      </c>
      <c r="X342" s="1">
        <v>1.1099999999999999E-12</v>
      </c>
      <c r="Y342">
        <v>0</v>
      </c>
      <c r="Z342">
        <v>0</v>
      </c>
      <c r="AA342">
        <v>0</v>
      </c>
    </row>
    <row r="343" spans="1:27" x14ac:dyDescent="0.2">
      <c r="A343">
        <v>341</v>
      </c>
      <c r="B343" s="1">
        <v>9.9999999999999995E-7</v>
      </c>
      <c r="C343" s="1">
        <v>9.9999999999999995E-7</v>
      </c>
      <c r="D343" s="1">
        <v>9.9999999999999995E-7</v>
      </c>
      <c r="E343" s="1">
        <v>9.9999999999999995E-7</v>
      </c>
      <c r="F343" s="1">
        <v>9.9999999999999995E-7</v>
      </c>
      <c r="G343" s="1">
        <v>1.0300000000000001E-6</v>
      </c>
      <c r="H343" s="1">
        <v>9.9999999999999995E-7</v>
      </c>
      <c r="I343" s="1">
        <v>9.9999999999999995E-7</v>
      </c>
      <c r="J343" s="1">
        <v>9.9999999999999995E-7</v>
      </c>
      <c r="K343" s="1">
        <v>9.9999999999999995E-7</v>
      </c>
      <c r="L343" s="1">
        <v>9.9999999999999995E-7</v>
      </c>
      <c r="M343" s="1">
        <v>9.9999999999999995E-7</v>
      </c>
      <c r="N343" s="1">
        <v>9.9999999999999995E-7</v>
      </c>
      <c r="O343">
        <v>7.5093299999999996E-4</v>
      </c>
      <c r="P343">
        <v>2.4636500000000002E-4</v>
      </c>
      <c r="Q343">
        <v>0</v>
      </c>
      <c r="R343">
        <v>0</v>
      </c>
      <c r="S343">
        <v>0</v>
      </c>
      <c r="T343" s="1">
        <v>2.5500000000000001E-6</v>
      </c>
      <c r="U343" s="1">
        <v>1.4999999999999999E-7</v>
      </c>
      <c r="V343" s="1">
        <v>2.4899999999999999E-11</v>
      </c>
      <c r="W343" s="1">
        <v>1.2500000000000001E-10</v>
      </c>
      <c r="X343" s="1">
        <v>1.1200000000000001E-12</v>
      </c>
      <c r="Y343">
        <v>0</v>
      </c>
      <c r="Z343">
        <v>0</v>
      </c>
      <c r="AA343">
        <v>0</v>
      </c>
    </row>
    <row r="344" spans="1:27" x14ac:dyDescent="0.2">
      <c r="A344">
        <v>342</v>
      </c>
      <c r="B344" s="1">
        <v>9.9999999999999995E-7</v>
      </c>
      <c r="C344" s="1">
        <v>9.9999999999999995E-7</v>
      </c>
      <c r="D344" s="1">
        <v>9.9999999999999995E-7</v>
      </c>
      <c r="E344" s="1">
        <v>9.9999999999999995E-7</v>
      </c>
      <c r="F344" s="1">
        <v>9.9999999999999995E-7</v>
      </c>
      <c r="G344" s="1">
        <v>1.0300000000000001E-6</v>
      </c>
      <c r="H344" s="1">
        <v>9.9999999999999995E-7</v>
      </c>
      <c r="I344" s="1">
        <v>9.9999999999999995E-7</v>
      </c>
      <c r="J344" s="1">
        <v>9.9999999999999995E-7</v>
      </c>
      <c r="K344" s="1">
        <v>9.9999999999999995E-7</v>
      </c>
      <c r="L344" s="1">
        <v>9.9999999999999995E-7</v>
      </c>
      <c r="M344" s="1">
        <v>9.9999999999999995E-7</v>
      </c>
      <c r="N344" s="1">
        <v>9.9999999999999995E-7</v>
      </c>
      <c r="O344">
        <v>7.5024E-4</v>
      </c>
      <c r="P344">
        <v>2.47042E-4</v>
      </c>
      <c r="Q344">
        <v>0</v>
      </c>
      <c r="R344">
        <v>0</v>
      </c>
      <c r="S344">
        <v>0</v>
      </c>
      <c r="T344" s="1">
        <v>2.57E-6</v>
      </c>
      <c r="U344" s="1">
        <v>1.5099999999999999E-7</v>
      </c>
      <c r="V344" s="1">
        <v>2.5200000000000001E-11</v>
      </c>
      <c r="W344" s="1">
        <v>1.26E-10</v>
      </c>
      <c r="X344" s="1">
        <v>1.14E-12</v>
      </c>
      <c r="Y344">
        <v>0</v>
      </c>
      <c r="Z344">
        <v>0</v>
      </c>
      <c r="AA344">
        <v>0</v>
      </c>
    </row>
    <row r="345" spans="1:27" x14ac:dyDescent="0.2">
      <c r="A345">
        <v>343</v>
      </c>
      <c r="B345" s="1">
        <v>9.9999999999999995E-7</v>
      </c>
      <c r="C345" s="1">
        <v>9.9999999999999995E-7</v>
      </c>
      <c r="D345" s="1">
        <v>9.9999999999999995E-7</v>
      </c>
      <c r="E345" s="1">
        <v>9.9999999999999995E-7</v>
      </c>
      <c r="F345" s="1">
        <v>9.9999999999999995E-7</v>
      </c>
      <c r="G345" s="1">
        <v>1.0300000000000001E-6</v>
      </c>
      <c r="H345" s="1">
        <v>9.9999999999999995E-7</v>
      </c>
      <c r="I345" s="1">
        <v>9.9999999999999995E-7</v>
      </c>
      <c r="J345" s="1">
        <v>9.9999999999999995E-7</v>
      </c>
      <c r="K345" s="1">
        <v>9.9999999999999995E-7</v>
      </c>
      <c r="L345" s="1">
        <v>9.9999999999999995E-7</v>
      </c>
      <c r="M345" s="1">
        <v>9.9999999999999995E-7</v>
      </c>
      <c r="N345" s="1">
        <v>9.9999999999999995E-7</v>
      </c>
      <c r="O345">
        <v>7.4954600000000002E-4</v>
      </c>
      <c r="P345">
        <v>2.4771999999999999E-4</v>
      </c>
      <c r="Q345">
        <v>0</v>
      </c>
      <c r="R345">
        <v>0</v>
      </c>
      <c r="S345">
        <v>0</v>
      </c>
      <c r="T345" s="1">
        <v>2.5799999999999999E-6</v>
      </c>
      <c r="U345" s="1">
        <v>1.5300000000000001E-7</v>
      </c>
      <c r="V345" s="1">
        <v>2.5400000000000001E-11</v>
      </c>
      <c r="W345" s="1">
        <v>1.28E-10</v>
      </c>
      <c r="X345" s="1">
        <v>1.1599999999999999E-12</v>
      </c>
      <c r="Y345">
        <v>0</v>
      </c>
      <c r="Z345">
        <v>0</v>
      </c>
      <c r="AA345">
        <v>0</v>
      </c>
    </row>
    <row r="346" spans="1:27" x14ac:dyDescent="0.2">
      <c r="A346">
        <v>344</v>
      </c>
      <c r="B346" s="1">
        <v>9.9999999999999995E-7</v>
      </c>
      <c r="C346" s="1">
        <v>9.9999999999999995E-7</v>
      </c>
      <c r="D346" s="1">
        <v>9.9999999999999995E-7</v>
      </c>
      <c r="E346" s="1">
        <v>9.9999999999999995E-7</v>
      </c>
      <c r="F346" s="1">
        <v>9.9999999999999995E-7</v>
      </c>
      <c r="G346" s="1">
        <v>1.0300000000000001E-6</v>
      </c>
      <c r="H346" s="1">
        <v>9.9999999999999995E-7</v>
      </c>
      <c r="I346" s="1">
        <v>9.9999999999999995E-7</v>
      </c>
      <c r="J346" s="1">
        <v>9.9999999999999995E-7</v>
      </c>
      <c r="K346" s="1">
        <v>9.9999999999999995E-7</v>
      </c>
      <c r="L346" s="1">
        <v>9.9999999999999995E-7</v>
      </c>
      <c r="M346" s="1">
        <v>9.9999999999999995E-7</v>
      </c>
      <c r="N346" s="1">
        <v>9.9999999999999995E-7</v>
      </c>
      <c r="O346">
        <v>7.4885299999999995E-4</v>
      </c>
      <c r="P346">
        <v>2.4839699999999997E-4</v>
      </c>
      <c r="Q346">
        <v>0</v>
      </c>
      <c r="R346">
        <v>0</v>
      </c>
      <c r="S346">
        <v>0</v>
      </c>
      <c r="T346" s="1">
        <v>2.6000000000000001E-6</v>
      </c>
      <c r="U346" s="1">
        <v>1.54E-7</v>
      </c>
      <c r="V346" s="1">
        <v>2.5600000000000001E-11</v>
      </c>
      <c r="W346" s="1">
        <v>1.2999999999999999E-10</v>
      </c>
      <c r="X346" s="1">
        <v>1.18E-12</v>
      </c>
      <c r="Y346">
        <v>0</v>
      </c>
      <c r="Z346">
        <v>0</v>
      </c>
      <c r="AA346">
        <v>0</v>
      </c>
    </row>
    <row r="347" spans="1:27" x14ac:dyDescent="0.2">
      <c r="A347">
        <v>345</v>
      </c>
      <c r="B347" s="1">
        <v>9.9999999999999995E-7</v>
      </c>
      <c r="C347" s="1">
        <v>9.9999999999999995E-7</v>
      </c>
      <c r="D347" s="1">
        <v>9.9999999999999995E-7</v>
      </c>
      <c r="E347" s="1">
        <v>9.9999999999999995E-7</v>
      </c>
      <c r="F347" s="1">
        <v>9.9999999999999995E-7</v>
      </c>
      <c r="G347" s="1">
        <v>1.0300000000000001E-6</v>
      </c>
      <c r="H347" s="1">
        <v>9.9999999999999995E-7</v>
      </c>
      <c r="I347" s="1">
        <v>9.9999999999999995E-7</v>
      </c>
      <c r="J347" s="1">
        <v>9.9999999999999995E-7</v>
      </c>
      <c r="K347" s="1">
        <v>9.9999999999999995E-7</v>
      </c>
      <c r="L347" s="1">
        <v>9.9999999999999995E-7</v>
      </c>
      <c r="M347" s="1">
        <v>9.9999999999999995E-7</v>
      </c>
      <c r="N347" s="1">
        <v>9.9999999999999995E-7</v>
      </c>
      <c r="O347">
        <v>7.4816100000000001E-4</v>
      </c>
      <c r="P347">
        <v>2.4907500000000002E-4</v>
      </c>
      <c r="Q347">
        <v>0</v>
      </c>
      <c r="R347">
        <v>0</v>
      </c>
      <c r="S347">
        <v>0</v>
      </c>
      <c r="T347" s="1">
        <v>2.61E-6</v>
      </c>
      <c r="U347" s="1">
        <v>1.55E-7</v>
      </c>
      <c r="V347" s="1">
        <v>2.5899999999999999E-11</v>
      </c>
      <c r="W347" s="1">
        <v>1.3100000000000001E-10</v>
      </c>
      <c r="X347" s="1">
        <v>1.19E-12</v>
      </c>
      <c r="Y347">
        <v>0</v>
      </c>
      <c r="Z347">
        <v>0</v>
      </c>
      <c r="AA347">
        <v>0</v>
      </c>
    </row>
    <row r="348" spans="1:27" x14ac:dyDescent="0.2">
      <c r="A348">
        <v>346</v>
      </c>
      <c r="B348" s="1">
        <v>9.9999999999999995E-7</v>
      </c>
      <c r="C348" s="1">
        <v>9.9999999999999995E-7</v>
      </c>
      <c r="D348" s="1">
        <v>9.9999999999999995E-7</v>
      </c>
      <c r="E348" s="1">
        <v>9.9999999999999995E-7</v>
      </c>
      <c r="F348" s="1">
        <v>9.9999999999999995E-7</v>
      </c>
      <c r="G348" s="1">
        <v>1.0300000000000001E-6</v>
      </c>
      <c r="H348" s="1">
        <v>9.9999999999999995E-7</v>
      </c>
      <c r="I348" s="1">
        <v>9.9999999999999995E-7</v>
      </c>
      <c r="J348" s="1">
        <v>9.9999999999999995E-7</v>
      </c>
      <c r="K348" s="1">
        <v>9.9999999999999995E-7</v>
      </c>
      <c r="L348" s="1">
        <v>9.9999999999999995E-7</v>
      </c>
      <c r="M348" s="1">
        <v>9.9999999999999995E-7</v>
      </c>
      <c r="N348" s="1">
        <v>9.9999999999999995E-7</v>
      </c>
      <c r="O348">
        <v>7.4746800000000005E-4</v>
      </c>
      <c r="P348">
        <v>2.4975099999999999E-4</v>
      </c>
      <c r="Q348">
        <v>0</v>
      </c>
      <c r="R348">
        <v>0</v>
      </c>
      <c r="S348">
        <v>0</v>
      </c>
      <c r="T348" s="1">
        <v>2.6199999999999999E-6</v>
      </c>
      <c r="U348" s="1">
        <v>1.5699999999999999E-7</v>
      </c>
      <c r="V348" s="1">
        <v>2.6099999999999999E-11</v>
      </c>
      <c r="W348" s="1">
        <v>1.3300000000000001E-10</v>
      </c>
      <c r="X348" s="1">
        <v>1.2100000000000001E-12</v>
      </c>
      <c r="Y348">
        <v>0</v>
      </c>
      <c r="Z348">
        <v>0</v>
      </c>
      <c r="AA348">
        <v>0</v>
      </c>
    </row>
    <row r="349" spans="1:27" x14ac:dyDescent="0.2">
      <c r="A349">
        <v>347</v>
      </c>
      <c r="B349" s="1">
        <v>9.9999999999999995E-7</v>
      </c>
      <c r="C349" s="1">
        <v>9.9999999999999995E-7</v>
      </c>
      <c r="D349" s="1">
        <v>9.9999999999999995E-7</v>
      </c>
      <c r="E349" s="1">
        <v>9.9999999999999995E-7</v>
      </c>
      <c r="F349" s="1">
        <v>9.9999999999999995E-7</v>
      </c>
      <c r="G349" s="1">
        <v>1.0300000000000001E-6</v>
      </c>
      <c r="H349" s="1">
        <v>9.9999999999999995E-7</v>
      </c>
      <c r="I349" s="1">
        <v>9.9999999999999995E-7</v>
      </c>
      <c r="J349" s="1">
        <v>9.9999999999999995E-7</v>
      </c>
      <c r="K349" s="1">
        <v>9.9999999999999995E-7</v>
      </c>
      <c r="L349" s="1">
        <v>9.9999999999999995E-7</v>
      </c>
      <c r="M349" s="1">
        <v>9.9999999999999995E-7</v>
      </c>
      <c r="N349" s="1">
        <v>9.9999999999999995E-7</v>
      </c>
      <c r="O349">
        <v>7.4677599999999999E-4</v>
      </c>
      <c r="P349">
        <v>2.5042800000000002E-4</v>
      </c>
      <c r="Q349">
        <v>0</v>
      </c>
      <c r="R349">
        <v>0</v>
      </c>
      <c r="S349">
        <v>0</v>
      </c>
      <c r="T349" s="1">
        <v>2.6400000000000001E-6</v>
      </c>
      <c r="U349" s="1">
        <v>1.5800000000000001E-7</v>
      </c>
      <c r="V349" s="1">
        <v>2.6299999999999999E-11</v>
      </c>
      <c r="W349" s="1">
        <v>1.34E-10</v>
      </c>
      <c r="X349" s="1">
        <v>1.23E-12</v>
      </c>
      <c r="Y349">
        <v>0</v>
      </c>
      <c r="Z349">
        <v>0</v>
      </c>
      <c r="AA349">
        <v>0</v>
      </c>
    </row>
    <row r="350" spans="1:27" x14ac:dyDescent="0.2">
      <c r="A350">
        <v>348</v>
      </c>
      <c r="B350" s="1">
        <v>9.9999999999999995E-7</v>
      </c>
      <c r="C350" s="1">
        <v>9.9999999999999995E-7</v>
      </c>
      <c r="D350" s="1">
        <v>9.9999999999999995E-7</v>
      </c>
      <c r="E350" s="1">
        <v>9.9999999999999995E-7</v>
      </c>
      <c r="F350" s="1">
        <v>9.9999999999999995E-7</v>
      </c>
      <c r="G350" s="1">
        <v>1.0300000000000001E-6</v>
      </c>
      <c r="H350" s="1">
        <v>9.9999999999999995E-7</v>
      </c>
      <c r="I350" s="1">
        <v>9.9999999999999995E-7</v>
      </c>
      <c r="J350" s="1">
        <v>9.9999999999999995E-7</v>
      </c>
      <c r="K350" s="1">
        <v>9.9999999999999995E-7</v>
      </c>
      <c r="L350" s="1">
        <v>9.9999999999999995E-7</v>
      </c>
      <c r="M350" s="1">
        <v>9.9999999999999995E-7</v>
      </c>
      <c r="N350" s="1">
        <v>9.9999999999999995E-7</v>
      </c>
      <c r="O350">
        <v>7.4608400000000005E-4</v>
      </c>
      <c r="P350">
        <v>2.5110399999999999E-4</v>
      </c>
      <c r="Q350">
        <v>0</v>
      </c>
      <c r="R350">
        <v>0</v>
      </c>
      <c r="S350">
        <v>0</v>
      </c>
      <c r="T350" s="1">
        <v>2.65E-6</v>
      </c>
      <c r="U350" s="1">
        <v>1.5900000000000001E-7</v>
      </c>
      <c r="V350" s="1">
        <v>2.6600000000000001E-11</v>
      </c>
      <c r="W350" s="1">
        <v>1.36E-10</v>
      </c>
      <c r="X350" s="1">
        <v>1.2499999999999999E-12</v>
      </c>
      <c r="Y350">
        <v>0</v>
      </c>
      <c r="Z350">
        <v>0</v>
      </c>
      <c r="AA350">
        <v>0</v>
      </c>
    </row>
    <row r="351" spans="1:27" x14ac:dyDescent="0.2">
      <c r="A351">
        <v>349</v>
      </c>
      <c r="B351" s="1">
        <v>9.9999999999999995E-7</v>
      </c>
      <c r="C351" s="1">
        <v>9.9999999999999995E-7</v>
      </c>
      <c r="D351" s="1">
        <v>9.9999999999999995E-7</v>
      </c>
      <c r="E351" s="1">
        <v>9.9999999999999995E-7</v>
      </c>
      <c r="F351" s="1">
        <v>9.9999999999999995E-7</v>
      </c>
      <c r="G351" s="1">
        <v>1.0300000000000001E-6</v>
      </c>
      <c r="H351" s="1">
        <v>9.9999999999999995E-7</v>
      </c>
      <c r="I351" s="1">
        <v>9.9999999999999995E-7</v>
      </c>
      <c r="J351" s="1">
        <v>9.9999999999999995E-7</v>
      </c>
      <c r="K351" s="1">
        <v>9.9999999999999995E-7</v>
      </c>
      <c r="L351" s="1">
        <v>9.9999999999999995E-7</v>
      </c>
      <c r="M351" s="1">
        <v>9.9999999999999995E-7</v>
      </c>
      <c r="N351" s="1">
        <v>9.9999999999999995E-7</v>
      </c>
      <c r="O351">
        <v>7.4539199999999999E-4</v>
      </c>
      <c r="P351">
        <v>2.5178000000000001E-4</v>
      </c>
      <c r="Q351">
        <v>0</v>
      </c>
      <c r="R351">
        <v>0</v>
      </c>
      <c r="S351">
        <v>0</v>
      </c>
      <c r="T351" s="1">
        <v>2.6699999999999998E-6</v>
      </c>
      <c r="U351" s="1">
        <v>1.61E-7</v>
      </c>
      <c r="V351" s="1">
        <v>2.6800000000000001E-11</v>
      </c>
      <c r="W351" s="1">
        <v>1.3699999999999999E-10</v>
      </c>
      <c r="X351" s="1">
        <v>1.27E-12</v>
      </c>
      <c r="Y351">
        <v>0</v>
      </c>
      <c r="Z351">
        <v>0</v>
      </c>
      <c r="AA351">
        <v>0</v>
      </c>
    </row>
    <row r="352" spans="1:27" x14ac:dyDescent="0.2">
      <c r="A352">
        <v>350</v>
      </c>
      <c r="B352" s="1">
        <v>9.9999999999999995E-7</v>
      </c>
      <c r="C352" s="1">
        <v>9.9999999999999995E-7</v>
      </c>
      <c r="D352" s="1">
        <v>9.9999999999999995E-7</v>
      </c>
      <c r="E352" s="1">
        <v>9.9999999999999995E-7</v>
      </c>
      <c r="F352" s="1">
        <v>9.9999999999999995E-7</v>
      </c>
      <c r="G352" s="1">
        <v>1.0300000000000001E-6</v>
      </c>
      <c r="H352" s="1">
        <v>9.9999999999999995E-7</v>
      </c>
      <c r="I352" s="1">
        <v>9.9999999999999995E-7</v>
      </c>
      <c r="J352" s="1">
        <v>9.9999999999999995E-7</v>
      </c>
      <c r="K352" s="1">
        <v>9.9999999999999995E-7</v>
      </c>
      <c r="L352" s="1">
        <v>9.9999999999999995E-7</v>
      </c>
      <c r="M352" s="1">
        <v>9.9999999999999995E-7</v>
      </c>
      <c r="N352" s="1">
        <v>9.9999999999999995E-7</v>
      </c>
      <c r="O352">
        <v>7.4470000000000005E-4</v>
      </c>
      <c r="P352">
        <v>2.5245600000000002E-4</v>
      </c>
      <c r="Q352">
        <v>0</v>
      </c>
      <c r="R352">
        <v>0</v>
      </c>
      <c r="S352">
        <v>0</v>
      </c>
      <c r="T352" s="1">
        <v>2.6800000000000002E-6</v>
      </c>
      <c r="U352" s="1">
        <v>1.6199999999999999E-7</v>
      </c>
      <c r="V352" s="1">
        <v>2.7E-11</v>
      </c>
      <c r="W352" s="1">
        <v>1.3900000000000001E-10</v>
      </c>
      <c r="X352" s="1">
        <v>1.29E-12</v>
      </c>
      <c r="Y352">
        <v>0</v>
      </c>
      <c r="Z352">
        <v>0</v>
      </c>
      <c r="AA352">
        <v>0</v>
      </c>
    </row>
    <row r="353" spans="1:27" x14ac:dyDescent="0.2">
      <c r="A353">
        <v>351</v>
      </c>
      <c r="B353" s="1">
        <v>9.9999999999999995E-7</v>
      </c>
      <c r="C353" s="1">
        <v>9.9999999999999995E-7</v>
      </c>
      <c r="D353" s="1">
        <v>9.9999999999999995E-7</v>
      </c>
      <c r="E353" s="1">
        <v>9.9999999999999995E-7</v>
      </c>
      <c r="F353" s="1">
        <v>9.9999999999999995E-7</v>
      </c>
      <c r="G353" s="1">
        <v>1.0300000000000001E-6</v>
      </c>
      <c r="H353" s="1">
        <v>9.9999999999999995E-7</v>
      </c>
      <c r="I353" s="1">
        <v>9.9999999999999995E-7</v>
      </c>
      <c r="J353" s="1">
        <v>9.9999999999999995E-7</v>
      </c>
      <c r="K353" s="1">
        <v>9.9999999999999995E-7</v>
      </c>
      <c r="L353" s="1">
        <v>9.9999999999999995E-7</v>
      </c>
      <c r="M353" s="1">
        <v>9.9999999999999995E-7</v>
      </c>
      <c r="N353" s="1">
        <v>9.9999999999999995E-7</v>
      </c>
      <c r="O353">
        <v>7.4400900000000001E-4</v>
      </c>
      <c r="P353">
        <v>2.5313100000000003E-4</v>
      </c>
      <c r="Q353">
        <v>0</v>
      </c>
      <c r="R353">
        <v>0</v>
      </c>
      <c r="S353">
        <v>0</v>
      </c>
      <c r="T353" s="1">
        <v>2.7E-6</v>
      </c>
      <c r="U353" s="1">
        <v>1.6299999999999999E-7</v>
      </c>
      <c r="V353" s="1">
        <v>2.7299999999999999E-11</v>
      </c>
      <c r="W353" s="1">
        <v>1.41E-10</v>
      </c>
      <c r="X353" s="1">
        <v>1.2999999999999999E-12</v>
      </c>
      <c r="Y353">
        <v>0</v>
      </c>
      <c r="Z353">
        <v>0</v>
      </c>
      <c r="AA353">
        <v>0</v>
      </c>
    </row>
    <row r="354" spans="1:27" x14ac:dyDescent="0.2">
      <c r="A354">
        <v>352</v>
      </c>
      <c r="B354" s="1">
        <v>9.9999999999999995E-7</v>
      </c>
      <c r="C354" s="1">
        <v>9.9999999999999995E-7</v>
      </c>
      <c r="D354" s="1">
        <v>9.9999999999999995E-7</v>
      </c>
      <c r="E354" s="1">
        <v>9.9999999999999995E-7</v>
      </c>
      <c r="F354" s="1">
        <v>9.9999999999999995E-7</v>
      </c>
      <c r="G354" s="1">
        <v>1.0300000000000001E-6</v>
      </c>
      <c r="H354" s="1">
        <v>9.9999999999999995E-7</v>
      </c>
      <c r="I354" s="1">
        <v>9.9999999999999995E-7</v>
      </c>
      <c r="J354" s="1">
        <v>9.9999999999999995E-7</v>
      </c>
      <c r="K354" s="1">
        <v>9.9999999999999995E-7</v>
      </c>
      <c r="L354" s="1">
        <v>9.9999999999999995E-7</v>
      </c>
      <c r="M354" s="1">
        <v>9.9999999999999995E-7</v>
      </c>
      <c r="N354" s="1">
        <v>9.9999999999999995E-7</v>
      </c>
      <c r="O354">
        <v>7.4331799999999997E-4</v>
      </c>
      <c r="P354">
        <v>2.5380599999999998E-4</v>
      </c>
      <c r="Q354">
        <v>0</v>
      </c>
      <c r="R354">
        <v>0</v>
      </c>
      <c r="S354">
        <v>0</v>
      </c>
      <c r="T354" s="1">
        <v>2.7099999999999999E-6</v>
      </c>
      <c r="U354" s="1">
        <v>1.6500000000000001E-7</v>
      </c>
      <c r="V354" s="1">
        <v>2.7499999999999999E-11</v>
      </c>
      <c r="W354" s="1">
        <v>1.42E-10</v>
      </c>
      <c r="X354" s="1">
        <v>1.32E-12</v>
      </c>
      <c r="Y354">
        <v>0</v>
      </c>
      <c r="Z354">
        <v>0</v>
      </c>
      <c r="AA354">
        <v>0</v>
      </c>
    </row>
    <row r="355" spans="1:27" x14ac:dyDescent="0.2">
      <c r="A355">
        <v>353</v>
      </c>
      <c r="B355" s="1">
        <v>9.9999999999999995E-7</v>
      </c>
      <c r="C355" s="1">
        <v>9.9999999999999995E-7</v>
      </c>
      <c r="D355" s="1">
        <v>9.9999999999999995E-7</v>
      </c>
      <c r="E355" s="1">
        <v>9.9999999999999995E-7</v>
      </c>
      <c r="F355" s="1">
        <v>9.9999999999999995E-7</v>
      </c>
      <c r="G355" s="1">
        <v>1.0300000000000001E-6</v>
      </c>
      <c r="H355" s="1">
        <v>9.9999999999999995E-7</v>
      </c>
      <c r="I355" s="1">
        <v>9.9999999999999995E-7</v>
      </c>
      <c r="J355" s="1">
        <v>9.9999999999999995E-7</v>
      </c>
      <c r="K355" s="1">
        <v>9.9999999999999995E-7</v>
      </c>
      <c r="L355" s="1">
        <v>9.9999999999999995E-7</v>
      </c>
      <c r="M355" s="1">
        <v>9.9999999999999995E-7</v>
      </c>
      <c r="N355" s="1">
        <v>9.9999999999999995E-7</v>
      </c>
      <c r="O355">
        <v>7.4262700000000004E-4</v>
      </c>
      <c r="P355">
        <v>2.5448099999999998E-4</v>
      </c>
      <c r="Q355">
        <v>0</v>
      </c>
      <c r="R355">
        <v>0</v>
      </c>
      <c r="S355">
        <v>0</v>
      </c>
      <c r="T355" s="1">
        <v>2.7300000000000001E-6</v>
      </c>
      <c r="U355" s="1">
        <v>1.66E-7</v>
      </c>
      <c r="V355" s="1">
        <v>2.7699999999999999E-11</v>
      </c>
      <c r="W355" s="1">
        <v>1.4399999999999999E-10</v>
      </c>
      <c r="X355" s="1">
        <v>1.3399999999999999E-12</v>
      </c>
      <c r="Y355">
        <v>0</v>
      </c>
      <c r="Z355">
        <v>0</v>
      </c>
      <c r="AA355">
        <v>0</v>
      </c>
    </row>
    <row r="356" spans="1:27" x14ac:dyDescent="0.2">
      <c r="A356">
        <v>354</v>
      </c>
      <c r="B356" s="1">
        <v>9.9999999999999995E-7</v>
      </c>
      <c r="C356" s="1">
        <v>9.9999999999999995E-7</v>
      </c>
      <c r="D356" s="1">
        <v>9.9999999999999995E-7</v>
      </c>
      <c r="E356" s="1">
        <v>9.9999999999999995E-7</v>
      </c>
      <c r="F356" s="1">
        <v>9.9999999999999995E-7</v>
      </c>
      <c r="G356" s="1">
        <v>1.0300000000000001E-6</v>
      </c>
      <c r="H356" s="1">
        <v>9.9999999999999995E-7</v>
      </c>
      <c r="I356" s="1">
        <v>9.9999999999999995E-7</v>
      </c>
      <c r="J356" s="1">
        <v>9.9999999999999995E-7</v>
      </c>
      <c r="K356" s="1">
        <v>9.9999999999999995E-7</v>
      </c>
      <c r="L356" s="1">
        <v>9.9999999999999995E-7</v>
      </c>
      <c r="M356" s="1">
        <v>9.9999999999999995E-7</v>
      </c>
      <c r="N356" s="1">
        <v>9.9999999999999995E-7</v>
      </c>
      <c r="O356">
        <v>7.4193600000000001E-4</v>
      </c>
      <c r="P356">
        <v>2.5515599999999998E-4</v>
      </c>
      <c r="Q356">
        <v>0</v>
      </c>
      <c r="R356">
        <v>0</v>
      </c>
      <c r="S356">
        <v>0</v>
      </c>
      <c r="T356" s="1">
        <v>2.74E-6</v>
      </c>
      <c r="U356" s="1">
        <v>1.68E-7</v>
      </c>
      <c r="V356" s="1">
        <v>2.8E-11</v>
      </c>
      <c r="W356" s="1">
        <v>1.4600000000000001E-10</v>
      </c>
      <c r="X356" s="1">
        <v>1.3600000000000001E-12</v>
      </c>
      <c r="Y356">
        <v>0</v>
      </c>
      <c r="Z356">
        <v>0</v>
      </c>
      <c r="AA356">
        <v>0</v>
      </c>
    </row>
    <row r="357" spans="1:27" x14ac:dyDescent="0.2">
      <c r="A357">
        <v>355</v>
      </c>
      <c r="B357" s="1">
        <v>9.9999999999999995E-7</v>
      </c>
      <c r="C357" s="1">
        <v>9.9999999999999995E-7</v>
      </c>
      <c r="D357" s="1">
        <v>9.9999999999999995E-7</v>
      </c>
      <c r="E357" s="1">
        <v>9.9999999999999995E-7</v>
      </c>
      <c r="F357" s="1">
        <v>9.9999999999999995E-7</v>
      </c>
      <c r="G357" s="1">
        <v>1.0300000000000001E-6</v>
      </c>
      <c r="H357" s="1">
        <v>9.9999999999999995E-7</v>
      </c>
      <c r="I357" s="1">
        <v>9.9999999999999995E-7</v>
      </c>
      <c r="J357" s="1">
        <v>9.9999999999999995E-7</v>
      </c>
      <c r="K357" s="1">
        <v>9.9999999999999995E-7</v>
      </c>
      <c r="L357" s="1">
        <v>9.9999999999999995E-7</v>
      </c>
      <c r="M357" s="1">
        <v>9.9999999999999995E-7</v>
      </c>
      <c r="N357" s="1">
        <v>9.9999999999999995E-7</v>
      </c>
      <c r="O357">
        <v>7.4124599999999998E-4</v>
      </c>
      <c r="P357">
        <v>2.5583000000000002E-4</v>
      </c>
      <c r="Q357">
        <v>0</v>
      </c>
      <c r="R357">
        <v>0</v>
      </c>
      <c r="S357">
        <v>0</v>
      </c>
      <c r="T357" s="1">
        <v>2.7499999999999999E-6</v>
      </c>
      <c r="U357" s="1">
        <v>1.6899999999999999E-7</v>
      </c>
      <c r="V357" s="1">
        <v>2.82E-11</v>
      </c>
      <c r="W357" s="1">
        <v>1.4700000000000001E-10</v>
      </c>
      <c r="X357" s="1">
        <v>1.38E-12</v>
      </c>
      <c r="Y357">
        <v>0</v>
      </c>
      <c r="Z357">
        <v>0</v>
      </c>
      <c r="AA357">
        <v>0</v>
      </c>
    </row>
    <row r="358" spans="1:27" x14ac:dyDescent="0.2">
      <c r="A358">
        <v>356</v>
      </c>
      <c r="B358" s="1">
        <v>9.9999999999999995E-7</v>
      </c>
      <c r="C358" s="1">
        <v>9.9999999999999995E-7</v>
      </c>
      <c r="D358" s="1">
        <v>9.9999999999999995E-7</v>
      </c>
      <c r="E358" s="1">
        <v>9.9999999999999995E-7</v>
      </c>
      <c r="F358" s="1">
        <v>9.9999999999999995E-7</v>
      </c>
      <c r="G358" s="1">
        <v>1.0300000000000001E-6</v>
      </c>
      <c r="H358" s="1">
        <v>9.9999999999999995E-7</v>
      </c>
      <c r="I358" s="1">
        <v>9.9999999999999995E-7</v>
      </c>
      <c r="J358" s="1">
        <v>9.9999999999999995E-7</v>
      </c>
      <c r="K358" s="1">
        <v>9.9999999999999995E-7</v>
      </c>
      <c r="L358" s="1">
        <v>9.9999999999999995E-7</v>
      </c>
      <c r="M358" s="1">
        <v>9.9999999999999995E-7</v>
      </c>
      <c r="N358" s="1">
        <v>9.9999999999999995E-7</v>
      </c>
      <c r="O358">
        <v>7.4055599999999996E-4</v>
      </c>
      <c r="P358">
        <v>2.5650400000000001E-4</v>
      </c>
      <c r="Q358">
        <v>0</v>
      </c>
      <c r="R358">
        <v>0</v>
      </c>
      <c r="S358">
        <v>0</v>
      </c>
      <c r="T358" s="1">
        <v>2.7700000000000002E-6</v>
      </c>
      <c r="U358" s="1">
        <v>1.6999999999999999E-7</v>
      </c>
      <c r="V358" s="1">
        <v>2.8499999999999999E-11</v>
      </c>
      <c r="W358" s="1">
        <v>1.49E-10</v>
      </c>
      <c r="X358" s="1">
        <v>1.4000000000000001E-12</v>
      </c>
      <c r="Y358">
        <v>0</v>
      </c>
      <c r="Z358">
        <v>0</v>
      </c>
      <c r="AA358">
        <v>0</v>
      </c>
    </row>
    <row r="359" spans="1:27" x14ac:dyDescent="0.2">
      <c r="A359">
        <v>357</v>
      </c>
      <c r="B359" s="1">
        <v>9.9999999999999995E-7</v>
      </c>
      <c r="C359" s="1">
        <v>9.9999999999999995E-7</v>
      </c>
      <c r="D359" s="1">
        <v>9.9999999999999995E-7</v>
      </c>
      <c r="E359" s="1">
        <v>9.9999999999999995E-7</v>
      </c>
      <c r="F359" s="1">
        <v>9.9999999999999995E-7</v>
      </c>
      <c r="G359" s="1">
        <v>1.0300000000000001E-6</v>
      </c>
      <c r="H359" s="1">
        <v>9.9999999999999995E-7</v>
      </c>
      <c r="I359" s="1">
        <v>9.9999999999999995E-7</v>
      </c>
      <c r="J359" s="1">
        <v>9.9999999999999995E-7</v>
      </c>
      <c r="K359" s="1">
        <v>9.9999999999999995E-7</v>
      </c>
      <c r="L359" s="1">
        <v>9.9999999999999995E-7</v>
      </c>
      <c r="M359" s="1">
        <v>9.9999999999999995E-7</v>
      </c>
      <c r="N359" s="1">
        <v>9.9999999999999995E-7</v>
      </c>
      <c r="O359">
        <v>7.3986600000000005E-4</v>
      </c>
      <c r="P359">
        <v>2.57178E-4</v>
      </c>
      <c r="Q359">
        <v>0</v>
      </c>
      <c r="R359">
        <v>0</v>
      </c>
      <c r="S359">
        <v>0</v>
      </c>
      <c r="T359" s="1">
        <v>2.7800000000000001E-6</v>
      </c>
      <c r="U359" s="1">
        <v>1.72E-7</v>
      </c>
      <c r="V359" s="1">
        <v>2.8699999999999998E-11</v>
      </c>
      <c r="W359" s="1">
        <v>1.51E-10</v>
      </c>
      <c r="X359" s="1">
        <v>1.42E-12</v>
      </c>
      <c r="Y359">
        <v>0</v>
      </c>
      <c r="Z359">
        <v>0</v>
      </c>
      <c r="AA359">
        <v>0</v>
      </c>
    </row>
    <row r="360" spans="1:27" x14ac:dyDescent="0.2">
      <c r="A360">
        <v>358</v>
      </c>
      <c r="B360" s="1">
        <v>9.9999999999999995E-7</v>
      </c>
      <c r="C360" s="1">
        <v>9.9999999999999995E-7</v>
      </c>
      <c r="D360" s="1">
        <v>9.9999999999999995E-7</v>
      </c>
      <c r="E360" s="1">
        <v>9.9999999999999995E-7</v>
      </c>
      <c r="F360" s="1">
        <v>9.9999999999999995E-7</v>
      </c>
      <c r="G360" s="1">
        <v>1.0300000000000001E-6</v>
      </c>
      <c r="H360" s="1">
        <v>9.9999999999999995E-7</v>
      </c>
      <c r="I360" s="1">
        <v>9.9999999999999995E-7</v>
      </c>
      <c r="J360" s="1">
        <v>9.9999999999999995E-7</v>
      </c>
      <c r="K360" s="1">
        <v>9.9999999999999995E-7</v>
      </c>
      <c r="L360" s="1">
        <v>9.9999999999999995E-7</v>
      </c>
      <c r="M360" s="1">
        <v>9.9999999999999995E-7</v>
      </c>
      <c r="N360" s="1">
        <v>9.9999999999999995E-7</v>
      </c>
      <c r="O360">
        <v>7.3917600000000003E-4</v>
      </c>
      <c r="P360">
        <v>2.5785100000000002E-4</v>
      </c>
      <c r="Q360">
        <v>0</v>
      </c>
      <c r="R360">
        <v>0</v>
      </c>
      <c r="S360">
        <v>0</v>
      </c>
      <c r="T360" s="1">
        <v>2.7999999999999999E-6</v>
      </c>
      <c r="U360" s="1">
        <v>1.73E-7</v>
      </c>
      <c r="V360" s="1">
        <v>2.9E-11</v>
      </c>
      <c r="W360" s="1">
        <v>1.5299999999999999E-10</v>
      </c>
      <c r="X360" s="1">
        <v>1.4399999999999999E-12</v>
      </c>
      <c r="Y360">
        <v>0</v>
      </c>
      <c r="Z360">
        <v>0</v>
      </c>
      <c r="AA360">
        <v>0</v>
      </c>
    </row>
    <row r="361" spans="1:27" x14ac:dyDescent="0.2">
      <c r="A361">
        <v>359</v>
      </c>
      <c r="B361" s="1">
        <v>9.9999999999999995E-7</v>
      </c>
      <c r="C361" s="1">
        <v>9.9999999999999995E-7</v>
      </c>
      <c r="D361" s="1">
        <v>9.9999999999999995E-7</v>
      </c>
      <c r="E361" s="1">
        <v>9.9999999999999995E-7</v>
      </c>
      <c r="F361" s="1">
        <v>9.9999999999999995E-7</v>
      </c>
      <c r="G361" s="1">
        <v>1.0300000000000001E-6</v>
      </c>
      <c r="H361" s="1">
        <v>9.9999999999999995E-7</v>
      </c>
      <c r="I361" s="1">
        <v>9.9999999999999995E-7</v>
      </c>
      <c r="J361" s="1">
        <v>9.9999999999999995E-7</v>
      </c>
      <c r="K361" s="1">
        <v>9.9999999999999995E-7</v>
      </c>
      <c r="L361" s="1">
        <v>9.9999999999999995E-7</v>
      </c>
      <c r="M361" s="1">
        <v>9.9999999999999995E-7</v>
      </c>
      <c r="N361" s="1">
        <v>9.9999999999999995E-7</v>
      </c>
      <c r="O361">
        <v>7.3848700000000002E-4</v>
      </c>
      <c r="P361">
        <v>2.5852399999999999E-4</v>
      </c>
      <c r="Q361">
        <v>0</v>
      </c>
      <c r="R361">
        <v>0</v>
      </c>
      <c r="S361">
        <v>0</v>
      </c>
      <c r="T361" s="1">
        <v>2.8100000000000002E-6</v>
      </c>
      <c r="U361" s="1">
        <v>1.7499999999999999E-7</v>
      </c>
      <c r="V361" s="1">
        <v>2.92E-11</v>
      </c>
      <c r="W361" s="1">
        <v>1.5400000000000001E-10</v>
      </c>
      <c r="X361" s="1">
        <v>1.46E-12</v>
      </c>
      <c r="Y361">
        <v>0</v>
      </c>
      <c r="Z361">
        <v>0</v>
      </c>
      <c r="AA361">
        <v>0</v>
      </c>
    </row>
    <row r="362" spans="1:27" x14ac:dyDescent="0.2">
      <c r="A362">
        <v>360</v>
      </c>
      <c r="B362" s="1">
        <v>9.9999999999999995E-7</v>
      </c>
      <c r="C362" s="1">
        <v>9.9999999999999995E-7</v>
      </c>
      <c r="D362" s="1">
        <v>9.9999999999999995E-7</v>
      </c>
      <c r="E362" s="1">
        <v>9.9999999999999995E-7</v>
      </c>
      <c r="F362" s="1">
        <v>9.9999999999999995E-7</v>
      </c>
      <c r="G362" s="1">
        <v>1.0300000000000001E-6</v>
      </c>
      <c r="H362" s="1">
        <v>9.9999999999999995E-7</v>
      </c>
      <c r="I362" s="1">
        <v>9.9999999999999995E-7</v>
      </c>
      <c r="J362" s="1">
        <v>9.9999999999999995E-7</v>
      </c>
      <c r="K362" s="1">
        <v>9.9999999999999995E-7</v>
      </c>
      <c r="L362" s="1">
        <v>9.9999999999999995E-7</v>
      </c>
      <c r="M362" s="1">
        <v>9.9999999999999995E-7</v>
      </c>
      <c r="N362" s="1">
        <v>9.9999999999999995E-7</v>
      </c>
      <c r="O362">
        <v>7.3779800000000001E-4</v>
      </c>
      <c r="P362">
        <v>2.5919700000000002E-4</v>
      </c>
      <c r="Q362">
        <v>0</v>
      </c>
      <c r="R362">
        <v>0</v>
      </c>
      <c r="S362">
        <v>0</v>
      </c>
      <c r="T362" s="1">
        <v>2.83E-6</v>
      </c>
      <c r="U362" s="1">
        <v>1.7599999999999999E-7</v>
      </c>
      <c r="V362" s="1">
        <v>2.9500000000000002E-11</v>
      </c>
      <c r="W362" s="1">
        <v>1.56E-10</v>
      </c>
      <c r="X362" s="1">
        <v>1.4899999999999999E-12</v>
      </c>
      <c r="Y362">
        <v>0</v>
      </c>
      <c r="Z362">
        <v>0</v>
      </c>
      <c r="AA362">
        <v>0</v>
      </c>
    </row>
    <row r="363" spans="1:27" x14ac:dyDescent="0.2">
      <c r="A363">
        <v>361</v>
      </c>
      <c r="B363" s="1">
        <v>9.9999999999999995E-7</v>
      </c>
      <c r="C363" s="1">
        <v>9.9999999999999995E-7</v>
      </c>
      <c r="D363" s="1">
        <v>9.9999999999999995E-7</v>
      </c>
      <c r="E363" s="1">
        <v>9.9999999999999995E-7</v>
      </c>
      <c r="F363" s="1">
        <v>9.9999999999999995E-7</v>
      </c>
      <c r="G363" s="1">
        <v>1.0300000000000001E-6</v>
      </c>
      <c r="H363" s="1">
        <v>9.9999999999999995E-7</v>
      </c>
      <c r="I363" s="1">
        <v>9.9999999999999995E-7</v>
      </c>
      <c r="J363" s="1">
        <v>9.9999999999999995E-7</v>
      </c>
      <c r="K363" s="1">
        <v>9.9999999999999995E-7</v>
      </c>
      <c r="L363" s="1">
        <v>9.9999999999999995E-7</v>
      </c>
      <c r="M363" s="1">
        <v>9.9999999999999995E-7</v>
      </c>
      <c r="N363" s="1">
        <v>9.9999999999999995E-7</v>
      </c>
      <c r="O363">
        <v>7.3710900000000001E-4</v>
      </c>
      <c r="P363">
        <v>2.5986999999999999E-4</v>
      </c>
      <c r="Q363">
        <v>0</v>
      </c>
      <c r="R363">
        <v>0</v>
      </c>
      <c r="S363">
        <v>0</v>
      </c>
      <c r="T363" s="1">
        <v>2.8399999999999999E-6</v>
      </c>
      <c r="U363" s="1">
        <v>1.7800000000000001E-7</v>
      </c>
      <c r="V363" s="1">
        <v>2.9699999999999998E-11</v>
      </c>
      <c r="W363" s="1">
        <v>1.58E-10</v>
      </c>
      <c r="X363" s="1">
        <v>1.51E-12</v>
      </c>
      <c r="Y363">
        <v>0</v>
      </c>
      <c r="Z363">
        <v>0</v>
      </c>
      <c r="AA363">
        <v>0</v>
      </c>
    </row>
    <row r="364" spans="1:27" x14ac:dyDescent="0.2">
      <c r="A364">
        <v>362</v>
      </c>
      <c r="B364" s="1">
        <v>9.9999999999999995E-7</v>
      </c>
      <c r="C364" s="1">
        <v>9.9999999999999995E-7</v>
      </c>
      <c r="D364" s="1">
        <v>9.9999999999999995E-7</v>
      </c>
      <c r="E364" s="1">
        <v>9.9999999999999995E-7</v>
      </c>
      <c r="F364" s="1">
        <v>9.9999999999999995E-7</v>
      </c>
      <c r="G364" s="1">
        <v>1.0300000000000001E-6</v>
      </c>
      <c r="H364" s="1">
        <v>9.9999999999999995E-7</v>
      </c>
      <c r="I364" s="1">
        <v>9.9999999999999995E-7</v>
      </c>
      <c r="J364" s="1">
        <v>9.9999999999999995E-7</v>
      </c>
      <c r="K364" s="1">
        <v>9.9999999999999995E-7</v>
      </c>
      <c r="L364" s="1">
        <v>9.9999999999999995E-7</v>
      </c>
      <c r="M364" s="1">
        <v>9.9999999999999995E-7</v>
      </c>
      <c r="N364" s="1">
        <v>9.9999999999999995E-7</v>
      </c>
      <c r="O364">
        <v>7.3642E-4</v>
      </c>
      <c r="P364">
        <v>2.60542E-4</v>
      </c>
      <c r="Q364">
        <v>0</v>
      </c>
      <c r="R364">
        <v>0</v>
      </c>
      <c r="S364">
        <v>0</v>
      </c>
      <c r="T364" s="1">
        <v>2.8600000000000001E-6</v>
      </c>
      <c r="U364" s="1">
        <v>1.79E-7</v>
      </c>
      <c r="V364" s="1">
        <v>3E-11</v>
      </c>
      <c r="W364" s="1">
        <v>1.5999999999999999E-10</v>
      </c>
      <c r="X364" s="1">
        <v>1.5299999999999999E-12</v>
      </c>
      <c r="Y364">
        <v>0</v>
      </c>
      <c r="Z364">
        <v>0</v>
      </c>
      <c r="AA364">
        <v>0</v>
      </c>
    </row>
    <row r="365" spans="1:27" x14ac:dyDescent="0.2">
      <c r="A365">
        <v>363</v>
      </c>
      <c r="B365" s="1">
        <v>9.9999999999999995E-7</v>
      </c>
      <c r="C365" s="1">
        <v>9.9999999999999995E-7</v>
      </c>
      <c r="D365" s="1">
        <v>9.9999999999999995E-7</v>
      </c>
      <c r="E365" s="1">
        <v>9.9999999999999995E-7</v>
      </c>
      <c r="F365" s="1">
        <v>9.9999999999999995E-7</v>
      </c>
      <c r="G365" s="1">
        <v>1.0300000000000001E-6</v>
      </c>
      <c r="H365" s="1">
        <v>9.9999999999999995E-7</v>
      </c>
      <c r="I365" s="1">
        <v>9.9999999999999995E-7</v>
      </c>
      <c r="J365" s="1">
        <v>9.9999999999999995E-7</v>
      </c>
      <c r="K365" s="1">
        <v>9.9999999999999995E-7</v>
      </c>
      <c r="L365" s="1">
        <v>9.9999999999999995E-7</v>
      </c>
      <c r="M365" s="1">
        <v>9.9999999999999995E-7</v>
      </c>
      <c r="N365" s="1">
        <v>9.9999999999999995E-7</v>
      </c>
      <c r="O365">
        <v>7.3573200000000001E-4</v>
      </c>
      <c r="P365">
        <v>2.6121400000000001E-4</v>
      </c>
      <c r="Q365">
        <v>0</v>
      </c>
      <c r="R365">
        <v>0</v>
      </c>
      <c r="S365">
        <v>0</v>
      </c>
      <c r="T365" s="1">
        <v>2.8700000000000001E-6</v>
      </c>
      <c r="U365" s="1">
        <v>1.8E-7</v>
      </c>
      <c r="V365" s="1">
        <v>3.0200000000000003E-11</v>
      </c>
      <c r="W365" s="1">
        <v>1.6200000000000001E-10</v>
      </c>
      <c r="X365" s="1">
        <v>1.5500000000000001E-12</v>
      </c>
      <c r="Y365">
        <v>0</v>
      </c>
      <c r="Z365">
        <v>0</v>
      </c>
      <c r="AA365">
        <v>0</v>
      </c>
    </row>
    <row r="366" spans="1:27" x14ac:dyDescent="0.2">
      <c r="A366">
        <v>364</v>
      </c>
      <c r="B366" s="1">
        <v>9.9999999999999995E-7</v>
      </c>
      <c r="C366" s="1">
        <v>9.9999999999999995E-7</v>
      </c>
      <c r="D366" s="1">
        <v>9.9999999999999995E-7</v>
      </c>
      <c r="E366" s="1">
        <v>9.9999999999999995E-7</v>
      </c>
      <c r="F366" s="1">
        <v>9.9999999999999995E-7</v>
      </c>
      <c r="G366" s="1">
        <v>1.0300000000000001E-6</v>
      </c>
      <c r="H366" s="1">
        <v>9.9999999999999995E-7</v>
      </c>
      <c r="I366" s="1">
        <v>9.9999999999999995E-7</v>
      </c>
      <c r="J366" s="1">
        <v>9.9999999999999995E-7</v>
      </c>
      <c r="K366" s="1">
        <v>9.9999999999999995E-7</v>
      </c>
      <c r="L366" s="1">
        <v>9.9999999999999995E-7</v>
      </c>
      <c r="M366" s="1">
        <v>9.9999999999999995E-7</v>
      </c>
      <c r="N366" s="1">
        <v>9.9999999999999995E-7</v>
      </c>
      <c r="O366">
        <v>7.35043E-4</v>
      </c>
      <c r="P366">
        <v>2.6188600000000002E-4</v>
      </c>
      <c r="Q366">
        <v>0</v>
      </c>
      <c r="R366">
        <v>0</v>
      </c>
      <c r="S366">
        <v>0</v>
      </c>
      <c r="T366" s="1">
        <v>2.8899999999999999E-6</v>
      </c>
      <c r="U366" s="1">
        <v>1.8199999999999999E-7</v>
      </c>
      <c r="V366" s="1">
        <v>3.0499999999999998E-11</v>
      </c>
      <c r="W366" s="1">
        <v>1.6300000000000001E-10</v>
      </c>
      <c r="X366" s="1">
        <v>1.57E-12</v>
      </c>
      <c r="Y366">
        <v>0</v>
      </c>
      <c r="Z366">
        <v>0</v>
      </c>
      <c r="AA366">
        <v>0</v>
      </c>
    </row>
    <row r="367" spans="1:27" x14ac:dyDescent="0.2">
      <c r="A367">
        <v>365</v>
      </c>
      <c r="B367" s="1">
        <v>9.9999999999999995E-7</v>
      </c>
      <c r="C367" s="1">
        <v>9.9999999999999995E-7</v>
      </c>
      <c r="D367" s="1">
        <v>9.9999999999999995E-7</v>
      </c>
      <c r="E367" s="1">
        <v>9.9999999999999995E-7</v>
      </c>
      <c r="F367" s="1">
        <v>9.9999999999999995E-7</v>
      </c>
      <c r="G367" s="1">
        <v>1.0300000000000001E-6</v>
      </c>
      <c r="H367" s="1">
        <v>9.9999999999999995E-7</v>
      </c>
      <c r="I367" s="1">
        <v>9.9999999999999995E-7</v>
      </c>
      <c r="J367" s="1">
        <v>9.9999999999999995E-7</v>
      </c>
      <c r="K367" s="1">
        <v>9.9999999999999995E-7</v>
      </c>
      <c r="L367" s="1">
        <v>9.9999999999999995E-7</v>
      </c>
      <c r="M367" s="1">
        <v>9.9999999999999995E-7</v>
      </c>
      <c r="N367" s="1">
        <v>9.9999999999999995E-7</v>
      </c>
      <c r="O367">
        <v>7.3435500000000001E-4</v>
      </c>
      <c r="P367">
        <v>2.6255700000000001E-4</v>
      </c>
      <c r="Q367">
        <v>0</v>
      </c>
      <c r="R367">
        <v>0</v>
      </c>
      <c r="S367">
        <v>0</v>
      </c>
      <c r="T367" s="1">
        <v>2.9000000000000002E-6</v>
      </c>
      <c r="U367" s="1">
        <v>1.8300000000000001E-7</v>
      </c>
      <c r="V367" s="1">
        <v>3.08E-11</v>
      </c>
      <c r="W367" s="1">
        <v>1.65E-10</v>
      </c>
      <c r="X367" s="1">
        <v>1.6E-12</v>
      </c>
      <c r="Y367">
        <v>0</v>
      </c>
      <c r="Z367">
        <v>0</v>
      </c>
      <c r="AA367">
        <v>0</v>
      </c>
    </row>
    <row r="368" spans="1:27" x14ac:dyDescent="0.2">
      <c r="A368">
        <v>366</v>
      </c>
      <c r="B368" s="1">
        <v>9.9999999999999995E-7</v>
      </c>
      <c r="C368" s="1">
        <v>9.9999999999999995E-7</v>
      </c>
      <c r="D368" s="1">
        <v>9.9999999999999995E-7</v>
      </c>
      <c r="E368" s="1">
        <v>9.9999999999999995E-7</v>
      </c>
      <c r="F368" s="1">
        <v>9.9999999999999995E-7</v>
      </c>
      <c r="G368" s="1">
        <v>1.0300000000000001E-6</v>
      </c>
      <c r="H368" s="1">
        <v>9.9999999999999995E-7</v>
      </c>
      <c r="I368" s="1">
        <v>9.9999999999999995E-7</v>
      </c>
      <c r="J368" s="1">
        <v>9.9999999999999995E-7</v>
      </c>
      <c r="K368" s="1">
        <v>9.9999999999999995E-7</v>
      </c>
      <c r="L368" s="1">
        <v>9.9999999999999995E-7</v>
      </c>
      <c r="M368" s="1">
        <v>9.9999999999999995E-7</v>
      </c>
      <c r="N368" s="1">
        <v>9.9999999999999995E-7</v>
      </c>
      <c r="O368">
        <v>7.3366800000000004E-4</v>
      </c>
      <c r="P368">
        <v>2.6322800000000001E-4</v>
      </c>
      <c r="Q368">
        <v>0</v>
      </c>
      <c r="R368">
        <v>0</v>
      </c>
      <c r="S368">
        <v>0</v>
      </c>
      <c r="T368" s="1">
        <v>2.92E-6</v>
      </c>
      <c r="U368" s="1">
        <v>1.85E-7</v>
      </c>
      <c r="V368" s="1">
        <v>3.1000000000000003E-11</v>
      </c>
      <c r="W368" s="1">
        <v>1.6699999999999999E-10</v>
      </c>
      <c r="X368" s="1">
        <v>1.62E-12</v>
      </c>
      <c r="Y368">
        <v>0</v>
      </c>
      <c r="Z368">
        <v>0</v>
      </c>
      <c r="AA368">
        <v>0</v>
      </c>
    </row>
    <row r="369" spans="1:27" x14ac:dyDescent="0.2">
      <c r="A369">
        <v>367</v>
      </c>
      <c r="B369" s="1">
        <v>9.9999999999999995E-7</v>
      </c>
      <c r="C369" s="1">
        <v>9.9999999999999995E-7</v>
      </c>
      <c r="D369" s="1">
        <v>9.9999999999999995E-7</v>
      </c>
      <c r="E369" s="1">
        <v>9.9999999999999995E-7</v>
      </c>
      <c r="F369" s="1">
        <v>9.9999999999999995E-7</v>
      </c>
      <c r="G369" s="1">
        <v>1.0300000000000001E-6</v>
      </c>
      <c r="H369" s="1">
        <v>9.9999999999999995E-7</v>
      </c>
      <c r="I369" s="1">
        <v>9.9999999999999995E-7</v>
      </c>
      <c r="J369" s="1">
        <v>9.9999999999999995E-7</v>
      </c>
      <c r="K369" s="1">
        <v>9.9999999999999995E-7</v>
      </c>
      <c r="L369" s="1">
        <v>9.9999999999999995E-7</v>
      </c>
      <c r="M369" s="1">
        <v>9.9999999999999995E-7</v>
      </c>
      <c r="N369" s="1">
        <v>9.9999999999999995E-7</v>
      </c>
      <c r="O369">
        <v>7.3298000000000005E-4</v>
      </c>
      <c r="P369">
        <v>2.63899E-4</v>
      </c>
      <c r="Q369">
        <v>0</v>
      </c>
      <c r="R369">
        <v>0</v>
      </c>
      <c r="S369">
        <v>0</v>
      </c>
      <c r="T369" s="1">
        <v>2.9299999999999999E-6</v>
      </c>
      <c r="U369" s="1">
        <v>1.86E-7</v>
      </c>
      <c r="V369" s="1">
        <v>3.1299999999999998E-11</v>
      </c>
      <c r="W369" s="1">
        <v>1.6900000000000001E-10</v>
      </c>
      <c r="X369" s="1">
        <v>1.6400000000000001E-12</v>
      </c>
      <c r="Y369">
        <v>0</v>
      </c>
      <c r="Z369">
        <v>0</v>
      </c>
      <c r="AA369">
        <v>0</v>
      </c>
    </row>
    <row r="370" spans="1:27" x14ac:dyDescent="0.2">
      <c r="A370">
        <v>368</v>
      </c>
      <c r="B370" s="1">
        <v>9.9999999999999995E-7</v>
      </c>
      <c r="C370" s="1">
        <v>9.9999999999999995E-7</v>
      </c>
      <c r="D370" s="1">
        <v>9.9999999999999995E-7</v>
      </c>
      <c r="E370" s="1">
        <v>9.9999999999999995E-7</v>
      </c>
      <c r="F370" s="1">
        <v>9.9999999999999995E-7</v>
      </c>
      <c r="G370" s="1">
        <v>1.0300000000000001E-6</v>
      </c>
      <c r="H370" s="1">
        <v>9.9999999999999995E-7</v>
      </c>
      <c r="I370" s="1">
        <v>9.9999999999999995E-7</v>
      </c>
      <c r="J370" s="1">
        <v>9.9999999999999995E-7</v>
      </c>
      <c r="K370" s="1">
        <v>9.9999999999999995E-7</v>
      </c>
      <c r="L370" s="1">
        <v>9.9999999999999995E-7</v>
      </c>
      <c r="M370" s="1">
        <v>9.9999999999999995E-7</v>
      </c>
      <c r="N370" s="1">
        <v>9.9999999999999995E-7</v>
      </c>
      <c r="O370">
        <v>7.3229299999999996E-4</v>
      </c>
      <c r="P370">
        <v>2.6457E-4</v>
      </c>
      <c r="Q370">
        <v>0</v>
      </c>
      <c r="R370">
        <v>0</v>
      </c>
      <c r="S370">
        <v>0</v>
      </c>
      <c r="T370" s="1">
        <v>2.9500000000000001E-6</v>
      </c>
      <c r="U370" s="1">
        <v>1.8799999999999999E-7</v>
      </c>
      <c r="V370" s="1">
        <v>3.1500000000000001E-11</v>
      </c>
      <c r="W370" s="1">
        <v>1.71E-10</v>
      </c>
      <c r="X370" s="1">
        <v>1.66E-12</v>
      </c>
      <c r="Y370">
        <v>0</v>
      </c>
      <c r="Z370">
        <v>0</v>
      </c>
      <c r="AA370">
        <v>0</v>
      </c>
    </row>
    <row r="371" spans="1:27" x14ac:dyDescent="0.2">
      <c r="A371">
        <v>369</v>
      </c>
      <c r="B371" s="1">
        <v>9.9999999999999995E-7</v>
      </c>
      <c r="C371" s="1">
        <v>9.9999999999999995E-7</v>
      </c>
      <c r="D371" s="1">
        <v>9.9999999999999995E-7</v>
      </c>
      <c r="E371" s="1">
        <v>9.9999999999999995E-7</v>
      </c>
      <c r="F371" s="1">
        <v>9.9999999999999995E-7</v>
      </c>
      <c r="G371" s="1">
        <v>1.0300000000000001E-6</v>
      </c>
      <c r="H371" s="1">
        <v>9.9999999999999995E-7</v>
      </c>
      <c r="I371" s="1">
        <v>9.9999999999999995E-7</v>
      </c>
      <c r="J371" s="1">
        <v>9.9999999999999995E-7</v>
      </c>
      <c r="K371" s="1">
        <v>9.9999999999999995E-7</v>
      </c>
      <c r="L371" s="1">
        <v>9.9999999999999995E-7</v>
      </c>
      <c r="M371" s="1">
        <v>9.9999999999999995E-7</v>
      </c>
      <c r="N371" s="1">
        <v>9.9999999999999995E-7</v>
      </c>
      <c r="O371">
        <v>7.3160599999999999E-4</v>
      </c>
      <c r="P371">
        <v>2.6523999999999997E-4</v>
      </c>
      <c r="Q371">
        <v>0</v>
      </c>
      <c r="R371">
        <v>0</v>
      </c>
      <c r="S371">
        <v>0</v>
      </c>
      <c r="T371" s="1">
        <v>2.96E-6</v>
      </c>
      <c r="U371" s="1">
        <v>1.8900000000000001E-7</v>
      </c>
      <c r="V371" s="1">
        <v>3.1800000000000003E-11</v>
      </c>
      <c r="W371" s="1">
        <v>1.73E-10</v>
      </c>
      <c r="X371" s="1">
        <v>1.6900000000000001E-12</v>
      </c>
      <c r="Y371">
        <v>0</v>
      </c>
      <c r="Z371">
        <v>0</v>
      </c>
      <c r="AA371">
        <v>0</v>
      </c>
    </row>
    <row r="372" spans="1:27" x14ac:dyDescent="0.2">
      <c r="A372">
        <v>370</v>
      </c>
      <c r="B372" s="1">
        <v>9.9999999999999995E-7</v>
      </c>
      <c r="C372" s="1">
        <v>9.9999999999999995E-7</v>
      </c>
      <c r="D372" s="1">
        <v>9.9999999999999995E-7</v>
      </c>
      <c r="E372" s="1">
        <v>9.9999999999999995E-7</v>
      </c>
      <c r="F372" s="1">
        <v>9.9999999999999995E-7</v>
      </c>
      <c r="G372" s="1">
        <v>1.0300000000000001E-6</v>
      </c>
      <c r="H372" s="1">
        <v>9.9999999999999995E-7</v>
      </c>
      <c r="I372" s="1">
        <v>9.9999999999999995E-7</v>
      </c>
      <c r="J372" s="1">
        <v>9.9999999999999995E-7</v>
      </c>
      <c r="K372" s="1">
        <v>9.9999999999999995E-7</v>
      </c>
      <c r="L372" s="1">
        <v>9.9999999999999995E-7</v>
      </c>
      <c r="M372" s="1">
        <v>9.9999999999999995E-7</v>
      </c>
      <c r="N372" s="1">
        <v>9.9999999999999995E-7</v>
      </c>
      <c r="O372">
        <v>7.3091900000000001E-4</v>
      </c>
      <c r="P372">
        <v>2.6591000000000001E-4</v>
      </c>
      <c r="Q372">
        <v>0</v>
      </c>
      <c r="R372">
        <v>0</v>
      </c>
      <c r="S372">
        <v>0</v>
      </c>
      <c r="T372" s="1">
        <v>2.9799999999999998E-6</v>
      </c>
      <c r="U372" s="1">
        <v>1.91E-7</v>
      </c>
      <c r="V372" s="1">
        <v>3.2099999999999998E-11</v>
      </c>
      <c r="W372" s="1">
        <v>1.7499999999999999E-10</v>
      </c>
      <c r="X372" s="1">
        <v>1.71E-12</v>
      </c>
      <c r="Y372">
        <v>0</v>
      </c>
      <c r="Z372">
        <v>0</v>
      </c>
      <c r="AA372">
        <v>0</v>
      </c>
    </row>
    <row r="373" spans="1:27" x14ac:dyDescent="0.2">
      <c r="A373">
        <v>371</v>
      </c>
      <c r="B373" s="1">
        <v>9.9999999999999995E-7</v>
      </c>
      <c r="C373" s="1">
        <v>9.9999999999999995E-7</v>
      </c>
      <c r="D373" s="1">
        <v>9.9999999999999995E-7</v>
      </c>
      <c r="E373" s="1">
        <v>9.9999999999999995E-7</v>
      </c>
      <c r="F373" s="1">
        <v>9.9999999999999995E-7</v>
      </c>
      <c r="G373" s="1">
        <v>1.0300000000000001E-6</v>
      </c>
      <c r="H373" s="1">
        <v>9.9999999999999995E-7</v>
      </c>
      <c r="I373" s="1">
        <v>9.9999999999999995E-7</v>
      </c>
      <c r="J373" s="1">
        <v>9.9999999999999995E-7</v>
      </c>
      <c r="K373" s="1">
        <v>9.9999999999999995E-7</v>
      </c>
      <c r="L373" s="1">
        <v>9.9999999999999995E-7</v>
      </c>
      <c r="M373" s="1">
        <v>9.9999999999999995E-7</v>
      </c>
      <c r="N373" s="1">
        <v>9.9999999999999995E-7</v>
      </c>
      <c r="O373">
        <v>7.3023300000000005E-4</v>
      </c>
      <c r="P373">
        <v>2.6657999999999999E-4</v>
      </c>
      <c r="Q373">
        <v>0</v>
      </c>
      <c r="R373">
        <v>0</v>
      </c>
      <c r="S373">
        <v>0</v>
      </c>
      <c r="T373" s="1">
        <v>2.9900000000000002E-6</v>
      </c>
      <c r="U373" s="1">
        <v>1.92E-7</v>
      </c>
      <c r="V373" s="1">
        <v>3.2300000000000001E-11</v>
      </c>
      <c r="W373" s="1">
        <v>1.7700000000000001E-10</v>
      </c>
      <c r="X373" s="1">
        <v>1.7400000000000001E-12</v>
      </c>
      <c r="Y373">
        <v>0</v>
      </c>
      <c r="Z373">
        <v>0</v>
      </c>
      <c r="AA373">
        <v>0</v>
      </c>
    </row>
    <row r="374" spans="1:27" x14ac:dyDescent="0.2">
      <c r="A374">
        <v>372</v>
      </c>
      <c r="B374" s="1">
        <v>9.9999999999999995E-7</v>
      </c>
      <c r="C374" s="1">
        <v>9.9999999999999995E-7</v>
      </c>
      <c r="D374" s="1">
        <v>9.9999999999999995E-7</v>
      </c>
      <c r="E374" s="1">
        <v>9.9999999999999995E-7</v>
      </c>
      <c r="F374" s="1">
        <v>9.9999999999999995E-7</v>
      </c>
      <c r="G374" s="1">
        <v>1.0300000000000001E-6</v>
      </c>
      <c r="H374" s="1">
        <v>9.9999999999999995E-7</v>
      </c>
      <c r="I374" s="1">
        <v>9.9999999999999995E-7</v>
      </c>
      <c r="J374" s="1">
        <v>9.9999999999999995E-7</v>
      </c>
      <c r="K374" s="1">
        <v>9.9999999999999995E-7</v>
      </c>
      <c r="L374" s="1">
        <v>9.9999999999999995E-7</v>
      </c>
      <c r="M374" s="1">
        <v>9.9999999999999995E-7</v>
      </c>
      <c r="N374" s="1">
        <v>9.9999999999999995E-7</v>
      </c>
      <c r="O374">
        <v>7.2954599999999997E-4</v>
      </c>
      <c r="P374">
        <v>2.6725000000000002E-4</v>
      </c>
      <c r="Q374">
        <v>0</v>
      </c>
      <c r="R374">
        <v>0</v>
      </c>
      <c r="S374">
        <v>0</v>
      </c>
      <c r="T374" s="1">
        <v>3.01E-6</v>
      </c>
      <c r="U374" s="1">
        <v>1.9399999999999999E-7</v>
      </c>
      <c r="V374" s="1">
        <v>3.2600000000000002E-11</v>
      </c>
      <c r="W374" s="1">
        <v>1.79E-10</v>
      </c>
      <c r="X374" s="1">
        <v>1.76E-12</v>
      </c>
      <c r="Y374">
        <v>0</v>
      </c>
      <c r="Z374">
        <v>0</v>
      </c>
      <c r="AA374">
        <v>0</v>
      </c>
    </row>
    <row r="375" spans="1:27" x14ac:dyDescent="0.2">
      <c r="A375">
        <v>373</v>
      </c>
      <c r="B375" s="1">
        <v>9.9999999999999995E-7</v>
      </c>
      <c r="C375" s="1">
        <v>9.9999999999999995E-7</v>
      </c>
      <c r="D375" s="1">
        <v>9.9999999999999995E-7</v>
      </c>
      <c r="E375" s="1">
        <v>9.9999999999999995E-7</v>
      </c>
      <c r="F375" s="1">
        <v>9.9999999999999995E-7</v>
      </c>
      <c r="G375" s="1">
        <v>1.0300000000000001E-6</v>
      </c>
      <c r="H375" s="1">
        <v>9.9999999999999995E-7</v>
      </c>
      <c r="I375" s="1">
        <v>9.9999999999999995E-7</v>
      </c>
      <c r="J375" s="1">
        <v>9.9999999999999995E-7</v>
      </c>
      <c r="K375" s="1">
        <v>9.9999999999999995E-7</v>
      </c>
      <c r="L375" s="1">
        <v>9.9999999999999995E-7</v>
      </c>
      <c r="M375" s="1">
        <v>9.9999999999999995E-7</v>
      </c>
      <c r="N375" s="1">
        <v>9.9999999999999995E-7</v>
      </c>
      <c r="O375">
        <v>7.2886000000000001E-4</v>
      </c>
      <c r="P375">
        <v>2.6791899999999998E-4</v>
      </c>
      <c r="Q375">
        <v>0</v>
      </c>
      <c r="R375">
        <v>0</v>
      </c>
      <c r="S375">
        <v>0</v>
      </c>
      <c r="T375" s="1">
        <v>3.0299999999999998E-6</v>
      </c>
      <c r="U375" s="1">
        <v>1.9500000000000001E-7</v>
      </c>
      <c r="V375" s="1">
        <v>3.2899999999999998E-11</v>
      </c>
      <c r="W375" s="1">
        <v>1.81E-10</v>
      </c>
      <c r="X375" s="1">
        <v>1.7800000000000001E-12</v>
      </c>
      <c r="Y375">
        <v>0</v>
      </c>
      <c r="Z375">
        <v>0</v>
      </c>
      <c r="AA375">
        <v>0</v>
      </c>
    </row>
    <row r="376" spans="1:27" x14ac:dyDescent="0.2">
      <c r="A376">
        <v>374</v>
      </c>
      <c r="B376" s="1">
        <v>9.9999999999999995E-7</v>
      </c>
      <c r="C376" s="1">
        <v>9.9999999999999995E-7</v>
      </c>
      <c r="D376" s="1">
        <v>9.9999999999999995E-7</v>
      </c>
      <c r="E376" s="1">
        <v>9.9999999999999995E-7</v>
      </c>
      <c r="F376" s="1">
        <v>9.9999999999999995E-7</v>
      </c>
      <c r="G376" s="1">
        <v>1.0300000000000001E-6</v>
      </c>
      <c r="H376" s="1">
        <v>9.9999999999999995E-7</v>
      </c>
      <c r="I376" s="1">
        <v>9.9999999999999995E-7</v>
      </c>
      <c r="J376" s="1">
        <v>9.9999999999999995E-7</v>
      </c>
      <c r="K376" s="1">
        <v>9.9999999999999995E-7</v>
      </c>
      <c r="L376" s="1">
        <v>9.9999999999999995E-7</v>
      </c>
      <c r="M376" s="1">
        <v>9.9999999999999995E-7</v>
      </c>
      <c r="N376" s="1">
        <v>9.9999999999999995E-7</v>
      </c>
      <c r="O376">
        <v>7.2817400000000005E-4</v>
      </c>
      <c r="P376">
        <v>2.68588E-4</v>
      </c>
      <c r="Q376">
        <v>0</v>
      </c>
      <c r="R376">
        <v>0</v>
      </c>
      <c r="S376">
        <v>0</v>
      </c>
      <c r="T376" s="1">
        <v>3.0400000000000001E-6</v>
      </c>
      <c r="U376" s="1">
        <v>1.97E-7</v>
      </c>
      <c r="V376" s="1">
        <v>3.3100000000000001E-11</v>
      </c>
      <c r="W376" s="1">
        <v>1.8299999999999999E-10</v>
      </c>
      <c r="X376" s="1">
        <v>1.81E-12</v>
      </c>
      <c r="Y376">
        <v>0</v>
      </c>
      <c r="Z376">
        <v>0</v>
      </c>
      <c r="AA376">
        <v>0</v>
      </c>
    </row>
    <row r="377" spans="1:27" x14ac:dyDescent="0.2">
      <c r="A377">
        <v>375</v>
      </c>
      <c r="B377" s="1">
        <v>9.9999999999999995E-7</v>
      </c>
      <c r="C377" s="1">
        <v>9.9999999999999995E-7</v>
      </c>
      <c r="D377" s="1">
        <v>9.9999999999999995E-7</v>
      </c>
      <c r="E377" s="1">
        <v>9.9999999999999995E-7</v>
      </c>
      <c r="F377" s="1">
        <v>9.9999999999999995E-7</v>
      </c>
      <c r="G377" s="1">
        <v>1.0300000000000001E-6</v>
      </c>
      <c r="H377" s="1">
        <v>9.9999999999999995E-7</v>
      </c>
      <c r="I377" s="1">
        <v>9.9999999999999995E-7</v>
      </c>
      <c r="J377" s="1">
        <v>9.9999999999999995E-7</v>
      </c>
      <c r="K377" s="1">
        <v>9.9999999999999995E-7</v>
      </c>
      <c r="L377" s="1">
        <v>9.9999999999999995E-7</v>
      </c>
      <c r="M377" s="1">
        <v>9.9999999999999995E-7</v>
      </c>
      <c r="N377" s="1">
        <v>9.9999999999999995E-7</v>
      </c>
      <c r="O377">
        <v>7.27489E-4</v>
      </c>
      <c r="P377">
        <v>2.69256E-4</v>
      </c>
      <c r="Q377">
        <v>0</v>
      </c>
      <c r="R377">
        <v>0</v>
      </c>
      <c r="S377">
        <v>0</v>
      </c>
      <c r="T377" s="1">
        <v>3.0599999999999999E-6</v>
      </c>
      <c r="U377" s="1">
        <v>1.99E-7</v>
      </c>
      <c r="V377" s="1">
        <v>3.3400000000000002E-11</v>
      </c>
      <c r="W377" s="1">
        <v>1.8500000000000001E-10</v>
      </c>
      <c r="X377" s="1">
        <v>1.8300000000000001E-12</v>
      </c>
      <c r="Y377">
        <v>0</v>
      </c>
      <c r="Z377">
        <v>0</v>
      </c>
      <c r="AA377">
        <v>0</v>
      </c>
    </row>
    <row r="378" spans="1:27" x14ac:dyDescent="0.2">
      <c r="A378">
        <v>376</v>
      </c>
      <c r="B378" s="1">
        <v>9.9999999999999995E-7</v>
      </c>
      <c r="C378" s="1">
        <v>9.9999999999999995E-7</v>
      </c>
      <c r="D378" s="1">
        <v>9.9999999999999995E-7</v>
      </c>
      <c r="E378" s="1">
        <v>9.9999999999999995E-7</v>
      </c>
      <c r="F378" s="1">
        <v>9.9999999999999995E-7</v>
      </c>
      <c r="G378" s="1">
        <v>1.0300000000000001E-6</v>
      </c>
      <c r="H378" s="1">
        <v>9.9999999999999995E-7</v>
      </c>
      <c r="I378" s="1">
        <v>9.9999999999999995E-7</v>
      </c>
      <c r="J378" s="1">
        <v>9.9999999999999995E-7</v>
      </c>
      <c r="K378" s="1">
        <v>9.9999999999999995E-7</v>
      </c>
      <c r="L378" s="1">
        <v>9.9999999999999995E-7</v>
      </c>
      <c r="M378" s="1">
        <v>9.9999999999999995E-7</v>
      </c>
      <c r="N378" s="1">
        <v>9.9999999999999995E-7</v>
      </c>
      <c r="O378">
        <v>7.2680399999999995E-4</v>
      </c>
      <c r="P378">
        <v>2.6992500000000002E-4</v>
      </c>
      <c r="Q378">
        <v>0</v>
      </c>
      <c r="R378">
        <v>0</v>
      </c>
      <c r="S378">
        <v>0</v>
      </c>
      <c r="T378" s="1">
        <v>3.0699999999999998E-6</v>
      </c>
      <c r="U378" s="1">
        <v>1.9999999999999999E-7</v>
      </c>
      <c r="V378" s="1">
        <v>3.3699999999999997E-11</v>
      </c>
      <c r="W378" s="1">
        <v>1.87E-10</v>
      </c>
      <c r="X378" s="1">
        <v>1.8600000000000002E-12</v>
      </c>
      <c r="Y378">
        <v>0</v>
      </c>
      <c r="Z378">
        <v>0</v>
      </c>
      <c r="AA378">
        <v>0</v>
      </c>
    </row>
    <row r="379" spans="1:27" x14ac:dyDescent="0.2">
      <c r="A379">
        <v>377</v>
      </c>
      <c r="B379" s="1">
        <v>9.9999999999999995E-7</v>
      </c>
      <c r="C379" s="1">
        <v>9.9999999999999995E-7</v>
      </c>
      <c r="D379" s="1">
        <v>9.9999999999999995E-7</v>
      </c>
      <c r="E379" s="1">
        <v>9.9999999999999995E-7</v>
      </c>
      <c r="F379" s="1">
        <v>9.9999999999999995E-7</v>
      </c>
      <c r="G379" s="1">
        <v>1.0300000000000001E-6</v>
      </c>
      <c r="H379" s="1">
        <v>9.9999999999999995E-7</v>
      </c>
      <c r="I379" s="1">
        <v>9.9999999999999995E-7</v>
      </c>
      <c r="J379" s="1">
        <v>9.9999999999999995E-7</v>
      </c>
      <c r="K379" s="1">
        <v>9.9999999999999995E-7</v>
      </c>
      <c r="L379" s="1">
        <v>9.9999999999999995E-7</v>
      </c>
      <c r="M379" s="1">
        <v>9.9999999999999995E-7</v>
      </c>
      <c r="N379" s="1">
        <v>9.9999999999999995E-7</v>
      </c>
      <c r="O379">
        <v>7.26119E-4</v>
      </c>
      <c r="P379">
        <v>2.7059300000000002E-4</v>
      </c>
      <c r="Q379">
        <v>0</v>
      </c>
      <c r="R379">
        <v>0</v>
      </c>
      <c r="S379">
        <v>0</v>
      </c>
      <c r="T379" s="1">
        <v>3.0900000000000001E-6</v>
      </c>
      <c r="U379" s="1">
        <v>2.0200000000000001E-7</v>
      </c>
      <c r="V379" s="1">
        <v>3.3999999999999999E-11</v>
      </c>
      <c r="W379" s="1">
        <v>1.8899999999999999E-10</v>
      </c>
      <c r="X379" s="1">
        <v>1.8800000000000001E-12</v>
      </c>
      <c r="Y379">
        <v>0</v>
      </c>
      <c r="Z379">
        <v>0</v>
      </c>
      <c r="AA379">
        <v>0</v>
      </c>
    </row>
    <row r="380" spans="1:27" x14ac:dyDescent="0.2">
      <c r="A380">
        <v>378</v>
      </c>
      <c r="B380" s="1">
        <v>9.9999999999999995E-7</v>
      </c>
      <c r="C380" s="1">
        <v>9.9999999999999995E-7</v>
      </c>
      <c r="D380" s="1">
        <v>9.9999999999999995E-7</v>
      </c>
      <c r="E380" s="1">
        <v>9.9999999999999995E-7</v>
      </c>
      <c r="F380" s="1">
        <v>9.9999999999999995E-7</v>
      </c>
      <c r="G380" s="1">
        <v>1.0300000000000001E-6</v>
      </c>
      <c r="H380" s="1">
        <v>9.9999999999999995E-7</v>
      </c>
      <c r="I380" s="1">
        <v>9.9999999999999995E-7</v>
      </c>
      <c r="J380" s="1">
        <v>9.9999999999999995E-7</v>
      </c>
      <c r="K380" s="1">
        <v>9.9999999999999995E-7</v>
      </c>
      <c r="L380" s="1">
        <v>9.9999999999999995E-7</v>
      </c>
      <c r="M380" s="1">
        <v>9.9999999999999995E-7</v>
      </c>
      <c r="N380" s="1">
        <v>9.9999999999999995E-7</v>
      </c>
      <c r="O380">
        <v>7.2543399999999995E-4</v>
      </c>
      <c r="P380">
        <v>2.7126E-4</v>
      </c>
      <c r="Q380">
        <v>0</v>
      </c>
      <c r="R380">
        <v>0</v>
      </c>
      <c r="S380">
        <v>0</v>
      </c>
      <c r="T380" s="1">
        <v>3.1E-6</v>
      </c>
      <c r="U380" s="1">
        <v>2.03E-7</v>
      </c>
      <c r="V380" s="1">
        <v>3.4200000000000002E-11</v>
      </c>
      <c r="W380" s="1">
        <v>1.9100000000000001E-10</v>
      </c>
      <c r="X380" s="1">
        <v>1.9100000000000001E-12</v>
      </c>
      <c r="Y380">
        <v>0</v>
      </c>
      <c r="Z380">
        <v>0</v>
      </c>
      <c r="AA380">
        <v>0</v>
      </c>
    </row>
    <row r="381" spans="1:27" x14ac:dyDescent="0.2">
      <c r="A381">
        <v>379</v>
      </c>
      <c r="B381" s="1">
        <v>9.9999999999999995E-7</v>
      </c>
      <c r="C381" s="1">
        <v>9.9999999999999995E-7</v>
      </c>
      <c r="D381" s="1">
        <v>9.9999999999999995E-7</v>
      </c>
      <c r="E381" s="1">
        <v>9.9999999999999995E-7</v>
      </c>
      <c r="F381" s="1">
        <v>9.9999999999999995E-7</v>
      </c>
      <c r="G381" s="1">
        <v>1.0300000000000001E-6</v>
      </c>
      <c r="H381" s="1">
        <v>9.9999999999999995E-7</v>
      </c>
      <c r="I381" s="1">
        <v>9.9999999999999995E-7</v>
      </c>
      <c r="J381" s="1">
        <v>9.9999999999999995E-7</v>
      </c>
      <c r="K381" s="1">
        <v>9.9999999999999995E-7</v>
      </c>
      <c r="L381" s="1">
        <v>9.9999999999999995E-7</v>
      </c>
      <c r="M381" s="1">
        <v>9.9999999999999995E-7</v>
      </c>
      <c r="N381" s="1">
        <v>9.9999999999999995E-7</v>
      </c>
      <c r="O381">
        <v>7.2474900000000001E-4</v>
      </c>
      <c r="P381">
        <v>2.71928E-4</v>
      </c>
      <c r="Q381">
        <v>0</v>
      </c>
      <c r="R381">
        <v>0</v>
      </c>
      <c r="S381">
        <v>0</v>
      </c>
      <c r="T381" s="1">
        <v>3.1200000000000002E-6</v>
      </c>
      <c r="U381" s="1">
        <v>2.05E-7</v>
      </c>
      <c r="V381" s="1">
        <v>3.4499999999999997E-11</v>
      </c>
      <c r="W381" s="1">
        <v>1.9300000000000001E-10</v>
      </c>
      <c r="X381" s="1">
        <v>1.9399999999999998E-12</v>
      </c>
      <c r="Y381">
        <v>0</v>
      </c>
      <c r="Z381">
        <v>0</v>
      </c>
      <c r="AA381">
        <v>0</v>
      </c>
    </row>
    <row r="382" spans="1:27" x14ac:dyDescent="0.2">
      <c r="A382">
        <v>380</v>
      </c>
      <c r="B382" s="1">
        <v>9.9999999999999995E-7</v>
      </c>
      <c r="C382" s="1">
        <v>9.9999999999999995E-7</v>
      </c>
      <c r="D382" s="1">
        <v>9.9999999999999995E-7</v>
      </c>
      <c r="E382" s="1">
        <v>9.9999999999999995E-7</v>
      </c>
      <c r="F382" s="1">
        <v>9.9999999999999995E-7</v>
      </c>
      <c r="G382" s="1">
        <v>1.0300000000000001E-6</v>
      </c>
      <c r="H382" s="1">
        <v>9.9999999999999995E-7</v>
      </c>
      <c r="I382" s="1">
        <v>9.9999999999999995E-7</v>
      </c>
      <c r="J382" s="1">
        <v>9.9999999999999995E-7</v>
      </c>
      <c r="K382" s="1">
        <v>9.9999999999999995E-7</v>
      </c>
      <c r="L382" s="1">
        <v>9.9999999999999995E-7</v>
      </c>
      <c r="M382" s="1">
        <v>9.9999999999999995E-7</v>
      </c>
      <c r="N382" s="1">
        <v>9.9999999999999995E-7</v>
      </c>
      <c r="O382">
        <v>7.2406499999999997E-4</v>
      </c>
      <c r="P382">
        <v>2.7259499999999999E-4</v>
      </c>
      <c r="Q382">
        <v>0</v>
      </c>
      <c r="R382">
        <v>0</v>
      </c>
      <c r="S382">
        <v>0</v>
      </c>
      <c r="T382" s="1">
        <v>3.1300000000000001E-6</v>
      </c>
      <c r="U382" s="1">
        <v>2.0599999999999999E-7</v>
      </c>
      <c r="V382" s="1">
        <v>3.4799999999999999E-11</v>
      </c>
      <c r="W382" s="1">
        <v>1.95E-10</v>
      </c>
      <c r="X382" s="1">
        <v>1.9600000000000001E-12</v>
      </c>
      <c r="Y382">
        <v>0</v>
      </c>
      <c r="Z382">
        <v>0</v>
      </c>
      <c r="AA382">
        <v>0</v>
      </c>
    </row>
    <row r="383" spans="1:27" x14ac:dyDescent="0.2">
      <c r="A383">
        <v>381</v>
      </c>
      <c r="B383" s="1">
        <v>9.9999999999999995E-7</v>
      </c>
      <c r="C383" s="1">
        <v>9.9999999999999995E-7</v>
      </c>
      <c r="D383" s="1">
        <v>9.9999999999999995E-7</v>
      </c>
      <c r="E383" s="1">
        <v>9.9999999999999995E-7</v>
      </c>
      <c r="F383" s="1">
        <v>9.9999999999999995E-7</v>
      </c>
      <c r="G383" s="1">
        <v>1.0300000000000001E-6</v>
      </c>
      <c r="H383" s="1">
        <v>9.9999999999999995E-7</v>
      </c>
      <c r="I383" s="1">
        <v>9.9999999999999995E-7</v>
      </c>
      <c r="J383" s="1">
        <v>9.9999999999999995E-7</v>
      </c>
      <c r="K383" s="1">
        <v>9.9999999999999995E-7</v>
      </c>
      <c r="L383" s="1">
        <v>9.9999999999999995E-7</v>
      </c>
      <c r="M383" s="1">
        <v>9.9999999999999995E-7</v>
      </c>
      <c r="N383" s="1">
        <v>9.9999999999999995E-7</v>
      </c>
      <c r="O383">
        <v>7.2338100000000005E-4</v>
      </c>
      <c r="P383">
        <v>2.7326199999999997E-4</v>
      </c>
      <c r="Q383">
        <v>0</v>
      </c>
      <c r="R383">
        <v>0</v>
      </c>
      <c r="S383">
        <v>0</v>
      </c>
      <c r="T383" s="1">
        <v>3.1499999999999999E-6</v>
      </c>
      <c r="U383" s="1">
        <v>2.0800000000000001E-7</v>
      </c>
      <c r="V383" s="1">
        <v>3.51E-11</v>
      </c>
      <c r="W383" s="1">
        <v>1.9699999999999999E-10</v>
      </c>
      <c r="X383" s="1">
        <v>1.9899999999999998E-12</v>
      </c>
      <c r="Y383">
        <v>0</v>
      </c>
      <c r="Z383">
        <v>0</v>
      </c>
      <c r="AA383">
        <v>0</v>
      </c>
    </row>
    <row r="384" spans="1:27" x14ac:dyDescent="0.2">
      <c r="A384">
        <v>382</v>
      </c>
      <c r="B384" s="1">
        <v>9.9999999999999995E-7</v>
      </c>
      <c r="C384" s="1">
        <v>9.9999999999999995E-7</v>
      </c>
      <c r="D384" s="1">
        <v>9.9999999999999995E-7</v>
      </c>
      <c r="E384" s="1">
        <v>9.9999999999999995E-7</v>
      </c>
      <c r="F384" s="1">
        <v>9.9999999999999995E-7</v>
      </c>
      <c r="G384" s="1">
        <v>1.0300000000000001E-6</v>
      </c>
      <c r="H384" s="1">
        <v>9.9999999999999995E-7</v>
      </c>
      <c r="I384" s="1">
        <v>9.9999999999999995E-7</v>
      </c>
      <c r="J384" s="1">
        <v>9.9999999999999995E-7</v>
      </c>
      <c r="K384" s="1">
        <v>9.9999999999999995E-7</v>
      </c>
      <c r="L384" s="1">
        <v>9.9999999999999995E-7</v>
      </c>
      <c r="M384" s="1">
        <v>9.9999999999999995E-7</v>
      </c>
      <c r="N384" s="1">
        <v>9.9999999999999995E-7</v>
      </c>
      <c r="O384">
        <v>7.2269700000000001E-4</v>
      </c>
      <c r="P384">
        <v>2.7392900000000001E-4</v>
      </c>
      <c r="Q384">
        <v>0</v>
      </c>
      <c r="R384">
        <v>0</v>
      </c>
      <c r="S384">
        <v>0</v>
      </c>
      <c r="T384" s="1">
        <v>3.1599999999999998E-6</v>
      </c>
      <c r="U384" s="1">
        <v>2.1E-7</v>
      </c>
      <c r="V384" s="1">
        <v>3.5400000000000002E-11</v>
      </c>
      <c r="W384" s="1">
        <v>1.9900000000000001E-10</v>
      </c>
      <c r="X384" s="1">
        <v>2.0199999999999999E-12</v>
      </c>
      <c r="Y384">
        <v>0</v>
      </c>
      <c r="Z384">
        <v>0</v>
      </c>
      <c r="AA384">
        <v>0</v>
      </c>
    </row>
    <row r="385" spans="1:27" x14ac:dyDescent="0.2">
      <c r="A385">
        <v>383</v>
      </c>
      <c r="B385" s="1">
        <v>9.9999999999999995E-7</v>
      </c>
      <c r="C385" s="1">
        <v>9.9999999999999995E-7</v>
      </c>
      <c r="D385" s="1">
        <v>9.9999999999999995E-7</v>
      </c>
      <c r="E385" s="1">
        <v>9.9999999999999995E-7</v>
      </c>
      <c r="F385" s="1">
        <v>9.9999999999999995E-7</v>
      </c>
      <c r="G385" s="1">
        <v>1.0300000000000001E-6</v>
      </c>
      <c r="H385" s="1">
        <v>9.9999999999999995E-7</v>
      </c>
      <c r="I385" s="1">
        <v>9.9999999999999995E-7</v>
      </c>
      <c r="J385" s="1">
        <v>9.9999999999999995E-7</v>
      </c>
      <c r="K385" s="1">
        <v>9.9999999999999995E-7</v>
      </c>
      <c r="L385" s="1">
        <v>9.9999999999999995E-7</v>
      </c>
      <c r="M385" s="1">
        <v>9.9999999999999995E-7</v>
      </c>
      <c r="N385" s="1">
        <v>9.9999999999999995E-7</v>
      </c>
      <c r="O385">
        <v>7.2201299999999997E-4</v>
      </c>
      <c r="P385">
        <v>2.7459499999999998E-4</v>
      </c>
      <c r="Q385">
        <v>0</v>
      </c>
      <c r="R385">
        <v>0</v>
      </c>
      <c r="S385">
        <v>0</v>
      </c>
      <c r="T385" s="1">
        <v>3.18E-6</v>
      </c>
      <c r="U385" s="1">
        <v>2.11E-7</v>
      </c>
      <c r="V385" s="1">
        <v>3.5599999999999999E-11</v>
      </c>
      <c r="W385" s="1">
        <v>2.01E-10</v>
      </c>
      <c r="X385" s="1">
        <v>2.0400000000000002E-12</v>
      </c>
      <c r="Y385">
        <v>0</v>
      </c>
      <c r="Z385">
        <v>0</v>
      </c>
      <c r="AA385">
        <v>0</v>
      </c>
    </row>
    <row r="386" spans="1:27" x14ac:dyDescent="0.2">
      <c r="A386">
        <v>384</v>
      </c>
      <c r="B386" s="1">
        <v>9.9999999999999995E-7</v>
      </c>
      <c r="C386" s="1">
        <v>9.9999999999999995E-7</v>
      </c>
      <c r="D386" s="1">
        <v>9.9999999999999995E-7</v>
      </c>
      <c r="E386" s="1">
        <v>9.9999999999999995E-7</v>
      </c>
      <c r="F386" s="1">
        <v>9.9999999999999995E-7</v>
      </c>
      <c r="G386" s="1">
        <v>1.0300000000000001E-6</v>
      </c>
      <c r="H386" s="1">
        <v>9.9999999999999995E-7</v>
      </c>
      <c r="I386" s="1">
        <v>9.9999999999999995E-7</v>
      </c>
      <c r="J386" s="1">
        <v>9.9999999999999995E-7</v>
      </c>
      <c r="K386" s="1">
        <v>9.9999999999999995E-7</v>
      </c>
      <c r="L386" s="1">
        <v>9.9999999999999995E-7</v>
      </c>
      <c r="M386" s="1">
        <v>9.9999999999999995E-7</v>
      </c>
      <c r="N386" s="1">
        <v>9.9999999999999995E-7</v>
      </c>
      <c r="O386">
        <v>7.2132999999999995E-4</v>
      </c>
      <c r="P386">
        <v>2.7526100000000001E-4</v>
      </c>
      <c r="Q386">
        <v>0</v>
      </c>
      <c r="R386">
        <v>0</v>
      </c>
      <c r="S386">
        <v>0</v>
      </c>
      <c r="T386" s="1">
        <v>3.1999999999999999E-6</v>
      </c>
      <c r="U386" s="1">
        <v>2.1299999999999999E-7</v>
      </c>
      <c r="V386" s="1">
        <v>3.59E-11</v>
      </c>
      <c r="W386" s="1">
        <v>2.0399999999999999E-10</v>
      </c>
      <c r="X386" s="1">
        <v>2.0699999999999999E-12</v>
      </c>
      <c r="Y386">
        <v>0</v>
      </c>
      <c r="Z386">
        <v>0</v>
      </c>
      <c r="AA386">
        <v>0</v>
      </c>
    </row>
    <row r="387" spans="1:27" x14ac:dyDescent="0.2">
      <c r="A387">
        <v>385</v>
      </c>
      <c r="B387" s="1">
        <v>9.9999999999999995E-7</v>
      </c>
      <c r="C387" s="1">
        <v>9.9999999999999995E-7</v>
      </c>
      <c r="D387" s="1">
        <v>9.9999999999999995E-7</v>
      </c>
      <c r="E387" s="1">
        <v>9.9999999999999995E-7</v>
      </c>
      <c r="F387" s="1">
        <v>9.9999999999999995E-7</v>
      </c>
      <c r="G387" s="1">
        <v>1.0300000000000001E-6</v>
      </c>
      <c r="H387" s="1">
        <v>9.9999999999999995E-7</v>
      </c>
      <c r="I387" s="1">
        <v>9.9999999999999995E-7</v>
      </c>
      <c r="J387" s="1">
        <v>9.9999999999999995E-7</v>
      </c>
      <c r="K387" s="1">
        <v>9.9999999999999995E-7</v>
      </c>
      <c r="L387" s="1">
        <v>9.9999999999999995E-7</v>
      </c>
      <c r="M387" s="1">
        <v>9.9999999999999995E-7</v>
      </c>
      <c r="N387" s="1">
        <v>9.9999999999999995E-7</v>
      </c>
      <c r="O387">
        <v>7.2064700000000004E-4</v>
      </c>
      <c r="P387">
        <v>2.7592699999999998E-4</v>
      </c>
      <c r="Q387">
        <v>0</v>
      </c>
      <c r="R387">
        <v>0</v>
      </c>
      <c r="S387">
        <v>0</v>
      </c>
      <c r="T387" s="1">
        <v>3.2100000000000002E-6</v>
      </c>
      <c r="U387" s="1">
        <v>2.1400000000000001E-7</v>
      </c>
      <c r="V387" s="1">
        <v>3.6200000000000002E-11</v>
      </c>
      <c r="W387" s="1">
        <v>2.0600000000000001E-10</v>
      </c>
      <c r="X387" s="1">
        <v>2.0999999999999999E-12</v>
      </c>
      <c r="Y387">
        <v>0</v>
      </c>
      <c r="Z387">
        <v>0</v>
      </c>
      <c r="AA387">
        <v>0</v>
      </c>
    </row>
    <row r="388" spans="1:27" x14ac:dyDescent="0.2">
      <c r="A388">
        <v>386</v>
      </c>
      <c r="B388" s="1">
        <v>9.9999999999999995E-7</v>
      </c>
      <c r="C388" s="1">
        <v>9.9999999999999995E-7</v>
      </c>
      <c r="D388" s="1">
        <v>9.9999999999999995E-7</v>
      </c>
      <c r="E388" s="1">
        <v>9.9999999999999995E-7</v>
      </c>
      <c r="F388" s="1">
        <v>9.9999999999999995E-7</v>
      </c>
      <c r="G388" s="1">
        <v>1.0300000000000001E-6</v>
      </c>
      <c r="H388" s="1">
        <v>9.9999999999999995E-7</v>
      </c>
      <c r="I388" s="1">
        <v>9.9999999999999995E-7</v>
      </c>
      <c r="J388" s="1">
        <v>9.9999999999999995E-7</v>
      </c>
      <c r="K388" s="1">
        <v>9.9999999999999995E-7</v>
      </c>
      <c r="L388" s="1">
        <v>9.9999999999999995E-7</v>
      </c>
      <c r="M388" s="1">
        <v>9.9999999999999995E-7</v>
      </c>
      <c r="N388" s="1">
        <v>9.9999999999999995E-7</v>
      </c>
      <c r="O388">
        <v>7.1996400000000002E-4</v>
      </c>
      <c r="P388">
        <v>2.7659199999999998E-4</v>
      </c>
      <c r="Q388">
        <v>0</v>
      </c>
      <c r="R388">
        <v>0</v>
      </c>
      <c r="S388">
        <v>0</v>
      </c>
      <c r="T388" s="1">
        <v>3.23E-6</v>
      </c>
      <c r="U388" s="1">
        <v>2.16E-7</v>
      </c>
      <c r="V388" s="1">
        <v>3.6500000000000003E-11</v>
      </c>
      <c r="W388" s="1">
        <v>2.0800000000000001E-10</v>
      </c>
      <c r="X388" s="1">
        <v>2.13E-12</v>
      </c>
      <c r="Y388">
        <v>0</v>
      </c>
      <c r="Z388">
        <v>0</v>
      </c>
      <c r="AA388">
        <v>0</v>
      </c>
    </row>
    <row r="389" spans="1:27" x14ac:dyDescent="0.2">
      <c r="A389">
        <v>387</v>
      </c>
      <c r="B389" s="1">
        <v>9.9999999999999995E-7</v>
      </c>
      <c r="C389" s="1">
        <v>9.9999999999999995E-7</v>
      </c>
      <c r="D389" s="1">
        <v>9.9999999999999995E-7</v>
      </c>
      <c r="E389" s="1">
        <v>9.9999999999999995E-7</v>
      </c>
      <c r="F389" s="1">
        <v>9.9999999999999995E-7</v>
      </c>
      <c r="G389" s="1">
        <v>1.0300000000000001E-6</v>
      </c>
      <c r="H389" s="1">
        <v>9.9999999999999995E-7</v>
      </c>
      <c r="I389" s="1">
        <v>9.9999999999999995E-7</v>
      </c>
      <c r="J389" s="1">
        <v>9.9999999999999995E-7</v>
      </c>
      <c r="K389" s="1">
        <v>9.9999999999999995E-7</v>
      </c>
      <c r="L389" s="1">
        <v>9.9999999999999995E-7</v>
      </c>
      <c r="M389" s="1">
        <v>9.9999999999999995E-7</v>
      </c>
      <c r="N389" s="1">
        <v>9.9999999999999995E-7</v>
      </c>
      <c r="O389">
        <v>7.19281E-4</v>
      </c>
      <c r="P389">
        <v>2.7725699999999999E-4</v>
      </c>
      <c r="Q389">
        <v>0</v>
      </c>
      <c r="R389">
        <v>0</v>
      </c>
      <c r="S389">
        <v>0</v>
      </c>
      <c r="T389" s="1">
        <v>3.2399999999999999E-6</v>
      </c>
      <c r="U389" s="1">
        <v>2.1799999999999999E-7</v>
      </c>
      <c r="V389" s="1">
        <v>3.6799999999999998E-11</v>
      </c>
      <c r="W389" s="1">
        <v>2.1E-10</v>
      </c>
      <c r="X389" s="1">
        <v>2.1600000000000001E-12</v>
      </c>
      <c r="Y389">
        <v>0</v>
      </c>
      <c r="Z389">
        <v>0</v>
      </c>
      <c r="AA389">
        <v>0</v>
      </c>
    </row>
    <row r="390" spans="1:27" x14ac:dyDescent="0.2">
      <c r="A390">
        <v>388</v>
      </c>
      <c r="B390" s="1">
        <v>9.9999999999999995E-7</v>
      </c>
      <c r="C390" s="1">
        <v>9.9999999999999995E-7</v>
      </c>
      <c r="D390" s="1">
        <v>9.9999999999999995E-7</v>
      </c>
      <c r="E390" s="1">
        <v>9.9999999999999995E-7</v>
      </c>
      <c r="F390" s="1">
        <v>9.9999999999999995E-7</v>
      </c>
      <c r="G390" s="1">
        <v>1.0300000000000001E-6</v>
      </c>
      <c r="H390" s="1">
        <v>9.9999999999999995E-7</v>
      </c>
      <c r="I390" s="1">
        <v>9.9999999999999995E-7</v>
      </c>
      <c r="J390" s="1">
        <v>9.9999999999999995E-7</v>
      </c>
      <c r="K390" s="1">
        <v>9.9999999999999995E-7</v>
      </c>
      <c r="L390" s="1">
        <v>9.9999999999999995E-7</v>
      </c>
      <c r="M390" s="1">
        <v>9.9999999999999995E-7</v>
      </c>
      <c r="N390" s="1">
        <v>9.9999999999999995E-7</v>
      </c>
      <c r="O390">
        <v>7.18599E-4</v>
      </c>
      <c r="P390">
        <v>2.77922E-4</v>
      </c>
      <c r="Q390">
        <v>0</v>
      </c>
      <c r="R390">
        <v>0</v>
      </c>
      <c r="S390">
        <v>0</v>
      </c>
      <c r="T390" s="1">
        <v>3.2600000000000001E-6</v>
      </c>
      <c r="U390" s="1">
        <v>2.1899999999999999E-7</v>
      </c>
      <c r="V390" s="1">
        <v>3.71E-11</v>
      </c>
      <c r="W390" s="1">
        <v>2.1199999999999999E-10</v>
      </c>
      <c r="X390" s="1">
        <v>2.18E-12</v>
      </c>
      <c r="Y390">
        <v>0</v>
      </c>
      <c r="Z390">
        <v>0</v>
      </c>
      <c r="AA390">
        <v>0</v>
      </c>
    </row>
    <row r="391" spans="1:27" x14ac:dyDescent="0.2">
      <c r="A391">
        <v>389</v>
      </c>
      <c r="B391" s="1">
        <v>9.9999999999999995E-7</v>
      </c>
      <c r="C391" s="1">
        <v>9.9999999999999995E-7</v>
      </c>
      <c r="D391" s="1">
        <v>9.9999999999999995E-7</v>
      </c>
      <c r="E391" s="1">
        <v>9.9999999999999995E-7</v>
      </c>
      <c r="F391" s="1">
        <v>9.9999999999999995E-7</v>
      </c>
      <c r="G391" s="1">
        <v>1.0300000000000001E-6</v>
      </c>
      <c r="H391" s="1">
        <v>9.9999999999999995E-7</v>
      </c>
      <c r="I391" s="1">
        <v>9.9999999999999995E-7</v>
      </c>
      <c r="J391" s="1">
        <v>9.9999999999999995E-7</v>
      </c>
      <c r="K391" s="1">
        <v>9.9999999999999995E-7</v>
      </c>
      <c r="L391" s="1">
        <v>9.9999999999999995E-7</v>
      </c>
      <c r="M391" s="1">
        <v>9.9999999999999995E-7</v>
      </c>
      <c r="N391" s="1">
        <v>9.9999999999999995E-7</v>
      </c>
      <c r="O391">
        <v>7.1791699999999999E-4</v>
      </c>
      <c r="P391">
        <v>2.7858700000000001E-4</v>
      </c>
      <c r="Q391">
        <v>0</v>
      </c>
      <c r="R391">
        <v>0</v>
      </c>
      <c r="S391">
        <v>0</v>
      </c>
      <c r="T391" s="1">
        <v>3.2799999999999999E-6</v>
      </c>
      <c r="U391" s="1">
        <v>2.2100000000000001E-7</v>
      </c>
      <c r="V391" s="1">
        <v>3.7400000000000001E-11</v>
      </c>
      <c r="W391" s="1">
        <v>2.1500000000000001E-10</v>
      </c>
      <c r="X391" s="1">
        <v>2.2100000000000001E-12</v>
      </c>
      <c r="Y391">
        <v>0</v>
      </c>
      <c r="Z391">
        <v>0</v>
      </c>
      <c r="AA391">
        <v>0</v>
      </c>
    </row>
    <row r="392" spans="1:27" x14ac:dyDescent="0.2">
      <c r="A392">
        <v>390</v>
      </c>
      <c r="B392" s="1">
        <v>9.9999999999999995E-7</v>
      </c>
      <c r="C392" s="1">
        <v>9.9999999999999995E-7</v>
      </c>
      <c r="D392" s="1">
        <v>9.9999999999999995E-7</v>
      </c>
      <c r="E392" s="1">
        <v>9.9999999999999995E-7</v>
      </c>
      <c r="F392" s="1">
        <v>9.9999999999999995E-7</v>
      </c>
      <c r="G392" s="1">
        <v>1.0300000000000001E-6</v>
      </c>
      <c r="H392" s="1">
        <v>9.9999999999999995E-7</v>
      </c>
      <c r="I392" s="1">
        <v>9.9999999999999995E-7</v>
      </c>
      <c r="J392" s="1">
        <v>9.9999999999999995E-7</v>
      </c>
      <c r="K392" s="1">
        <v>9.9999999999999995E-7</v>
      </c>
      <c r="L392" s="1">
        <v>9.9999999999999995E-7</v>
      </c>
      <c r="M392" s="1">
        <v>9.9999999999999995E-7</v>
      </c>
      <c r="N392" s="1">
        <v>9.9999999999999995E-7</v>
      </c>
      <c r="O392">
        <v>7.1723499999999999E-4</v>
      </c>
      <c r="P392">
        <v>2.79251E-4</v>
      </c>
      <c r="Q392">
        <v>0</v>
      </c>
      <c r="R392">
        <v>0</v>
      </c>
      <c r="S392">
        <v>0</v>
      </c>
      <c r="T392" s="1">
        <v>3.2899999999999998E-6</v>
      </c>
      <c r="U392" s="1">
        <v>2.23E-7</v>
      </c>
      <c r="V392" s="1">
        <v>3.7700000000000003E-11</v>
      </c>
      <c r="W392" s="1">
        <v>2.17E-10</v>
      </c>
      <c r="X392" s="1">
        <v>2.2400000000000001E-12</v>
      </c>
      <c r="Y392">
        <v>0</v>
      </c>
      <c r="Z392">
        <v>0</v>
      </c>
      <c r="AA392">
        <v>0</v>
      </c>
    </row>
    <row r="393" spans="1:27" x14ac:dyDescent="0.2">
      <c r="A393">
        <v>391</v>
      </c>
      <c r="B393" s="1">
        <v>9.9999999999999995E-7</v>
      </c>
      <c r="C393" s="1">
        <v>9.9999999999999995E-7</v>
      </c>
      <c r="D393" s="1">
        <v>9.9999999999999995E-7</v>
      </c>
      <c r="E393" s="1">
        <v>9.9999999999999995E-7</v>
      </c>
      <c r="F393" s="1">
        <v>9.9999999999999995E-7</v>
      </c>
      <c r="G393" s="1">
        <v>1.0300000000000001E-6</v>
      </c>
      <c r="H393" s="1">
        <v>9.9999999999999995E-7</v>
      </c>
      <c r="I393" s="1">
        <v>9.9999999999999995E-7</v>
      </c>
      <c r="J393" s="1">
        <v>9.9999999999999995E-7</v>
      </c>
      <c r="K393" s="1">
        <v>9.9999999999999995E-7</v>
      </c>
      <c r="L393" s="1">
        <v>9.9999999999999995E-7</v>
      </c>
      <c r="M393" s="1">
        <v>9.9999999999999995E-7</v>
      </c>
      <c r="N393" s="1">
        <v>9.9999999999999995E-7</v>
      </c>
      <c r="O393">
        <v>7.1655299999999998E-4</v>
      </c>
      <c r="P393">
        <v>2.7991499999999999E-4</v>
      </c>
      <c r="Q393">
        <v>0</v>
      </c>
      <c r="R393">
        <v>0</v>
      </c>
      <c r="S393">
        <v>0</v>
      </c>
      <c r="T393" s="1">
        <v>3.3100000000000001E-6</v>
      </c>
      <c r="U393" s="1">
        <v>2.2399999999999999E-7</v>
      </c>
      <c r="V393" s="1">
        <v>3.7999999999999998E-11</v>
      </c>
      <c r="W393" s="1">
        <v>2.1899999999999999E-10</v>
      </c>
      <c r="X393" s="1">
        <v>2.2699999999999998E-12</v>
      </c>
      <c r="Y393">
        <v>0</v>
      </c>
      <c r="Z393">
        <v>0</v>
      </c>
      <c r="AA393">
        <v>0</v>
      </c>
    </row>
    <row r="394" spans="1:27" x14ac:dyDescent="0.2">
      <c r="A394">
        <v>392</v>
      </c>
      <c r="B394" s="1">
        <v>9.9999999999999995E-7</v>
      </c>
      <c r="C394" s="1">
        <v>9.9999999999999995E-7</v>
      </c>
      <c r="D394" s="1">
        <v>9.9999999999999995E-7</v>
      </c>
      <c r="E394" s="1">
        <v>9.9999999999999995E-7</v>
      </c>
      <c r="F394" s="1">
        <v>9.9999999999999995E-7</v>
      </c>
      <c r="G394" s="1">
        <v>1.0300000000000001E-6</v>
      </c>
      <c r="H394" s="1">
        <v>9.9999999999999995E-7</v>
      </c>
      <c r="I394" s="1">
        <v>9.9999999999999995E-7</v>
      </c>
      <c r="J394" s="1">
        <v>9.9999999999999995E-7</v>
      </c>
      <c r="K394" s="1">
        <v>9.9999999999999995E-7</v>
      </c>
      <c r="L394" s="1">
        <v>9.9999999999999995E-7</v>
      </c>
      <c r="M394" s="1">
        <v>9.9999999999999995E-7</v>
      </c>
      <c r="N394" s="1">
        <v>9.9999999999999995E-7</v>
      </c>
      <c r="O394">
        <v>7.1587199999999999E-4</v>
      </c>
      <c r="P394">
        <v>2.8057899999999998E-4</v>
      </c>
      <c r="Q394">
        <v>0</v>
      </c>
      <c r="R394">
        <v>0</v>
      </c>
      <c r="S394">
        <v>0</v>
      </c>
      <c r="T394" s="1">
        <v>3.32E-6</v>
      </c>
      <c r="U394" s="1">
        <v>2.2600000000000001E-7</v>
      </c>
      <c r="V394" s="1">
        <v>3.83E-11</v>
      </c>
      <c r="W394" s="1">
        <v>2.2100000000000001E-10</v>
      </c>
      <c r="X394" s="1">
        <v>2.2999999999999999E-12</v>
      </c>
      <c r="Y394">
        <v>0</v>
      </c>
      <c r="Z394">
        <v>0</v>
      </c>
      <c r="AA394">
        <v>0</v>
      </c>
    </row>
    <row r="395" spans="1:27" x14ac:dyDescent="0.2">
      <c r="A395">
        <v>393</v>
      </c>
      <c r="B395" s="1">
        <v>9.9999999999999995E-7</v>
      </c>
      <c r="C395" s="1">
        <v>9.9999999999999995E-7</v>
      </c>
      <c r="D395" s="1">
        <v>9.9999999999999995E-7</v>
      </c>
      <c r="E395" s="1">
        <v>9.9999999999999995E-7</v>
      </c>
      <c r="F395" s="1">
        <v>9.9999999999999995E-7</v>
      </c>
      <c r="G395" s="1">
        <v>1.0300000000000001E-6</v>
      </c>
      <c r="H395" s="1">
        <v>9.9999999999999995E-7</v>
      </c>
      <c r="I395" s="1">
        <v>9.9999999999999995E-7</v>
      </c>
      <c r="J395" s="1">
        <v>9.9999999999999995E-7</v>
      </c>
      <c r="K395" s="1">
        <v>9.9999999999999995E-7</v>
      </c>
      <c r="L395" s="1">
        <v>9.9999999999999995E-7</v>
      </c>
      <c r="M395" s="1">
        <v>9.9999999999999995E-7</v>
      </c>
      <c r="N395" s="1">
        <v>9.9999999999999995E-7</v>
      </c>
      <c r="O395">
        <v>7.15191E-4</v>
      </c>
      <c r="P395">
        <v>2.8124200000000002E-4</v>
      </c>
      <c r="Q395">
        <v>0</v>
      </c>
      <c r="R395">
        <v>0</v>
      </c>
      <c r="S395">
        <v>0</v>
      </c>
      <c r="T395" s="1">
        <v>3.3400000000000002E-6</v>
      </c>
      <c r="U395" s="1">
        <v>2.28E-7</v>
      </c>
      <c r="V395" s="1">
        <v>3.8600000000000001E-11</v>
      </c>
      <c r="W395" s="1">
        <v>2.24E-10</v>
      </c>
      <c r="X395" s="1">
        <v>2.33E-12</v>
      </c>
      <c r="Y395">
        <v>0</v>
      </c>
      <c r="Z395">
        <v>0</v>
      </c>
      <c r="AA395">
        <v>0</v>
      </c>
    </row>
    <row r="396" spans="1:27" x14ac:dyDescent="0.2">
      <c r="A396">
        <v>394</v>
      </c>
      <c r="B396" s="1">
        <v>9.9999999999999995E-7</v>
      </c>
      <c r="C396" s="1">
        <v>9.9999999999999995E-7</v>
      </c>
      <c r="D396" s="1">
        <v>9.9999999999999995E-7</v>
      </c>
      <c r="E396" s="1">
        <v>9.9999999999999995E-7</v>
      </c>
      <c r="F396" s="1">
        <v>9.9999999999999995E-7</v>
      </c>
      <c r="G396" s="1">
        <v>1.0300000000000001E-6</v>
      </c>
      <c r="H396" s="1">
        <v>9.9999999999999995E-7</v>
      </c>
      <c r="I396" s="1">
        <v>9.9999999999999995E-7</v>
      </c>
      <c r="J396" s="1">
        <v>9.9999999999999995E-7</v>
      </c>
      <c r="K396" s="1">
        <v>9.9999999999999995E-7</v>
      </c>
      <c r="L396" s="1">
        <v>9.9999999999999995E-7</v>
      </c>
      <c r="M396" s="1">
        <v>9.9999999999999995E-7</v>
      </c>
      <c r="N396" s="1">
        <v>9.9999999999999995E-7</v>
      </c>
      <c r="O396">
        <v>7.1451000000000001E-4</v>
      </c>
      <c r="P396">
        <v>2.8190499999999999E-4</v>
      </c>
      <c r="Q396">
        <v>0</v>
      </c>
      <c r="R396">
        <v>0</v>
      </c>
      <c r="S396">
        <v>0</v>
      </c>
      <c r="T396" s="1">
        <v>3.36E-6</v>
      </c>
      <c r="U396" s="1">
        <v>2.2999999999999999E-7</v>
      </c>
      <c r="V396" s="1">
        <v>3.8900000000000003E-11</v>
      </c>
      <c r="W396" s="1">
        <v>2.26E-10</v>
      </c>
      <c r="X396" s="1">
        <v>2.36E-12</v>
      </c>
      <c r="Y396">
        <v>0</v>
      </c>
      <c r="Z396">
        <v>0</v>
      </c>
      <c r="AA396">
        <v>0</v>
      </c>
    </row>
    <row r="397" spans="1:27" x14ac:dyDescent="0.2">
      <c r="A397">
        <v>395</v>
      </c>
      <c r="B397" s="1">
        <v>9.9999999999999995E-7</v>
      </c>
      <c r="C397" s="1">
        <v>9.9999999999999995E-7</v>
      </c>
      <c r="D397" s="1">
        <v>9.9999999999999995E-7</v>
      </c>
      <c r="E397" s="1">
        <v>9.9999999999999995E-7</v>
      </c>
      <c r="F397" s="1">
        <v>9.9999999999999995E-7</v>
      </c>
      <c r="G397" s="1">
        <v>1.0300000000000001E-6</v>
      </c>
      <c r="H397" s="1">
        <v>9.9999999999999995E-7</v>
      </c>
      <c r="I397" s="1">
        <v>9.9999999999999995E-7</v>
      </c>
      <c r="J397" s="1">
        <v>9.9999999999999995E-7</v>
      </c>
      <c r="K397" s="1">
        <v>9.9999999999999995E-7</v>
      </c>
      <c r="L397" s="1">
        <v>9.9999999999999995E-7</v>
      </c>
      <c r="M397" s="1">
        <v>9.9999999999999995E-7</v>
      </c>
      <c r="N397" s="1">
        <v>9.9999999999999995E-7</v>
      </c>
      <c r="O397">
        <v>7.1382900000000003E-4</v>
      </c>
      <c r="P397">
        <v>2.8256800000000002E-4</v>
      </c>
      <c r="Q397">
        <v>0</v>
      </c>
      <c r="R397">
        <v>0</v>
      </c>
      <c r="S397">
        <v>0</v>
      </c>
      <c r="T397" s="1">
        <v>3.3699999999999999E-6</v>
      </c>
      <c r="U397" s="1">
        <v>2.3099999999999999E-7</v>
      </c>
      <c r="V397" s="1">
        <v>3.9199999999999998E-11</v>
      </c>
      <c r="W397" s="1">
        <v>2.2799999999999999E-10</v>
      </c>
      <c r="X397" s="1">
        <v>2.3900000000000001E-12</v>
      </c>
      <c r="Y397">
        <v>0</v>
      </c>
      <c r="Z397">
        <v>0</v>
      </c>
      <c r="AA397">
        <v>0</v>
      </c>
    </row>
    <row r="398" spans="1:27" x14ac:dyDescent="0.2">
      <c r="A398">
        <v>396</v>
      </c>
      <c r="B398" s="1">
        <v>9.9999999999999995E-7</v>
      </c>
      <c r="C398" s="1">
        <v>9.9999999999999995E-7</v>
      </c>
      <c r="D398" s="1">
        <v>9.9999999999999995E-7</v>
      </c>
      <c r="E398" s="1">
        <v>9.9999999999999995E-7</v>
      </c>
      <c r="F398" s="1">
        <v>9.9999999999999995E-7</v>
      </c>
      <c r="G398" s="1">
        <v>1.0300000000000001E-6</v>
      </c>
      <c r="H398" s="1">
        <v>9.9999999999999995E-7</v>
      </c>
      <c r="I398" s="1">
        <v>9.9999999999999995E-7</v>
      </c>
      <c r="J398" s="1">
        <v>9.9999999999999995E-7</v>
      </c>
      <c r="K398" s="1">
        <v>9.9999999999999995E-7</v>
      </c>
      <c r="L398" s="1">
        <v>9.9999999999999995E-7</v>
      </c>
      <c r="M398" s="1">
        <v>9.9999999999999995E-7</v>
      </c>
      <c r="N398" s="1">
        <v>9.9999999999999995E-7</v>
      </c>
      <c r="O398">
        <v>7.1314900000000005E-4</v>
      </c>
      <c r="P398">
        <v>2.83231E-4</v>
      </c>
      <c r="Q398">
        <v>0</v>
      </c>
      <c r="R398">
        <v>0</v>
      </c>
      <c r="S398">
        <v>0</v>
      </c>
      <c r="T398" s="1">
        <v>3.3900000000000002E-6</v>
      </c>
      <c r="U398" s="1">
        <v>2.3300000000000001E-7</v>
      </c>
      <c r="V398" s="1">
        <v>3.9499999999999999E-11</v>
      </c>
      <c r="W398" s="1">
        <v>2.31E-10</v>
      </c>
      <c r="X398" s="1">
        <v>2.4299999999999999E-12</v>
      </c>
      <c r="Y398">
        <v>0</v>
      </c>
      <c r="Z398">
        <v>0</v>
      </c>
      <c r="AA398">
        <v>0</v>
      </c>
    </row>
    <row r="399" spans="1:27" x14ac:dyDescent="0.2">
      <c r="A399">
        <v>397</v>
      </c>
      <c r="B399" s="1">
        <v>9.9999999999999995E-7</v>
      </c>
      <c r="C399" s="1">
        <v>9.9999999999999995E-7</v>
      </c>
      <c r="D399" s="1">
        <v>9.9999999999999995E-7</v>
      </c>
      <c r="E399" s="1">
        <v>9.9999999999999995E-7</v>
      </c>
      <c r="F399" s="1">
        <v>9.9999999999999995E-7</v>
      </c>
      <c r="G399" s="1">
        <v>1.0300000000000001E-6</v>
      </c>
      <c r="H399" s="1">
        <v>9.9999999999999995E-7</v>
      </c>
      <c r="I399" s="1">
        <v>9.9999999999999995E-7</v>
      </c>
      <c r="J399" s="1">
        <v>9.9999999999999995E-7</v>
      </c>
      <c r="K399" s="1">
        <v>9.9999999999999995E-7</v>
      </c>
      <c r="L399" s="1">
        <v>9.9999999999999995E-7</v>
      </c>
      <c r="M399" s="1">
        <v>9.9999999999999995E-7</v>
      </c>
      <c r="N399" s="1">
        <v>9.9999999999999995E-7</v>
      </c>
      <c r="O399">
        <v>7.1246899999999997E-4</v>
      </c>
      <c r="P399">
        <v>2.8389300000000001E-4</v>
      </c>
      <c r="Q399">
        <v>0</v>
      </c>
      <c r="R399">
        <v>0</v>
      </c>
      <c r="S399">
        <v>0</v>
      </c>
      <c r="T399" s="1">
        <v>3.4000000000000001E-6</v>
      </c>
      <c r="U399" s="1">
        <v>2.35E-7</v>
      </c>
      <c r="V399" s="1">
        <v>3.9800000000000001E-11</v>
      </c>
      <c r="W399" s="1">
        <v>2.3300000000000002E-10</v>
      </c>
      <c r="X399" s="1">
        <v>2.46E-12</v>
      </c>
      <c r="Y399">
        <v>0</v>
      </c>
      <c r="Z399">
        <v>0</v>
      </c>
      <c r="AA399">
        <v>0</v>
      </c>
    </row>
    <row r="400" spans="1:27" x14ac:dyDescent="0.2">
      <c r="A400">
        <v>398</v>
      </c>
      <c r="B400" s="1">
        <v>9.9999999999999995E-7</v>
      </c>
      <c r="C400" s="1">
        <v>9.9999999999999995E-7</v>
      </c>
      <c r="D400" s="1">
        <v>9.9999999999999995E-7</v>
      </c>
      <c r="E400" s="1">
        <v>9.9999999999999995E-7</v>
      </c>
      <c r="F400" s="1">
        <v>9.9999999999999995E-7</v>
      </c>
      <c r="G400" s="1">
        <v>1.0300000000000001E-6</v>
      </c>
      <c r="H400" s="1">
        <v>9.9999999999999995E-7</v>
      </c>
      <c r="I400" s="1">
        <v>9.9999999999999995E-7</v>
      </c>
      <c r="J400" s="1">
        <v>9.9999999999999995E-7</v>
      </c>
      <c r="K400" s="1">
        <v>9.9999999999999995E-7</v>
      </c>
      <c r="L400" s="1">
        <v>9.9999999999999995E-7</v>
      </c>
      <c r="M400" s="1">
        <v>9.9999999999999995E-7</v>
      </c>
      <c r="N400" s="1">
        <v>9.9999999999999995E-7</v>
      </c>
      <c r="O400">
        <v>7.11789E-4</v>
      </c>
      <c r="P400">
        <v>2.8455499999999998E-4</v>
      </c>
      <c r="Q400">
        <v>0</v>
      </c>
      <c r="R400">
        <v>0</v>
      </c>
      <c r="S400">
        <v>0</v>
      </c>
      <c r="T400" s="1">
        <v>3.4199999999999999E-6</v>
      </c>
      <c r="U400" s="1">
        <v>2.36E-7</v>
      </c>
      <c r="V400" s="1">
        <v>4.0100000000000002E-11</v>
      </c>
      <c r="W400" s="1">
        <v>2.3600000000000001E-10</v>
      </c>
      <c r="X400" s="1">
        <v>2.4900000000000001E-12</v>
      </c>
      <c r="Y400">
        <v>0</v>
      </c>
      <c r="Z400">
        <v>0</v>
      </c>
      <c r="AA400">
        <v>0</v>
      </c>
    </row>
    <row r="401" spans="1:27" x14ac:dyDescent="0.2">
      <c r="A401">
        <v>399</v>
      </c>
      <c r="B401" s="1">
        <v>9.9999999999999995E-7</v>
      </c>
      <c r="C401" s="1">
        <v>9.9999999999999995E-7</v>
      </c>
      <c r="D401" s="1">
        <v>9.9999999999999995E-7</v>
      </c>
      <c r="E401" s="1">
        <v>9.9999999999999995E-7</v>
      </c>
      <c r="F401" s="1">
        <v>9.9999999999999995E-7</v>
      </c>
      <c r="G401" s="1">
        <v>1.0300000000000001E-6</v>
      </c>
      <c r="H401" s="1">
        <v>9.9999999999999995E-7</v>
      </c>
      <c r="I401" s="1">
        <v>9.9999999999999995E-7</v>
      </c>
      <c r="J401" s="1">
        <v>9.9999999999999995E-7</v>
      </c>
      <c r="K401" s="1">
        <v>9.9999999999999995E-7</v>
      </c>
      <c r="L401" s="1">
        <v>9.9999999999999995E-7</v>
      </c>
      <c r="M401" s="1">
        <v>9.9999999999999995E-7</v>
      </c>
      <c r="N401" s="1">
        <v>9.9999999999999995E-7</v>
      </c>
      <c r="O401">
        <v>7.1110900000000002E-4</v>
      </c>
      <c r="P401">
        <v>2.8521699999999999E-4</v>
      </c>
      <c r="Q401">
        <v>0</v>
      </c>
      <c r="R401">
        <v>0</v>
      </c>
      <c r="S401">
        <v>0</v>
      </c>
      <c r="T401" s="1">
        <v>3.4400000000000001E-6</v>
      </c>
      <c r="U401" s="1">
        <v>2.3799999999999999E-7</v>
      </c>
      <c r="V401" s="1">
        <v>4.0399999999999997E-11</v>
      </c>
      <c r="W401" s="1">
        <v>2.3800000000000001E-10</v>
      </c>
      <c r="X401" s="1">
        <v>2.5200000000000002E-12</v>
      </c>
      <c r="Y401">
        <v>0</v>
      </c>
      <c r="Z401">
        <v>0</v>
      </c>
      <c r="AA401">
        <v>0</v>
      </c>
    </row>
    <row r="402" spans="1:27" x14ac:dyDescent="0.2">
      <c r="A402">
        <v>400</v>
      </c>
      <c r="B402" s="1">
        <v>9.9999999999999995E-7</v>
      </c>
      <c r="C402" s="1">
        <v>9.9999999999999995E-7</v>
      </c>
      <c r="D402" s="1">
        <v>9.9999999999999995E-7</v>
      </c>
      <c r="E402" s="1">
        <v>9.9999999999999995E-7</v>
      </c>
      <c r="F402" s="1">
        <v>9.9999999999999995E-7</v>
      </c>
      <c r="G402" s="1">
        <v>1.0300000000000001E-6</v>
      </c>
      <c r="H402" s="1">
        <v>9.9999999999999995E-7</v>
      </c>
      <c r="I402" s="1">
        <v>9.9999999999999995E-7</v>
      </c>
      <c r="J402" s="1">
        <v>9.9999999999999995E-7</v>
      </c>
      <c r="K402" s="1">
        <v>9.9999999999999995E-7</v>
      </c>
      <c r="L402" s="1">
        <v>9.9999999999999995E-7</v>
      </c>
      <c r="M402" s="1">
        <v>9.9999999999999995E-7</v>
      </c>
      <c r="N402" s="1">
        <v>9.9999999999999995E-7</v>
      </c>
      <c r="O402">
        <v>7.1042999999999996E-4</v>
      </c>
      <c r="P402">
        <v>2.8587799999999999E-4</v>
      </c>
      <c r="Q402">
        <v>0</v>
      </c>
      <c r="R402">
        <v>0</v>
      </c>
      <c r="S402">
        <v>0</v>
      </c>
      <c r="T402" s="1">
        <v>3.45E-6</v>
      </c>
      <c r="U402" s="1">
        <v>2.3999999999999998E-7</v>
      </c>
      <c r="V402" s="1">
        <v>4.0699999999999999E-11</v>
      </c>
      <c r="W402" s="1">
        <v>2.4E-10</v>
      </c>
      <c r="X402" s="1">
        <v>2.5499999999999998E-12</v>
      </c>
      <c r="Y402">
        <v>0</v>
      </c>
      <c r="Z402">
        <v>0</v>
      </c>
      <c r="AA402">
        <v>0</v>
      </c>
    </row>
    <row r="403" spans="1:27" x14ac:dyDescent="0.2">
      <c r="A403">
        <v>401</v>
      </c>
      <c r="B403" s="1">
        <v>9.9999999999999995E-7</v>
      </c>
      <c r="C403" s="1">
        <v>9.9999999999999995E-7</v>
      </c>
      <c r="D403" s="1">
        <v>9.9999999999999995E-7</v>
      </c>
      <c r="E403" s="1">
        <v>9.9999999999999995E-7</v>
      </c>
      <c r="F403" s="1">
        <v>9.9999999999999995E-7</v>
      </c>
      <c r="G403" s="1">
        <v>1.0300000000000001E-6</v>
      </c>
      <c r="H403" s="1">
        <v>9.9999999999999995E-7</v>
      </c>
      <c r="I403" s="1">
        <v>9.9999999999999995E-7</v>
      </c>
      <c r="J403" s="1">
        <v>9.9999999999999995E-7</v>
      </c>
      <c r="K403" s="1">
        <v>9.9999999999999995E-7</v>
      </c>
      <c r="L403" s="1">
        <v>9.9999999999999995E-7</v>
      </c>
      <c r="M403" s="1">
        <v>9.9999999999999995E-7</v>
      </c>
      <c r="N403" s="1">
        <v>9.9999999999999995E-7</v>
      </c>
      <c r="O403">
        <v>7.0974999999999999E-4</v>
      </c>
      <c r="P403">
        <v>2.8653899999999999E-4</v>
      </c>
      <c r="Q403">
        <v>0</v>
      </c>
      <c r="R403">
        <v>0</v>
      </c>
      <c r="S403">
        <v>0</v>
      </c>
      <c r="T403" s="1">
        <v>3.4699999999999998E-6</v>
      </c>
      <c r="U403" s="1">
        <v>2.4200000000000002E-7</v>
      </c>
      <c r="V403" s="1">
        <v>4.1000000000000001E-11</v>
      </c>
      <c r="W403" s="1">
        <v>2.4299999999999999E-10</v>
      </c>
      <c r="X403" s="1">
        <v>2.5900000000000001E-12</v>
      </c>
      <c r="Y403">
        <v>0</v>
      </c>
      <c r="Z403">
        <v>0</v>
      </c>
      <c r="AA403">
        <v>0</v>
      </c>
    </row>
    <row r="404" spans="1:27" x14ac:dyDescent="0.2">
      <c r="A404">
        <v>402</v>
      </c>
      <c r="B404" s="1">
        <v>9.9999999999999995E-7</v>
      </c>
      <c r="C404" s="1">
        <v>9.9999999999999995E-7</v>
      </c>
      <c r="D404" s="1">
        <v>9.9999999999999995E-7</v>
      </c>
      <c r="E404" s="1">
        <v>9.9999999999999995E-7</v>
      </c>
      <c r="F404" s="1">
        <v>9.9999999999999995E-7</v>
      </c>
      <c r="G404" s="1">
        <v>1.0300000000000001E-6</v>
      </c>
      <c r="H404" s="1">
        <v>9.9999999999999995E-7</v>
      </c>
      <c r="I404" s="1">
        <v>9.9999999999999995E-7</v>
      </c>
      <c r="J404" s="1">
        <v>9.9999999999999995E-7</v>
      </c>
      <c r="K404" s="1">
        <v>9.9999999999999995E-7</v>
      </c>
      <c r="L404" s="1">
        <v>9.9999999999999995E-7</v>
      </c>
      <c r="M404" s="1">
        <v>9.9999999999999995E-7</v>
      </c>
      <c r="N404" s="1">
        <v>9.9999999999999995E-7</v>
      </c>
      <c r="O404">
        <v>7.0907200000000004E-4</v>
      </c>
      <c r="P404">
        <v>2.8719999999999999E-4</v>
      </c>
      <c r="Q404">
        <v>0</v>
      </c>
      <c r="R404">
        <v>0</v>
      </c>
      <c r="S404">
        <v>0</v>
      </c>
      <c r="T404" s="1">
        <v>3.4800000000000001E-6</v>
      </c>
      <c r="U404" s="1">
        <v>2.4299999999999999E-7</v>
      </c>
      <c r="V404" s="1">
        <v>4.1300000000000002E-11</v>
      </c>
      <c r="W404" s="1">
        <v>2.4499999999999998E-10</v>
      </c>
      <c r="X404" s="1">
        <v>2.6200000000000001E-12</v>
      </c>
      <c r="Y404">
        <v>0</v>
      </c>
      <c r="Z404">
        <v>0</v>
      </c>
      <c r="AA404">
        <v>0</v>
      </c>
    </row>
    <row r="405" spans="1:27" x14ac:dyDescent="0.2">
      <c r="A405">
        <v>403</v>
      </c>
      <c r="B405" s="1">
        <v>9.9999999999999995E-7</v>
      </c>
      <c r="C405" s="1">
        <v>9.9999999999999995E-7</v>
      </c>
      <c r="D405" s="1">
        <v>9.9999999999999995E-7</v>
      </c>
      <c r="E405" s="1">
        <v>9.9999999999999995E-7</v>
      </c>
      <c r="F405" s="1">
        <v>9.9999999999999995E-7</v>
      </c>
      <c r="G405" s="1">
        <v>1.0300000000000001E-6</v>
      </c>
      <c r="H405" s="1">
        <v>9.9999999999999995E-7</v>
      </c>
      <c r="I405" s="1">
        <v>9.9999999999999995E-7</v>
      </c>
      <c r="J405" s="1">
        <v>9.9999999999999995E-7</v>
      </c>
      <c r="K405" s="1">
        <v>9.9999999999999995E-7</v>
      </c>
      <c r="L405" s="1">
        <v>9.9999999999999995E-7</v>
      </c>
      <c r="M405" s="1">
        <v>9.9999999999999995E-7</v>
      </c>
      <c r="N405" s="1">
        <v>9.9999999999999995E-7</v>
      </c>
      <c r="O405">
        <v>7.0839299999999998E-4</v>
      </c>
      <c r="P405">
        <v>2.8786099999999999E-4</v>
      </c>
      <c r="Q405">
        <v>0</v>
      </c>
      <c r="R405">
        <v>0</v>
      </c>
      <c r="S405">
        <v>0</v>
      </c>
      <c r="T405" s="1">
        <v>3.4999999999999999E-6</v>
      </c>
      <c r="U405" s="1">
        <v>2.4499999999999998E-7</v>
      </c>
      <c r="V405" s="1">
        <v>4.1599999999999997E-11</v>
      </c>
      <c r="W405" s="1">
        <v>2.4800000000000002E-10</v>
      </c>
      <c r="X405" s="1">
        <v>2.6499999999999998E-12</v>
      </c>
      <c r="Y405">
        <v>0</v>
      </c>
      <c r="Z405">
        <v>0</v>
      </c>
      <c r="AA405">
        <v>0</v>
      </c>
    </row>
    <row r="406" spans="1:27" x14ac:dyDescent="0.2">
      <c r="A406">
        <v>404</v>
      </c>
      <c r="B406" s="1">
        <v>9.9999999999999995E-7</v>
      </c>
      <c r="C406" s="1">
        <v>9.9999999999999995E-7</v>
      </c>
      <c r="D406" s="1">
        <v>9.9999999999999995E-7</v>
      </c>
      <c r="E406" s="1">
        <v>9.9999999999999995E-7</v>
      </c>
      <c r="F406" s="1">
        <v>9.9999999999999995E-7</v>
      </c>
      <c r="G406" s="1">
        <v>1.0300000000000001E-6</v>
      </c>
      <c r="H406" s="1">
        <v>9.9999999999999995E-7</v>
      </c>
      <c r="I406" s="1">
        <v>9.9999999999999995E-7</v>
      </c>
      <c r="J406" s="1">
        <v>9.9999999999999995E-7</v>
      </c>
      <c r="K406" s="1">
        <v>9.9999999999999995E-7</v>
      </c>
      <c r="L406" s="1">
        <v>9.9999999999999995E-7</v>
      </c>
      <c r="M406" s="1">
        <v>9.9999999999999995E-7</v>
      </c>
      <c r="N406" s="1">
        <v>9.9999999999999995E-7</v>
      </c>
      <c r="O406">
        <v>7.0771400000000002E-4</v>
      </c>
      <c r="P406">
        <v>2.8852100000000002E-4</v>
      </c>
      <c r="Q406">
        <v>0</v>
      </c>
      <c r="R406">
        <v>0</v>
      </c>
      <c r="S406">
        <v>0</v>
      </c>
      <c r="T406" s="1">
        <v>3.5200000000000002E-6</v>
      </c>
      <c r="U406" s="1">
        <v>2.4699999999999998E-7</v>
      </c>
      <c r="V406" s="1">
        <v>4.1899999999999999E-11</v>
      </c>
      <c r="W406" s="1">
        <v>2.5000000000000002E-10</v>
      </c>
      <c r="X406" s="1">
        <v>2.69E-12</v>
      </c>
      <c r="Y406">
        <v>0</v>
      </c>
      <c r="Z406">
        <v>0</v>
      </c>
      <c r="AA406">
        <v>0</v>
      </c>
    </row>
    <row r="407" spans="1:27" x14ac:dyDescent="0.2">
      <c r="A407">
        <v>405</v>
      </c>
      <c r="B407" s="1">
        <v>9.9999999999999995E-7</v>
      </c>
      <c r="C407" s="1">
        <v>9.9999999999999995E-7</v>
      </c>
      <c r="D407" s="1">
        <v>9.9999999999999995E-7</v>
      </c>
      <c r="E407" s="1">
        <v>9.9999999999999995E-7</v>
      </c>
      <c r="F407" s="1">
        <v>9.9999999999999995E-7</v>
      </c>
      <c r="G407" s="1">
        <v>1.0300000000000001E-6</v>
      </c>
      <c r="H407" s="1">
        <v>9.9999999999999995E-7</v>
      </c>
      <c r="I407" s="1">
        <v>9.9999999999999995E-7</v>
      </c>
      <c r="J407" s="1">
        <v>9.9999999999999995E-7</v>
      </c>
      <c r="K407" s="1">
        <v>9.9999999999999995E-7</v>
      </c>
      <c r="L407" s="1">
        <v>9.9999999999999995E-7</v>
      </c>
      <c r="M407" s="1">
        <v>9.9999999999999995E-7</v>
      </c>
      <c r="N407" s="1">
        <v>9.9999999999999995E-7</v>
      </c>
      <c r="O407">
        <v>7.0703599999999997E-4</v>
      </c>
      <c r="P407">
        <v>2.8918100000000001E-4</v>
      </c>
      <c r="Q407">
        <v>0</v>
      </c>
      <c r="R407">
        <v>0</v>
      </c>
      <c r="S407">
        <v>0</v>
      </c>
      <c r="T407" s="1">
        <v>3.5300000000000001E-6</v>
      </c>
      <c r="U407" s="1">
        <v>2.4900000000000002E-7</v>
      </c>
      <c r="V407" s="1">
        <v>4.2299999999999999E-11</v>
      </c>
      <c r="W407" s="1">
        <v>2.5300000000000001E-10</v>
      </c>
      <c r="X407" s="1">
        <v>2.7200000000000001E-12</v>
      </c>
      <c r="Y407">
        <v>0</v>
      </c>
      <c r="Z407">
        <v>0</v>
      </c>
      <c r="AA407">
        <v>0</v>
      </c>
    </row>
    <row r="408" spans="1:27" x14ac:dyDescent="0.2">
      <c r="A408">
        <v>406</v>
      </c>
      <c r="B408" s="1">
        <v>9.9999999999999995E-7</v>
      </c>
      <c r="C408" s="1">
        <v>9.9999999999999995E-7</v>
      </c>
      <c r="D408" s="1">
        <v>9.9999999999999995E-7</v>
      </c>
      <c r="E408" s="1">
        <v>9.9999999999999995E-7</v>
      </c>
      <c r="F408" s="1">
        <v>9.9999999999999995E-7</v>
      </c>
      <c r="G408" s="1">
        <v>1.0300000000000001E-6</v>
      </c>
      <c r="H408" s="1">
        <v>9.9999999999999995E-7</v>
      </c>
      <c r="I408" s="1">
        <v>9.9999999999999995E-7</v>
      </c>
      <c r="J408" s="1">
        <v>9.9999999999999995E-7</v>
      </c>
      <c r="K408" s="1">
        <v>9.9999999999999995E-7</v>
      </c>
      <c r="L408" s="1">
        <v>9.9999999999999995E-7</v>
      </c>
      <c r="M408" s="1">
        <v>9.9999999999999995E-7</v>
      </c>
      <c r="N408" s="1">
        <v>9.9999999999999995E-7</v>
      </c>
      <c r="O408">
        <v>7.0635800000000003E-4</v>
      </c>
      <c r="P408">
        <v>2.8984099999999999E-4</v>
      </c>
      <c r="Q408">
        <v>0</v>
      </c>
      <c r="R408">
        <v>0</v>
      </c>
      <c r="S408">
        <v>0</v>
      </c>
      <c r="T408" s="1">
        <v>3.5499999999999999E-6</v>
      </c>
      <c r="U408" s="1">
        <v>2.5100000000000001E-7</v>
      </c>
      <c r="V408" s="1">
        <v>4.26E-11</v>
      </c>
      <c r="W408" s="1">
        <v>2.5599999999999999E-10</v>
      </c>
      <c r="X408" s="1">
        <v>2.76E-12</v>
      </c>
      <c r="Y408">
        <v>0</v>
      </c>
      <c r="Z408">
        <v>0</v>
      </c>
      <c r="AA408">
        <v>0</v>
      </c>
    </row>
    <row r="409" spans="1:27" x14ac:dyDescent="0.2">
      <c r="A409">
        <v>407</v>
      </c>
      <c r="B409" s="1">
        <v>9.9999999999999995E-7</v>
      </c>
      <c r="C409" s="1">
        <v>9.9999999999999995E-7</v>
      </c>
      <c r="D409" s="1">
        <v>9.9999999999999995E-7</v>
      </c>
      <c r="E409" s="1">
        <v>9.9999999999999995E-7</v>
      </c>
      <c r="F409" s="1">
        <v>9.9999999999999995E-7</v>
      </c>
      <c r="G409" s="1">
        <v>1.0300000000000001E-6</v>
      </c>
      <c r="H409" s="1">
        <v>9.9999999999999995E-7</v>
      </c>
      <c r="I409" s="1">
        <v>9.9999999999999995E-7</v>
      </c>
      <c r="J409" s="1">
        <v>9.9999999999999995E-7</v>
      </c>
      <c r="K409" s="1">
        <v>9.9999999999999995E-7</v>
      </c>
      <c r="L409" s="1">
        <v>9.9999999999999995E-7</v>
      </c>
      <c r="M409" s="1">
        <v>9.9999999999999995E-7</v>
      </c>
      <c r="N409" s="1">
        <v>9.9999999999999995E-7</v>
      </c>
      <c r="O409">
        <v>7.0568099999999999E-4</v>
      </c>
      <c r="P409">
        <v>2.9050000000000001E-4</v>
      </c>
      <c r="Q409">
        <v>0</v>
      </c>
      <c r="R409">
        <v>0</v>
      </c>
      <c r="S409">
        <v>0</v>
      </c>
      <c r="T409" s="1">
        <v>3.5700000000000001E-6</v>
      </c>
      <c r="U409" s="1">
        <v>2.5199999999999998E-7</v>
      </c>
      <c r="V409" s="1">
        <v>4.2900000000000002E-11</v>
      </c>
      <c r="W409" s="1">
        <v>2.5799999999999999E-10</v>
      </c>
      <c r="X409" s="1">
        <v>2.79E-12</v>
      </c>
      <c r="Y409">
        <v>0</v>
      </c>
      <c r="Z409">
        <v>0</v>
      </c>
      <c r="AA409">
        <v>0</v>
      </c>
    </row>
    <row r="410" spans="1:27" x14ac:dyDescent="0.2">
      <c r="A410">
        <v>408</v>
      </c>
      <c r="B410" s="1">
        <v>9.9999999999999995E-7</v>
      </c>
      <c r="C410" s="1">
        <v>9.9999999999999995E-7</v>
      </c>
      <c r="D410" s="1">
        <v>9.9999999999999995E-7</v>
      </c>
      <c r="E410" s="1">
        <v>9.9999999999999995E-7</v>
      </c>
      <c r="F410" s="1">
        <v>9.9999999999999995E-7</v>
      </c>
      <c r="G410" s="1">
        <v>1.0300000000000001E-6</v>
      </c>
      <c r="H410" s="1">
        <v>9.9999999999999995E-7</v>
      </c>
      <c r="I410" s="1">
        <v>9.9999999999999995E-7</v>
      </c>
      <c r="J410" s="1">
        <v>9.9999999999999995E-7</v>
      </c>
      <c r="K410" s="1">
        <v>9.9999999999999995E-7</v>
      </c>
      <c r="L410" s="1">
        <v>9.9999999999999995E-7</v>
      </c>
      <c r="M410" s="1">
        <v>9.9999999999999995E-7</v>
      </c>
      <c r="N410" s="1">
        <v>9.9999999999999995E-7</v>
      </c>
      <c r="O410">
        <v>7.0500300000000005E-4</v>
      </c>
      <c r="P410">
        <v>2.9115899999999998E-4</v>
      </c>
      <c r="Q410">
        <v>0</v>
      </c>
      <c r="R410">
        <v>0</v>
      </c>
      <c r="S410">
        <v>0</v>
      </c>
      <c r="T410" s="1">
        <v>3.58E-6</v>
      </c>
      <c r="U410" s="1">
        <v>2.5400000000000002E-7</v>
      </c>
      <c r="V410" s="1">
        <v>4.3199999999999997E-11</v>
      </c>
      <c r="W410" s="1">
        <v>2.6099999999999998E-10</v>
      </c>
      <c r="X410" s="1">
        <v>2.8299999999999999E-12</v>
      </c>
      <c r="Y410">
        <v>0</v>
      </c>
      <c r="Z410">
        <v>0</v>
      </c>
      <c r="AA410">
        <v>0</v>
      </c>
    </row>
    <row r="411" spans="1:27" x14ac:dyDescent="0.2">
      <c r="A411">
        <v>409</v>
      </c>
      <c r="B411" s="1">
        <v>9.9999999999999995E-7</v>
      </c>
      <c r="C411" s="1">
        <v>9.9999999999999995E-7</v>
      </c>
      <c r="D411" s="1">
        <v>9.9999999999999995E-7</v>
      </c>
      <c r="E411" s="1">
        <v>9.9999999999999995E-7</v>
      </c>
      <c r="F411" s="1">
        <v>9.9999999999999995E-7</v>
      </c>
      <c r="G411" s="1">
        <v>1.0300000000000001E-6</v>
      </c>
      <c r="H411" s="1">
        <v>9.9999999999999995E-7</v>
      </c>
      <c r="I411" s="1">
        <v>9.9999999999999995E-7</v>
      </c>
      <c r="J411" s="1">
        <v>9.9999999999999995E-7</v>
      </c>
      <c r="K411" s="1">
        <v>9.9999999999999995E-7</v>
      </c>
      <c r="L411" s="1">
        <v>9.9999999999999995E-7</v>
      </c>
      <c r="M411" s="1">
        <v>9.9999999999999995E-7</v>
      </c>
      <c r="N411" s="1">
        <v>9.9999999999999995E-7</v>
      </c>
      <c r="O411">
        <v>7.0432600000000002E-4</v>
      </c>
      <c r="P411">
        <v>2.91818E-4</v>
      </c>
      <c r="Q411">
        <v>0</v>
      </c>
      <c r="R411">
        <v>0</v>
      </c>
      <c r="S411">
        <v>0</v>
      </c>
      <c r="T411" s="1">
        <v>3.5999999999999998E-6</v>
      </c>
      <c r="U411" s="1">
        <v>2.5600000000000002E-7</v>
      </c>
      <c r="V411" s="1">
        <v>4.3599999999999997E-11</v>
      </c>
      <c r="W411" s="1">
        <v>2.6300000000000002E-10</v>
      </c>
      <c r="X411" s="1">
        <v>2.8599999999999999E-12</v>
      </c>
      <c r="Y411">
        <v>0</v>
      </c>
      <c r="Z411">
        <v>0</v>
      </c>
      <c r="AA411">
        <v>0</v>
      </c>
    </row>
    <row r="412" spans="1:27" x14ac:dyDescent="0.2">
      <c r="A412">
        <v>410</v>
      </c>
      <c r="B412" s="1">
        <v>9.9999999999999995E-7</v>
      </c>
      <c r="C412" s="1">
        <v>9.9999999999999995E-7</v>
      </c>
      <c r="D412" s="1">
        <v>9.9999999999999995E-7</v>
      </c>
      <c r="E412" s="1">
        <v>9.9999999999999995E-7</v>
      </c>
      <c r="F412" s="1">
        <v>9.9999999999999995E-7</v>
      </c>
      <c r="G412" s="1">
        <v>1.0300000000000001E-6</v>
      </c>
      <c r="H412" s="1">
        <v>9.9999999999999995E-7</v>
      </c>
      <c r="I412" s="1">
        <v>9.9999999999999995E-7</v>
      </c>
      <c r="J412" s="1">
        <v>9.9999999999999995E-7</v>
      </c>
      <c r="K412" s="1">
        <v>9.9999999999999995E-7</v>
      </c>
      <c r="L412" s="1">
        <v>9.9999999999999995E-7</v>
      </c>
      <c r="M412" s="1">
        <v>9.9999999999999995E-7</v>
      </c>
      <c r="N412" s="1">
        <v>9.9999999999999995E-7</v>
      </c>
      <c r="O412">
        <v>7.0364899999999998E-4</v>
      </c>
      <c r="P412">
        <v>2.9247700000000003E-4</v>
      </c>
      <c r="Q412">
        <v>0</v>
      </c>
      <c r="R412">
        <v>0</v>
      </c>
      <c r="S412">
        <v>0</v>
      </c>
      <c r="T412" s="1">
        <v>3.6200000000000001E-6</v>
      </c>
      <c r="U412" s="1">
        <v>2.5800000000000001E-7</v>
      </c>
      <c r="V412" s="1">
        <v>4.3899999999999998E-11</v>
      </c>
      <c r="W412" s="1">
        <v>2.6600000000000001E-10</v>
      </c>
      <c r="X412" s="1">
        <v>2.9000000000000002E-12</v>
      </c>
      <c r="Y412">
        <v>0</v>
      </c>
      <c r="Z412">
        <v>0</v>
      </c>
      <c r="AA412">
        <v>0</v>
      </c>
    </row>
    <row r="413" spans="1:27" x14ac:dyDescent="0.2">
      <c r="A413">
        <v>411</v>
      </c>
      <c r="B413" s="1">
        <v>9.9999999999999995E-7</v>
      </c>
      <c r="C413" s="1">
        <v>9.9999999999999995E-7</v>
      </c>
      <c r="D413" s="1">
        <v>9.9999999999999995E-7</v>
      </c>
      <c r="E413" s="1">
        <v>9.9999999999999995E-7</v>
      </c>
      <c r="F413" s="1">
        <v>9.9999999999999995E-7</v>
      </c>
      <c r="G413" s="1">
        <v>1.0300000000000001E-6</v>
      </c>
      <c r="H413" s="1">
        <v>9.9999999999999995E-7</v>
      </c>
      <c r="I413" s="1">
        <v>9.9999999999999995E-7</v>
      </c>
      <c r="J413" s="1">
        <v>9.9999999999999995E-7</v>
      </c>
      <c r="K413" s="1">
        <v>9.9999999999999995E-7</v>
      </c>
      <c r="L413" s="1">
        <v>9.9999999999999995E-7</v>
      </c>
      <c r="M413" s="1">
        <v>9.9999999999999995E-7</v>
      </c>
      <c r="N413" s="1">
        <v>9.9999999999999995E-7</v>
      </c>
      <c r="O413">
        <v>7.0297299999999997E-4</v>
      </c>
      <c r="P413">
        <v>2.9313499999999998E-4</v>
      </c>
      <c r="Q413">
        <v>0</v>
      </c>
      <c r="R413">
        <v>0</v>
      </c>
      <c r="S413">
        <v>0</v>
      </c>
      <c r="T413" s="1">
        <v>3.63E-6</v>
      </c>
      <c r="U413" s="1">
        <v>2.6E-7</v>
      </c>
      <c r="V413" s="1">
        <v>4.42E-11</v>
      </c>
      <c r="W413" s="1">
        <v>2.69E-10</v>
      </c>
      <c r="X413" s="1">
        <v>2.94E-12</v>
      </c>
      <c r="Y413">
        <v>0</v>
      </c>
      <c r="Z413">
        <v>0</v>
      </c>
      <c r="AA413">
        <v>0</v>
      </c>
    </row>
    <row r="414" spans="1:27" x14ac:dyDescent="0.2">
      <c r="A414">
        <v>412</v>
      </c>
      <c r="B414" s="1">
        <v>9.9999999999999995E-7</v>
      </c>
      <c r="C414" s="1">
        <v>9.9999999999999995E-7</v>
      </c>
      <c r="D414" s="1">
        <v>9.9999999999999995E-7</v>
      </c>
      <c r="E414" s="1">
        <v>9.9999999999999995E-7</v>
      </c>
      <c r="F414" s="1">
        <v>9.9999999999999995E-7</v>
      </c>
      <c r="G414" s="1">
        <v>1.0300000000000001E-6</v>
      </c>
      <c r="H414" s="1">
        <v>9.9999999999999995E-7</v>
      </c>
      <c r="I414" s="1">
        <v>9.9999999999999995E-7</v>
      </c>
      <c r="J414" s="1">
        <v>9.9999999999999995E-7</v>
      </c>
      <c r="K414" s="1">
        <v>9.9999999999999995E-7</v>
      </c>
      <c r="L414" s="1">
        <v>9.9999999999999995E-7</v>
      </c>
      <c r="M414" s="1">
        <v>9.9999999999999995E-7</v>
      </c>
      <c r="N414" s="1">
        <v>9.9999999999999995E-7</v>
      </c>
      <c r="O414">
        <v>7.0229600000000004E-4</v>
      </c>
      <c r="P414">
        <v>2.9379299999999998E-4</v>
      </c>
      <c r="Q414">
        <v>0</v>
      </c>
      <c r="R414">
        <v>0</v>
      </c>
      <c r="S414">
        <v>0</v>
      </c>
      <c r="T414" s="1">
        <v>3.6500000000000002E-6</v>
      </c>
      <c r="U414" s="1">
        <v>2.6199999999999999E-7</v>
      </c>
      <c r="V414" s="1">
        <v>4.4500000000000001E-11</v>
      </c>
      <c r="W414" s="1">
        <v>2.7099999999999999E-10</v>
      </c>
      <c r="X414" s="1">
        <v>2.9700000000000001E-12</v>
      </c>
      <c r="Y414">
        <v>0</v>
      </c>
      <c r="Z414">
        <v>0</v>
      </c>
      <c r="AA414">
        <v>0</v>
      </c>
    </row>
    <row r="415" spans="1:27" x14ac:dyDescent="0.2">
      <c r="A415">
        <v>413</v>
      </c>
      <c r="B415" s="1">
        <v>9.9999999999999995E-7</v>
      </c>
      <c r="C415" s="1">
        <v>9.9999999999999995E-7</v>
      </c>
      <c r="D415" s="1">
        <v>9.9999999999999995E-7</v>
      </c>
      <c r="E415" s="1">
        <v>9.9999999999999995E-7</v>
      </c>
      <c r="F415" s="1">
        <v>9.9999999999999995E-7</v>
      </c>
      <c r="G415" s="1">
        <v>1.0300000000000001E-6</v>
      </c>
      <c r="H415" s="1">
        <v>9.9999999999999995E-7</v>
      </c>
      <c r="I415" s="1">
        <v>9.9999999999999995E-7</v>
      </c>
      <c r="J415" s="1">
        <v>9.9999999999999995E-7</v>
      </c>
      <c r="K415" s="1">
        <v>9.9999999999999995E-7</v>
      </c>
      <c r="L415" s="1">
        <v>9.9999999999999995E-7</v>
      </c>
      <c r="M415" s="1">
        <v>9.9999999999999995E-7</v>
      </c>
      <c r="N415" s="1">
        <v>9.9999999999999995E-7</v>
      </c>
      <c r="O415">
        <v>7.0162000000000002E-4</v>
      </c>
      <c r="P415">
        <v>2.9444999999999997E-4</v>
      </c>
      <c r="Q415">
        <v>0</v>
      </c>
      <c r="R415">
        <v>0</v>
      </c>
      <c r="S415">
        <v>0</v>
      </c>
      <c r="T415" s="1">
        <v>3.67E-6</v>
      </c>
      <c r="U415" s="1">
        <v>2.6399999999999998E-7</v>
      </c>
      <c r="V415" s="1">
        <v>4.4900000000000001E-11</v>
      </c>
      <c r="W415" s="1">
        <v>2.7399999999999998E-10</v>
      </c>
      <c r="X415" s="1">
        <v>3.0099999999999999E-12</v>
      </c>
      <c r="Y415">
        <v>0</v>
      </c>
      <c r="Z415">
        <v>0</v>
      </c>
      <c r="AA415">
        <v>0</v>
      </c>
    </row>
    <row r="416" spans="1:27" x14ac:dyDescent="0.2">
      <c r="A416">
        <v>414</v>
      </c>
      <c r="B416" s="1">
        <v>9.9999999999999995E-7</v>
      </c>
      <c r="C416" s="1">
        <v>9.9999999999999995E-7</v>
      </c>
      <c r="D416" s="1">
        <v>9.9999999999999995E-7</v>
      </c>
      <c r="E416" s="1">
        <v>9.9999999999999995E-7</v>
      </c>
      <c r="F416" s="1">
        <v>9.9999999999999995E-7</v>
      </c>
      <c r="G416" s="1">
        <v>1.0300000000000001E-6</v>
      </c>
      <c r="H416" s="1">
        <v>9.9999999999999995E-7</v>
      </c>
      <c r="I416" s="1">
        <v>9.9999999999999995E-7</v>
      </c>
      <c r="J416" s="1">
        <v>9.9999999999999995E-7</v>
      </c>
      <c r="K416" s="1">
        <v>9.9999999999999995E-7</v>
      </c>
      <c r="L416" s="1">
        <v>9.9999999999999995E-7</v>
      </c>
      <c r="M416" s="1">
        <v>9.9999999999999995E-7</v>
      </c>
      <c r="N416" s="1">
        <v>9.9999999999999995E-7</v>
      </c>
      <c r="O416">
        <v>7.00944E-4</v>
      </c>
      <c r="P416">
        <v>2.9510799999999998E-4</v>
      </c>
      <c r="Q416">
        <v>0</v>
      </c>
      <c r="R416">
        <v>0</v>
      </c>
      <c r="S416">
        <v>0</v>
      </c>
      <c r="T416" s="1">
        <v>3.6799999999999999E-6</v>
      </c>
      <c r="U416" s="1">
        <v>2.65E-7</v>
      </c>
      <c r="V416" s="1">
        <v>4.5200000000000003E-11</v>
      </c>
      <c r="W416" s="1">
        <v>2.7700000000000003E-10</v>
      </c>
      <c r="X416" s="1">
        <v>3.0500000000000001E-12</v>
      </c>
      <c r="Y416">
        <v>0</v>
      </c>
      <c r="Z416">
        <v>0</v>
      </c>
      <c r="AA416">
        <v>0</v>
      </c>
    </row>
    <row r="417" spans="1:27" x14ac:dyDescent="0.2">
      <c r="A417">
        <v>415</v>
      </c>
      <c r="B417" s="1">
        <v>9.9999999999999995E-7</v>
      </c>
      <c r="C417" s="1">
        <v>9.9999999999999995E-7</v>
      </c>
      <c r="D417" s="1">
        <v>9.9999999999999995E-7</v>
      </c>
      <c r="E417" s="1">
        <v>9.9999999999999995E-7</v>
      </c>
      <c r="F417" s="1">
        <v>9.9999999999999995E-7</v>
      </c>
      <c r="G417" s="1">
        <v>1.0300000000000001E-6</v>
      </c>
      <c r="H417" s="1">
        <v>9.9999999999999995E-7</v>
      </c>
      <c r="I417" s="1">
        <v>9.9999999999999995E-7</v>
      </c>
      <c r="J417" s="1">
        <v>9.9999999999999995E-7</v>
      </c>
      <c r="K417" s="1">
        <v>9.9999999999999995E-7</v>
      </c>
      <c r="L417" s="1">
        <v>9.9999999999999995E-7</v>
      </c>
      <c r="M417" s="1">
        <v>9.9999999999999995E-7</v>
      </c>
      <c r="N417" s="1">
        <v>9.9999999999999995E-7</v>
      </c>
      <c r="O417">
        <v>7.0026799999999998E-4</v>
      </c>
      <c r="P417">
        <v>2.9576500000000003E-4</v>
      </c>
      <c r="Q417">
        <v>0</v>
      </c>
      <c r="R417">
        <v>0</v>
      </c>
      <c r="S417">
        <v>0</v>
      </c>
      <c r="T417" s="1">
        <v>3.7000000000000002E-6</v>
      </c>
      <c r="U417" s="1">
        <v>2.67E-7</v>
      </c>
      <c r="V417" s="1">
        <v>4.5499999999999998E-11</v>
      </c>
      <c r="W417" s="1">
        <v>2.8000000000000002E-10</v>
      </c>
      <c r="X417" s="1">
        <v>3.0799999999999998E-12</v>
      </c>
      <c r="Y417">
        <v>0</v>
      </c>
      <c r="Z417">
        <v>0</v>
      </c>
      <c r="AA417">
        <v>0</v>
      </c>
    </row>
    <row r="418" spans="1:27" x14ac:dyDescent="0.2">
      <c r="A418">
        <v>416</v>
      </c>
      <c r="B418" s="1">
        <v>9.9999999999999995E-7</v>
      </c>
      <c r="C418" s="1">
        <v>9.9999999999999995E-7</v>
      </c>
      <c r="D418" s="1">
        <v>9.9999999999999995E-7</v>
      </c>
      <c r="E418" s="1">
        <v>9.9999999999999995E-7</v>
      </c>
      <c r="F418" s="1">
        <v>9.9999999999999995E-7</v>
      </c>
      <c r="G418" s="1">
        <v>1.0300000000000001E-6</v>
      </c>
      <c r="H418" s="1">
        <v>9.9999999999999995E-7</v>
      </c>
      <c r="I418" s="1">
        <v>9.9999999999999995E-7</v>
      </c>
      <c r="J418" s="1">
        <v>9.9999999999999995E-7</v>
      </c>
      <c r="K418" s="1">
        <v>9.9999999999999995E-7</v>
      </c>
      <c r="L418" s="1">
        <v>9.9999999999999995E-7</v>
      </c>
      <c r="M418" s="1">
        <v>9.9999999999999995E-7</v>
      </c>
      <c r="N418" s="1">
        <v>9.9999999999999995E-7</v>
      </c>
      <c r="O418">
        <v>6.9959299999999998E-4</v>
      </c>
      <c r="P418">
        <v>2.96421E-4</v>
      </c>
      <c r="Q418">
        <v>0</v>
      </c>
      <c r="R418">
        <v>0</v>
      </c>
      <c r="S418">
        <v>0</v>
      </c>
      <c r="T418" s="1">
        <v>3.72E-6</v>
      </c>
      <c r="U418" s="1">
        <v>2.6899999999999999E-7</v>
      </c>
      <c r="V418" s="1">
        <v>4.5899999999999998E-11</v>
      </c>
      <c r="W418" s="1">
        <v>2.8200000000000001E-10</v>
      </c>
      <c r="X418" s="1">
        <v>3.12E-12</v>
      </c>
      <c r="Y418">
        <v>0</v>
      </c>
      <c r="Z418">
        <v>0</v>
      </c>
      <c r="AA418">
        <v>0</v>
      </c>
    </row>
    <row r="419" spans="1:27" x14ac:dyDescent="0.2">
      <c r="A419">
        <v>417</v>
      </c>
      <c r="B419" s="1">
        <v>9.9999999999999995E-7</v>
      </c>
      <c r="C419" s="1">
        <v>9.9999999999999995E-7</v>
      </c>
      <c r="D419" s="1">
        <v>9.9999999999999995E-7</v>
      </c>
      <c r="E419" s="1">
        <v>9.9999999999999995E-7</v>
      </c>
      <c r="F419" s="1">
        <v>9.9999999999999995E-7</v>
      </c>
      <c r="G419" s="1">
        <v>1.0300000000000001E-6</v>
      </c>
      <c r="H419" s="1">
        <v>9.9999999999999995E-7</v>
      </c>
      <c r="I419" s="1">
        <v>9.9999999999999995E-7</v>
      </c>
      <c r="J419" s="1">
        <v>9.9999999999999995E-7</v>
      </c>
      <c r="K419" s="1">
        <v>9.9999999999999995E-7</v>
      </c>
      <c r="L419" s="1">
        <v>9.9999999999999995E-7</v>
      </c>
      <c r="M419" s="1">
        <v>9.9999999999999995E-7</v>
      </c>
      <c r="N419" s="1">
        <v>9.9999999999999995E-7</v>
      </c>
      <c r="O419">
        <v>6.9891799999999998E-4</v>
      </c>
      <c r="P419">
        <v>2.9707799999999999E-4</v>
      </c>
      <c r="Q419">
        <v>0</v>
      </c>
      <c r="R419">
        <v>0</v>
      </c>
      <c r="S419">
        <v>0</v>
      </c>
      <c r="T419" s="1">
        <v>3.7299999999999999E-6</v>
      </c>
      <c r="U419" s="1">
        <v>2.7099999999999998E-7</v>
      </c>
      <c r="V419" s="1">
        <v>4.6199999999999999E-11</v>
      </c>
      <c r="W419" s="1">
        <v>2.85E-10</v>
      </c>
      <c r="X419" s="1">
        <v>3.1599999999999999E-12</v>
      </c>
      <c r="Y419">
        <v>0</v>
      </c>
      <c r="Z419">
        <v>0</v>
      </c>
      <c r="AA419">
        <v>0</v>
      </c>
    </row>
    <row r="420" spans="1:27" x14ac:dyDescent="0.2">
      <c r="A420">
        <v>418</v>
      </c>
      <c r="B420" s="1">
        <v>9.9999999999999995E-7</v>
      </c>
      <c r="C420" s="1">
        <v>9.9999999999999995E-7</v>
      </c>
      <c r="D420" s="1">
        <v>9.9999999999999995E-7</v>
      </c>
      <c r="E420" s="1">
        <v>9.9999999999999995E-7</v>
      </c>
      <c r="F420" s="1">
        <v>9.9999999999999995E-7</v>
      </c>
      <c r="G420" s="1">
        <v>1.0300000000000001E-6</v>
      </c>
      <c r="H420" s="1">
        <v>9.9999999999999995E-7</v>
      </c>
      <c r="I420" s="1">
        <v>9.9999999999999995E-7</v>
      </c>
      <c r="J420" s="1">
        <v>9.9999999999999995E-7</v>
      </c>
      <c r="K420" s="1">
        <v>9.9999999999999995E-7</v>
      </c>
      <c r="L420" s="1">
        <v>9.9999999999999995E-7</v>
      </c>
      <c r="M420" s="1">
        <v>9.9999999999999995E-7</v>
      </c>
      <c r="N420" s="1">
        <v>9.9999999999999995E-7</v>
      </c>
      <c r="O420">
        <v>6.9824299999999998E-4</v>
      </c>
      <c r="P420">
        <v>2.9773400000000002E-4</v>
      </c>
      <c r="Q420">
        <v>0</v>
      </c>
      <c r="R420">
        <v>0</v>
      </c>
      <c r="S420">
        <v>0</v>
      </c>
      <c r="T420" s="1">
        <v>3.7500000000000001E-6</v>
      </c>
      <c r="U420" s="1">
        <v>2.7300000000000002E-7</v>
      </c>
      <c r="V420" s="1">
        <v>4.6500000000000001E-11</v>
      </c>
      <c r="W420" s="1">
        <v>2.8799999999999999E-10</v>
      </c>
      <c r="X420" s="1">
        <v>3.2000000000000001E-12</v>
      </c>
      <c r="Y420">
        <v>0</v>
      </c>
      <c r="Z420">
        <v>0</v>
      </c>
      <c r="AA420">
        <v>0</v>
      </c>
    </row>
    <row r="421" spans="1:27" x14ac:dyDescent="0.2">
      <c r="A421">
        <v>419</v>
      </c>
      <c r="B421" s="1">
        <v>9.9999999999999995E-7</v>
      </c>
      <c r="C421" s="1">
        <v>9.9999999999999995E-7</v>
      </c>
      <c r="D421" s="1">
        <v>9.9999999999999995E-7</v>
      </c>
      <c r="E421" s="1">
        <v>9.9999999999999995E-7</v>
      </c>
      <c r="F421" s="1">
        <v>9.9999999999999995E-7</v>
      </c>
      <c r="G421" s="1">
        <v>1.0300000000000001E-6</v>
      </c>
      <c r="H421" s="1">
        <v>9.9999999999999995E-7</v>
      </c>
      <c r="I421" s="1">
        <v>9.9999999999999995E-7</v>
      </c>
      <c r="J421" s="1">
        <v>9.9999999999999995E-7</v>
      </c>
      <c r="K421" s="1">
        <v>9.9999999999999995E-7</v>
      </c>
      <c r="L421" s="1">
        <v>9.9999999999999995E-7</v>
      </c>
      <c r="M421" s="1">
        <v>9.9999999999999995E-7</v>
      </c>
      <c r="N421" s="1">
        <v>9.9999999999999995E-7</v>
      </c>
      <c r="O421">
        <v>6.9756799999999997E-4</v>
      </c>
      <c r="P421">
        <v>2.9838999999999999E-4</v>
      </c>
      <c r="Q421">
        <v>0</v>
      </c>
      <c r="R421">
        <v>0</v>
      </c>
      <c r="S421">
        <v>0</v>
      </c>
      <c r="T421" s="1">
        <v>3.7699999999999999E-6</v>
      </c>
      <c r="U421" s="1">
        <v>2.7500000000000001E-7</v>
      </c>
      <c r="V421" s="1">
        <v>4.6900000000000001E-11</v>
      </c>
      <c r="W421" s="1">
        <v>2.9099999999999998E-10</v>
      </c>
      <c r="X421" s="1">
        <v>3.2399999999999999E-12</v>
      </c>
      <c r="Y421">
        <v>0</v>
      </c>
      <c r="Z421">
        <v>0</v>
      </c>
      <c r="AA421">
        <v>0</v>
      </c>
    </row>
    <row r="422" spans="1:27" x14ac:dyDescent="0.2">
      <c r="A422">
        <v>420</v>
      </c>
      <c r="B422" s="1">
        <v>9.9999999999999995E-7</v>
      </c>
      <c r="C422" s="1">
        <v>9.9999999999999995E-7</v>
      </c>
      <c r="D422" s="1">
        <v>9.9999999999999995E-7</v>
      </c>
      <c r="E422" s="1">
        <v>9.9999999999999995E-7</v>
      </c>
      <c r="F422" s="1">
        <v>9.9999999999999995E-7</v>
      </c>
      <c r="G422" s="1">
        <v>1.0300000000000001E-6</v>
      </c>
      <c r="H422" s="1">
        <v>9.9999999999999995E-7</v>
      </c>
      <c r="I422" s="1">
        <v>9.9999999999999995E-7</v>
      </c>
      <c r="J422" s="1">
        <v>9.9999999999999995E-7</v>
      </c>
      <c r="K422" s="1">
        <v>9.9999999999999995E-7</v>
      </c>
      <c r="L422" s="1">
        <v>9.9999999999999995E-7</v>
      </c>
      <c r="M422" s="1">
        <v>9.9999999999999995E-7</v>
      </c>
      <c r="N422" s="1">
        <v>9.9999999999999995E-7</v>
      </c>
      <c r="O422">
        <v>6.9689399999999999E-4</v>
      </c>
      <c r="P422">
        <v>2.9904600000000002E-4</v>
      </c>
      <c r="Q422">
        <v>0</v>
      </c>
      <c r="R422">
        <v>0</v>
      </c>
      <c r="S422">
        <v>0</v>
      </c>
      <c r="T422" s="1">
        <v>3.7799999999999998E-6</v>
      </c>
      <c r="U422" s="1">
        <v>2.7700000000000001E-7</v>
      </c>
      <c r="V422" s="1">
        <v>4.7200000000000002E-11</v>
      </c>
      <c r="W422" s="1">
        <v>2.9400000000000002E-10</v>
      </c>
      <c r="X422" s="1">
        <v>3.2800000000000002E-12</v>
      </c>
      <c r="Y422">
        <v>0</v>
      </c>
      <c r="Z422">
        <v>0</v>
      </c>
      <c r="AA422">
        <v>0</v>
      </c>
    </row>
    <row r="423" spans="1:27" x14ac:dyDescent="0.2">
      <c r="A423">
        <v>421</v>
      </c>
      <c r="B423" s="1">
        <v>9.9999999999999995E-7</v>
      </c>
      <c r="C423" s="1">
        <v>9.9999999999999995E-7</v>
      </c>
      <c r="D423" s="1">
        <v>9.9999999999999995E-7</v>
      </c>
      <c r="E423" s="1">
        <v>9.9999999999999995E-7</v>
      </c>
      <c r="F423" s="1">
        <v>9.9999999999999995E-7</v>
      </c>
      <c r="G423" s="1">
        <v>1.0300000000000001E-6</v>
      </c>
      <c r="H423" s="1">
        <v>9.9999999999999995E-7</v>
      </c>
      <c r="I423" s="1">
        <v>9.9999999999999995E-7</v>
      </c>
      <c r="J423" s="1">
        <v>9.9999999999999995E-7</v>
      </c>
      <c r="K423" s="1">
        <v>9.9999999999999995E-7</v>
      </c>
      <c r="L423" s="1">
        <v>9.9999999999999995E-7</v>
      </c>
      <c r="M423" s="1">
        <v>9.9999999999999995E-7</v>
      </c>
      <c r="N423" s="1">
        <v>9.9999999999999995E-7</v>
      </c>
      <c r="O423">
        <v>6.9622E-4</v>
      </c>
      <c r="P423">
        <v>2.9970099999999998E-4</v>
      </c>
      <c r="Q423">
        <v>0</v>
      </c>
      <c r="R423">
        <v>0</v>
      </c>
      <c r="S423">
        <v>0</v>
      </c>
      <c r="T423" s="1">
        <v>3.8E-6</v>
      </c>
      <c r="U423" s="1">
        <v>2.79E-7</v>
      </c>
      <c r="V423" s="1">
        <v>4.7600000000000002E-11</v>
      </c>
      <c r="W423" s="1">
        <v>2.9600000000000001E-10</v>
      </c>
      <c r="X423" s="1">
        <v>3.32E-12</v>
      </c>
      <c r="Y423">
        <v>0</v>
      </c>
      <c r="Z423">
        <v>0</v>
      </c>
      <c r="AA423">
        <v>0</v>
      </c>
    </row>
    <row r="424" spans="1:27" x14ac:dyDescent="0.2">
      <c r="A424">
        <v>422</v>
      </c>
      <c r="B424" s="1">
        <v>9.9999999999999995E-7</v>
      </c>
      <c r="C424" s="1">
        <v>9.9999999999999995E-7</v>
      </c>
      <c r="D424" s="1">
        <v>9.9999999999999995E-7</v>
      </c>
      <c r="E424" s="1">
        <v>9.9999999999999995E-7</v>
      </c>
      <c r="F424" s="1">
        <v>9.9999999999999995E-7</v>
      </c>
      <c r="G424" s="1">
        <v>1.0300000000000001E-6</v>
      </c>
      <c r="H424" s="1">
        <v>9.9999999999999995E-7</v>
      </c>
      <c r="I424" s="1">
        <v>9.9999999999999995E-7</v>
      </c>
      <c r="J424" s="1">
        <v>9.9999999999999995E-7</v>
      </c>
      <c r="K424" s="1">
        <v>9.9999999999999995E-7</v>
      </c>
      <c r="L424" s="1">
        <v>9.9999999999999995E-7</v>
      </c>
      <c r="M424" s="1">
        <v>9.9999999999999995E-7</v>
      </c>
      <c r="N424" s="1">
        <v>9.9999999999999995E-7</v>
      </c>
      <c r="O424">
        <v>6.9554600000000001E-4</v>
      </c>
      <c r="P424">
        <v>3.00356E-4</v>
      </c>
      <c r="Q424">
        <v>0</v>
      </c>
      <c r="R424">
        <v>0</v>
      </c>
      <c r="S424">
        <v>0</v>
      </c>
      <c r="T424" s="1">
        <v>3.8199999999999998E-6</v>
      </c>
      <c r="U424" s="1">
        <v>2.8099999999999999E-7</v>
      </c>
      <c r="V424" s="1">
        <v>4.7899999999999997E-11</v>
      </c>
      <c r="W424" s="1">
        <v>2.99E-10</v>
      </c>
      <c r="X424" s="1">
        <v>3.3599999999999998E-12</v>
      </c>
      <c r="Y424">
        <v>0</v>
      </c>
      <c r="Z424">
        <v>0</v>
      </c>
      <c r="AA424">
        <v>0</v>
      </c>
    </row>
    <row r="425" spans="1:27" x14ac:dyDescent="0.2">
      <c r="A425">
        <v>423</v>
      </c>
      <c r="B425" s="1">
        <v>9.9999999999999995E-7</v>
      </c>
      <c r="C425" s="1">
        <v>9.9999999999999995E-7</v>
      </c>
      <c r="D425" s="1">
        <v>9.9999999999999995E-7</v>
      </c>
      <c r="E425" s="1">
        <v>9.9999999999999995E-7</v>
      </c>
      <c r="F425" s="1">
        <v>9.9999999999999995E-7</v>
      </c>
      <c r="G425" s="1">
        <v>1.0300000000000001E-6</v>
      </c>
      <c r="H425" s="1">
        <v>9.9999999999999995E-7</v>
      </c>
      <c r="I425" s="1">
        <v>9.9999999999999995E-7</v>
      </c>
      <c r="J425" s="1">
        <v>9.9999999999999995E-7</v>
      </c>
      <c r="K425" s="1">
        <v>9.9999999999999995E-7</v>
      </c>
      <c r="L425" s="1">
        <v>9.9999999999999995E-7</v>
      </c>
      <c r="M425" s="1">
        <v>9.9999999999999995E-7</v>
      </c>
      <c r="N425" s="1">
        <v>9.9999999999999995E-7</v>
      </c>
      <c r="O425">
        <v>6.9487200000000002E-4</v>
      </c>
      <c r="P425">
        <v>3.0101100000000001E-4</v>
      </c>
      <c r="Q425">
        <v>0</v>
      </c>
      <c r="R425">
        <v>0</v>
      </c>
      <c r="S425">
        <v>0</v>
      </c>
      <c r="T425" s="1">
        <v>3.8299999999999998E-6</v>
      </c>
      <c r="U425" s="1">
        <v>2.8299999999999998E-7</v>
      </c>
      <c r="V425" s="1">
        <v>4.8299999999999997E-11</v>
      </c>
      <c r="W425" s="1">
        <v>3.0199999999999999E-10</v>
      </c>
      <c r="X425" s="1">
        <v>3.4000000000000001E-12</v>
      </c>
      <c r="Y425">
        <v>0</v>
      </c>
      <c r="Z425">
        <v>0</v>
      </c>
      <c r="AA425">
        <v>0</v>
      </c>
    </row>
    <row r="426" spans="1:27" x14ac:dyDescent="0.2">
      <c r="A426">
        <v>424</v>
      </c>
      <c r="B426" s="1">
        <v>9.9999999999999995E-7</v>
      </c>
      <c r="C426" s="1">
        <v>9.9999999999999995E-7</v>
      </c>
      <c r="D426" s="1">
        <v>9.9999999999999995E-7</v>
      </c>
      <c r="E426" s="1">
        <v>9.9999999999999995E-7</v>
      </c>
      <c r="F426" s="1">
        <v>9.9999999999999995E-7</v>
      </c>
      <c r="G426" s="1">
        <v>1.0300000000000001E-6</v>
      </c>
      <c r="H426" s="1">
        <v>9.9999999999999995E-7</v>
      </c>
      <c r="I426" s="1">
        <v>9.9999999999999995E-7</v>
      </c>
      <c r="J426" s="1">
        <v>9.9999999999999995E-7</v>
      </c>
      <c r="K426" s="1">
        <v>9.9999999999999995E-7</v>
      </c>
      <c r="L426" s="1">
        <v>9.9999999999999995E-7</v>
      </c>
      <c r="M426" s="1">
        <v>9.9999999999999995E-7</v>
      </c>
      <c r="N426" s="1">
        <v>9.9999999999999995E-7</v>
      </c>
      <c r="O426">
        <v>6.9419900000000005E-4</v>
      </c>
      <c r="P426">
        <v>3.0166500000000001E-4</v>
      </c>
      <c r="Q426">
        <v>0</v>
      </c>
      <c r="R426">
        <v>0</v>
      </c>
      <c r="S426">
        <v>0</v>
      </c>
      <c r="T426" s="1">
        <v>3.8500000000000004E-6</v>
      </c>
      <c r="U426" s="1">
        <v>2.8500000000000002E-7</v>
      </c>
      <c r="V426" s="1">
        <v>4.8599999999999999E-11</v>
      </c>
      <c r="W426" s="1">
        <v>3.0499999999999998E-10</v>
      </c>
      <c r="X426" s="1">
        <v>3.4399999999999999E-12</v>
      </c>
      <c r="Y426">
        <v>0</v>
      </c>
      <c r="Z426">
        <v>0</v>
      </c>
      <c r="AA426">
        <v>0</v>
      </c>
    </row>
    <row r="427" spans="1:27" x14ac:dyDescent="0.2">
      <c r="A427">
        <v>425</v>
      </c>
      <c r="B427" s="1">
        <v>9.9999999999999995E-7</v>
      </c>
      <c r="C427" s="1">
        <v>9.9999999999999995E-7</v>
      </c>
      <c r="D427" s="1">
        <v>9.9999999999999995E-7</v>
      </c>
      <c r="E427" s="1">
        <v>9.9999999999999995E-7</v>
      </c>
      <c r="F427" s="1">
        <v>9.9999999999999995E-7</v>
      </c>
      <c r="G427" s="1">
        <v>1.0300000000000001E-6</v>
      </c>
      <c r="H427" s="1">
        <v>9.9999999999999995E-7</v>
      </c>
      <c r="I427" s="1">
        <v>9.9999999999999995E-7</v>
      </c>
      <c r="J427" s="1">
        <v>9.9999999999999995E-7</v>
      </c>
      <c r="K427" s="1">
        <v>9.9999999999999995E-7</v>
      </c>
      <c r="L427" s="1">
        <v>9.9999999999999995E-7</v>
      </c>
      <c r="M427" s="1">
        <v>9.9999999999999995E-7</v>
      </c>
      <c r="N427" s="1">
        <v>9.9999999999999995E-7</v>
      </c>
      <c r="O427">
        <v>6.9352599999999997E-4</v>
      </c>
      <c r="P427">
        <v>3.02319E-4</v>
      </c>
      <c r="Q427">
        <v>0</v>
      </c>
      <c r="R427">
        <v>0</v>
      </c>
      <c r="S427">
        <v>0</v>
      </c>
      <c r="T427" s="1">
        <v>3.8700000000000002E-6</v>
      </c>
      <c r="U427" s="1">
        <v>2.8700000000000002E-7</v>
      </c>
      <c r="V427" s="1">
        <v>4.89E-11</v>
      </c>
      <c r="W427" s="1">
        <v>3.0800000000000002E-10</v>
      </c>
      <c r="X427" s="1">
        <v>3.4800000000000001E-12</v>
      </c>
      <c r="Y427">
        <v>0</v>
      </c>
      <c r="Z427">
        <v>0</v>
      </c>
      <c r="AA427">
        <v>0</v>
      </c>
    </row>
    <row r="428" spans="1:27" x14ac:dyDescent="0.2">
      <c r="A428">
        <v>426</v>
      </c>
      <c r="B428" s="1">
        <v>9.9999999999999995E-7</v>
      </c>
      <c r="C428" s="1">
        <v>9.9999999999999995E-7</v>
      </c>
      <c r="D428" s="1">
        <v>9.9999999999999995E-7</v>
      </c>
      <c r="E428" s="1">
        <v>9.9999999999999995E-7</v>
      </c>
      <c r="F428" s="1">
        <v>9.9999999999999995E-7</v>
      </c>
      <c r="G428" s="1">
        <v>1.0300000000000001E-6</v>
      </c>
      <c r="H428" s="1">
        <v>9.9999999999999995E-7</v>
      </c>
      <c r="I428" s="1">
        <v>9.9999999999999995E-7</v>
      </c>
      <c r="J428" s="1">
        <v>9.9999999999999995E-7</v>
      </c>
      <c r="K428" s="1">
        <v>9.9999999999999995E-7</v>
      </c>
      <c r="L428" s="1">
        <v>9.9999999999999995E-7</v>
      </c>
      <c r="M428" s="1">
        <v>9.9999999999999995E-7</v>
      </c>
      <c r="N428" s="1">
        <v>9.9999999999999995E-7</v>
      </c>
      <c r="O428">
        <v>6.92853E-4</v>
      </c>
      <c r="P428">
        <v>3.02973E-4</v>
      </c>
      <c r="Q428">
        <v>0</v>
      </c>
      <c r="R428">
        <v>0</v>
      </c>
      <c r="S428">
        <v>0</v>
      </c>
      <c r="T428" s="1">
        <v>3.89E-6</v>
      </c>
      <c r="U428" s="1">
        <v>2.8900000000000001E-7</v>
      </c>
      <c r="V428" s="1">
        <v>4.93E-11</v>
      </c>
      <c r="W428" s="1">
        <v>3.1100000000000001E-10</v>
      </c>
      <c r="X428" s="1">
        <v>3.5300000000000001E-12</v>
      </c>
      <c r="Y428">
        <v>0</v>
      </c>
      <c r="Z428">
        <v>0</v>
      </c>
      <c r="AA428">
        <v>0</v>
      </c>
    </row>
    <row r="429" spans="1:27" x14ac:dyDescent="0.2">
      <c r="A429">
        <v>427</v>
      </c>
      <c r="B429" s="1">
        <v>9.9999999999999995E-7</v>
      </c>
      <c r="C429" s="1">
        <v>9.9999999999999995E-7</v>
      </c>
      <c r="D429" s="1">
        <v>9.9999999999999995E-7</v>
      </c>
      <c r="E429" s="1">
        <v>9.9999999999999995E-7</v>
      </c>
      <c r="F429" s="1">
        <v>9.9999999999999995E-7</v>
      </c>
      <c r="G429" s="1">
        <v>1.0300000000000001E-6</v>
      </c>
      <c r="H429" s="1">
        <v>9.9999999999999995E-7</v>
      </c>
      <c r="I429" s="1">
        <v>9.9999999999999995E-7</v>
      </c>
      <c r="J429" s="1">
        <v>9.9999999999999995E-7</v>
      </c>
      <c r="K429" s="1">
        <v>9.9999999999999995E-7</v>
      </c>
      <c r="L429" s="1">
        <v>9.9999999999999995E-7</v>
      </c>
      <c r="M429" s="1">
        <v>9.9999999999999995E-7</v>
      </c>
      <c r="N429" s="1">
        <v>9.9999999999999995E-7</v>
      </c>
      <c r="O429">
        <v>6.9218000000000003E-4</v>
      </c>
      <c r="P429">
        <v>3.0362599999999998E-4</v>
      </c>
      <c r="Q429">
        <v>0</v>
      </c>
      <c r="R429">
        <v>0</v>
      </c>
      <c r="S429">
        <v>0</v>
      </c>
      <c r="T429" s="1">
        <v>3.8999999999999999E-6</v>
      </c>
      <c r="U429" s="1">
        <v>2.91E-7</v>
      </c>
      <c r="V429" s="1">
        <v>4.97E-11</v>
      </c>
      <c r="W429" s="1">
        <v>3.14E-10</v>
      </c>
      <c r="X429" s="1">
        <v>3.5699999999999999E-12</v>
      </c>
      <c r="Y429">
        <v>0</v>
      </c>
      <c r="Z429">
        <v>0</v>
      </c>
      <c r="AA429">
        <v>0</v>
      </c>
    </row>
    <row r="430" spans="1:27" x14ac:dyDescent="0.2">
      <c r="A430">
        <v>428</v>
      </c>
      <c r="B430" s="1">
        <v>9.9999999999999995E-7</v>
      </c>
      <c r="C430" s="1">
        <v>9.9999999999999995E-7</v>
      </c>
      <c r="D430" s="1">
        <v>9.9999999999999995E-7</v>
      </c>
      <c r="E430" s="1">
        <v>9.9999999999999995E-7</v>
      </c>
      <c r="F430" s="1">
        <v>9.9999999999999995E-7</v>
      </c>
      <c r="G430" s="1">
        <v>1.0300000000000001E-6</v>
      </c>
      <c r="H430" s="1">
        <v>9.9999999999999995E-7</v>
      </c>
      <c r="I430" s="1">
        <v>9.9999999999999995E-7</v>
      </c>
      <c r="J430" s="1">
        <v>9.9999999999999995E-7</v>
      </c>
      <c r="K430" s="1">
        <v>9.9999999999999995E-7</v>
      </c>
      <c r="L430" s="1">
        <v>9.9999999999999995E-7</v>
      </c>
      <c r="M430" s="1">
        <v>9.9999999999999995E-7</v>
      </c>
      <c r="N430" s="1">
        <v>9.9999999999999995E-7</v>
      </c>
      <c r="O430">
        <v>6.9150799999999997E-4</v>
      </c>
      <c r="P430">
        <v>3.0427999999999998E-4</v>
      </c>
      <c r="Q430">
        <v>0</v>
      </c>
      <c r="R430">
        <v>0</v>
      </c>
      <c r="S430">
        <v>0</v>
      </c>
      <c r="T430" s="1">
        <v>3.9199999999999997E-6</v>
      </c>
      <c r="U430" s="1">
        <v>2.9299999999999999E-7</v>
      </c>
      <c r="V430" s="1">
        <v>5.0000000000000002E-11</v>
      </c>
      <c r="W430" s="1">
        <v>3.1699999999999999E-10</v>
      </c>
      <c r="X430" s="1">
        <v>3.6100000000000002E-12</v>
      </c>
      <c r="Y430">
        <v>0</v>
      </c>
      <c r="Z430">
        <v>0</v>
      </c>
      <c r="AA430">
        <v>0</v>
      </c>
    </row>
    <row r="431" spans="1:27" x14ac:dyDescent="0.2">
      <c r="A431">
        <v>429</v>
      </c>
      <c r="B431" s="1">
        <v>9.9999999999999995E-7</v>
      </c>
      <c r="C431" s="1">
        <v>9.9999999999999995E-7</v>
      </c>
      <c r="D431" s="1">
        <v>9.9999999999999995E-7</v>
      </c>
      <c r="E431" s="1">
        <v>9.9999999999999995E-7</v>
      </c>
      <c r="F431" s="1">
        <v>9.9999999999999995E-7</v>
      </c>
      <c r="G431" s="1">
        <v>1.0300000000000001E-6</v>
      </c>
      <c r="H431" s="1">
        <v>9.9999999999999995E-7</v>
      </c>
      <c r="I431" s="1">
        <v>9.9999999999999995E-7</v>
      </c>
      <c r="J431" s="1">
        <v>9.9999999999999995E-7</v>
      </c>
      <c r="K431" s="1">
        <v>9.9999999999999995E-7</v>
      </c>
      <c r="L431" s="1">
        <v>9.9999999999999995E-7</v>
      </c>
      <c r="M431" s="1">
        <v>9.9999999999999995E-7</v>
      </c>
      <c r="N431" s="1">
        <v>9.9999999999999995E-7</v>
      </c>
      <c r="O431">
        <v>6.9083600000000001E-4</v>
      </c>
      <c r="P431">
        <v>3.0493300000000002E-4</v>
      </c>
      <c r="Q431">
        <v>0</v>
      </c>
      <c r="R431">
        <v>0</v>
      </c>
      <c r="S431">
        <v>0</v>
      </c>
      <c r="T431" s="1">
        <v>3.9400000000000004E-6</v>
      </c>
      <c r="U431" s="1">
        <v>2.9499999999999998E-7</v>
      </c>
      <c r="V431" s="1">
        <v>5.0400000000000002E-11</v>
      </c>
      <c r="W431" s="1">
        <v>3.1999999999999998E-10</v>
      </c>
      <c r="X431" s="1">
        <v>3.6600000000000002E-12</v>
      </c>
      <c r="Y431">
        <v>0</v>
      </c>
      <c r="Z431">
        <v>0</v>
      </c>
      <c r="AA431">
        <v>0</v>
      </c>
    </row>
    <row r="432" spans="1:27" x14ac:dyDescent="0.2">
      <c r="A432">
        <v>430</v>
      </c>
      <c r="B432" s="1">
        <v>9.9999999999999995E-7</v>
      </c>
      <c r="C432" s="1">
        <v>9.9999999999999995E-7</v>
      </c>
      <c r="D432" s="1">
        <v>9.9999999999999995E-7</v>
      </c>
      <c r="E432" s="1">
        <v>9.9999999999999995E-7</v>
      </c>
      <c r="F432" s="1">
        <v>9.9999999999999995E-7</v>
      </c>
      <c r="G432" s="1">
        <v>1.0300000000000001E-6</v>
      </c>
      <c r="H432" s="1">
        <v>9.9999999999999995E-7</v>
      </c>
      <c r="I432" s="1">
        <v>9.9999999999999995E-7</v>
      </c>
      <c r="J432" s="1">
        <v>9.9999999999999995E-7</v>
      </c>
      <c r="K432" s="1">
        <v>9.9999999999999995E-7</v>
      </c>
      <c r="L432" s="1">
        <v>9.9999999999999995E-7</v>
      </c>
      <c r="M432" s="1">
        <v>9.9999999999999995E-7</v>
      </c>
      <c r="N432" s="1">
        <v>9.9999999999999995E-7</v>
      </c>
      <c r="O432">
        <v>6.9016399999999995E-4</v>
      </c>
      <c r="P432">
        <v>3.0558499999999998E-4</v>
      </c>
      <c r="Q432">
        <v>0</v>
      </c>
      <c r="R432">
        <v>0</v>
      </c>
      <c r="S432">
        <v>0</v>
      </c>
      <c r="T432" s="1">
        <v>3.9500000000000003E-6</v>
      </c>
      <c r="U432" s="1">
        <v>2.9700000000000003E-7</v>
      </c>
      <c r="V432" s="1">
        <v>5.0699999999999997E-11</v>
      </c>
      <c r="W432" s="1">
        <v>3.2300000000000002E-10</v>
      </c>
      <c r="X432" s="1">
        <v>3.7E-12</v>
      </c>
      <c r="Y432">
        <v>0</v>
      </c>
      <c r="Z432">
        <v>0</v>
      </c>
      <c r="AA432">
        <v>0</v>
      </c>
    </row>
    <row r="433" spans="1:27" x14ac:dyDescent="0.2">
      <c r="A433">
        <v>431</v>
      </c>
      <c r="B433" s="1">
        <v>9.9999999999999995E-7</v>
      </c>
      <c r="C433" s="1">
        <v>9.9999999999999995E-7</v>
      </c>
      <c r="D433" s="1">
        <v>9.9999999999999995E-7</v>
      </c>
      <c r="E433" s="1">
        <v>9.9999999999999995E-7</v>
      </c>
      <c r="F433" s="1">
        <v>9.9999999999999995E-7</v>
      </c>
      <c r="G433" s="1">
        <v>1.0300000000000001E-6</v>
      </c>
      <c r="H433" s="1">
        <v>9.9999999999999995E-7</v>
      </c>
      <c r="I433" s="1">
        <v>9.9999999999999995E-7</v>
      </c>
      <c r="J433" s="1">
        <v>9.9999999999999995E-7</v>
      </c>
      <c r="K433" s="1">
        <v>9.9999999999999995E-7</v>
      </c>
      <c r="L433" s="1">
        <v>9.9999999999999995E-7</v>
      </c>
      <c r="M433" s="1">
        <v>9.9999999999999995E-7</v>
      </c>
      <c r="N433" s="1">
        <v>9.9999999999999995E-7</v>
      </c>
      <c r="O433">
        <v>6.8949199999999999E-4</v>
      </c>
      <c r="P433">
        <v>3.0623800000000002E-4</v>
      </c>
      <c r="Q433">
        <v>0</v>
      </c>
      <c r="R433">
        <v>0</v>
      </c>
      <c r="S433">
        <v>0</v>
      </c>
      <c r="T433" s="1">
        <v>3.9700000000000001E-6</v>
      </c>
      <c r="U433" s="1">
        <v>2.9900000000000002E-7</v>
      </c>
      <c r="V433" s="1">
        <v>5.1100000000000003E-11</v>
      </c>
      <c r="W433" s="1">
        <v>3.2600000000000001E-10</v>
      </c>
      <c r="X433" s="1">
        <v>3.7399999999999998E-12</v>
      </c>
      <c r="Y433">
        <v>0</v>
      </c>
      <c r="Z433">
        <v>0</v>
      </c>
      <c r="AA433">
        <v>0</v>
      </c>
    </row>
    <row r="434" spans="1:27" x14ac:dyDescent="0.2">
      <c r="A434">
        <v>432</v>
      </c>
      <c r="B434" s="1">
        <v>9.9999999999999995E-7</v>
      </c>
      <c r="C434" s="1">
        <v>9.9999999999999995E-7</v>
      </c>
      <c r="D434" s="1">
        <v>9.9999999999999995E-7</v>
      </c>
      <c r="E434" s="1">
        <v>9.9999999999999995E-7</v>
      </c>
      <c r="F434" s="1">
        <v>9.9999999999999995E-7</v>
      </c>
      <c r="G434" s="1">
        <v>1.0300000000000001E-6</v>
      </c>
      <c r="H434" s="1">
        <v>9.9999999999999995E-7</v>
      </c>
      <c r="I434" s="1">
        <v>9.9999999999999995E-7</v>
      </c>
      <c r="J434" s="1">
        <v>9.9999999999999995E-7</v>
      </c>
      <c r="K434" s="1">
        <v>9.9999999999999995E-7</v>
      </c>
      <c r="L434" s="1">
        <v>9.9999999999999995E-7</v>
      </c>
      <c r="M434" s="1">
        <v>9.9999999999999995E-7</v>
      </c>
      <c r="N434" s="1">
        <v>9.9999999999999995E-7</v>
      </c>
      <c r="O434">
        <v>6.8882100000000005E-4</v>
      </c>
      <c r="P434">
        <v>3.0688999999999998E-4</v>
      </c>
      <c r="Q434">
        <v>0</v>
      </c>
      <c r="R434">
        <v>0</v>
      </c>
      <c r="S434">
        <v>0</v>
      </c>
      <c r="T434" s="1">
        <v>3.9899999999999999E-6</v>
      </c>
      <c r="U434" s="1">
        <v>3.0100000000000001E-7</v>
      </c>
      <c r="V434" s="1">
        <v>5.1399999999999998E-11</v>
      </c>
      <c r="W434" s="1">
        <v>3.29E-10</v>
      </c>
      <c r="X434" s="1">
        <v>3.7899999999999998E-12</v>
      </c>
      <c r="Y434">
        <v>0</v>
      </c>
      <c r="Z434">
        <v>0</v>
      </c>
      <c r="AA434">
        <v>0</v>
      </c>
    </row>
    <row r="435" spans="1:27" x14ac:dyDescent="0.2">
      <c r="A435">
        <v>433</v>
      </c>
      <c r="B435" s="1">
        <v>9.9999999999999995E-7</v>
      </c>
      <c r="C435" s="1">
        <v>9.9999999999999995E-7</v>
      </c>
      <c r="D435" s="1">
        <v>9.9999999999999995E-7</v>
      </c>
      <c r="E435" s="1">
        <v>9.9999999999999995E-7</v>
      </c>
      <c r="F435" s="1">
        <v>9.9999999999999995E-7</v>
      </c>
      <c r="G435" s="1">
        <v>1.0300000000000001E-6</v>
      </c>
      <c r="H435" s="1">
        <v>9.9999999999999995E-7</v>
      </c>
      <c r="I435" s="1">
        <v>9.9999999999999995E-7</v>
      </c>
      <c r="J435" s="1">
        <v>9.9999999999999995E-7</v>
      </c>
      <c r="K435" s="1">
        <v>9.9999999999999995E-7</v>
      </c>
      <c r="L435" s="1">
        <v>9.9999999999999995E-7</v>
      </c>
      <c r="M435" s="1">
        <v>9.9999999999999995E-7</v>
      </c>
      <c r="N435" s="1">
        <v>9.9999999999999995E-7</v>
      </c>
      <c r="O435">
        <v>6.8815E-4</v>
      </c>
      <c r="P435">
        <v>3.0754099999999999E-4</v>
      </c>
      <c r="Q435">
        <v>0</v>
      </c>
      <c r="R435">
        <v>0</v>
      </c>
      <c r="S435">
        <v>0</v>
      </c>
      <c r="T435" s="1">
        <v>4.0099999999999997E-6</v>
      </c>
      <c r="U435" s="1">
        <v>3.03E-7</v>
      </c>
      <c r="V435" s="1">
        <v>5.1799999999999998E-11</v>
      </c>
      <c r="W435" s="1">
        <v>3.3199999999999999E-10</v>
      </c>
      <c r="X435" s="1">
        <v>3.8299999999999996E-12</v>
      </c>
      <c r="Y435">
        <v>0</v>
      </c>
      <c r="Z435">
        <v>0</v>
      </c>
      <c r="AA435">
        <v>0</v>
      </c>
    </row>
    <row r="436" spans="1:27" x14ac:dyDescent="0.2">
      <c r="A436">
        <v>434</v>
      </c>
      <c r="B436" s="1">
        <v>9.9999999999999995E-7</v>
      </c>
      <c r="C436" s="1">
        <v>9.9999999999999995E-7</v>
      </c>
      <c r="D436" s="1">
        <v>9.9999999999999995E-7</v>
      </c>
      <c r="E436" s="1">
        <v>9.9999999999999995E-7</v>
      </c>
      <c r="F436" s="1">
        <v>9.9999999999999995E-7</v>
      </c>
      <c r="G436" s="1">
        <v>1.0300000000000001E-6</v>
      </c>
      <c r="H436" s="1">
        <v>9.9999999999999995E-7</v>
      </c>
      <c r="I436" s="1">
        <v>9.9999999999999995E-7</v>
      </c>
      <c r="J436" s="1">
        <v>9.9999999999999995E-7</v>
      </c>
      <c r="K436" s="1">
        <v>9.9999999999999995E-7</v>
      </c>
      <c r="L436" s="1">
        <v>9.9999999999999995E-7</v>
      </c>
      <c r="M436" s="1">
        <v>9.9999999999999995E-7</v>
      </c>
      <c r="N436" s="1">
        <v>9.9999999999999995E-7</v>
      </c>
      <c r="O436">
        <v>6.8747899999999995E-4</v>
      </c>
      <c r="P436">
        <v>3.0819300000000001E-4</v>
      </c>
      <c r="Q436">
        <v>0</v>
      </c>
      <c r="R436">
        <v>0</v>
      </c>
      <c r="S436">
        <v>0</v>
      </c>
      <c r="T436" s="1">
        <v>4.0199999999999996E-6</v>
      </c>
      <c r="U436" s="1">
        <v>3.0499999999999999E-7</v>
      </c>
      <c r="V436" s="1">
        <v>5.2199999999999998E-11</v>
      </c>
      <c r="W436" s="1">
        <v>3.3499999999999998E-10</v>
      </c>
      <c r="X436" s="1">
        <v>3.8799999999999996E-12</v>
      </c>
      <c r="Y436">
        <v>0</v>
      </c>
      <c r="Z436">
        <v>0</v>
      </c>
      <c r="AA436">
        <v>0</v>
      </c>
    </row>
    <row r="437" spans="1:27" x14ac:dyDescent="0.2">
      <c r="A437">
        <v>435</v>
      </c>
      <c r="B437" s="1">
        <v>9.9999999999999995E-7</v>
      </c>
      <c r="C437" s="1">
        <v>9.9999999999999995E-7</v>
      </c>
      <c r="D437" s="1">
        <v>9.9999999999999995E-7</v>
      </c>
      <c r="E437" s="1">
        <v>9.9999999999999995E-7</v>
      </c>
      <c r="F437" s="1">
        <v>9.9999999999999995E-7</v>
      </c>
      <c r="G437" s="1">
        <v>1.0300000000000001E-6</v>
      </c>
      <c r="H437" s="1">
        <v>9.9999999999999995E-7</v>
      </c>
      <c r="I437" s="1">
        <v>9.9999999999999995E-7</v>
      </c>
      <c r="J437" s="1">
        <v>9.9999999999999995E-7</v>
      </c>
      <c r="K437" s="1">
        <v>9.9999999999999995E-7</v>
      </c>
      <c r="L437" s="1">
        <v>9.9999999999999995E-7</v>
      </c>
      <c r="M437" s="1">
        <v>9.9999999999999995E-7</v>
      </c>
      <c r="N437" s="1">
        <v>9.9999999999999995E-7</v>
      </c>
      <c r="O437">
        <v>6.8680800000000001E-4</v>
      </c>
      <c r="P437">
        <v>3.0884400000000001E-4</v>
      </c>
      <c r="Q437">
        <v>0</v>
      </c>
      <c r="R437">
        <v>0</v>
      </c>
      <c r="S437">
        <v>0</v>
      </c>
      <c r="T437" s="1">
        <v>4.0400000000000003E-6</v>
      </c>
      <c r="U437" s="1">
        <v>3.0699999999999998E-7</v>
      </c>
      <c r="V437" s="1">
        <v>5.25E-11</v>
      </c>
      <c r="W437" s="1">
        <v>3.3900000000000002E-10</v>
      </c>
      <c r="X437" s="1">
        <v>3.9200000000000003E-12</v>
      </c>
      <c r="Y437">
        <v>0</v>
      </c>
      <c r="Z437">
        <v>0</v>
      </c>
      <c r="AA437">
        <v>0</v>
      </c>
    </row>
    <row r="438" spans="1:27" x14ac:dyDescent="0.2">
      <c r="A438">
        <v>436</v>
      </c>
      <c r="B438" s="1">
        <v>9.9999999999999995E-7</v>
      </c>
      <c r="C438" s="1">
        <v>9.9999999999999995E-7</v>
      </c>
      <c r="D438" s="1">
        <v>9.9999999999999995E-7</v>
      </c>
      <c r="E438" s="1">
        <v>9.9999999999999995E-7</v>
      </c>
      <c r="F438" s="1">
        <v>9.9999999999999995E-7</v>
      </c>
      <c r="G438" s="1">
        <v>1.0300000000000001E-6</v>
      </c>
      <c r="H438" s="1">
        <v>9.9999999999999995E-7</v>
      </c>
      <c r="I438" s="1">
        <v>9.9999999999999995E-7</v>
      </c>
      <c r="J438" s="1">
        <v>9.9999999999999995E-7</v>
      </c>
      <c r="K438" s="1">
        <v>9.9999999999999995E-7</v>
      </c>
      <c r="L438" s="1">
        <v>9.9999999999999995E-7</v>
      </c>
      <c r="M438" s="1">
        <v>9.9999999999999995E-7</v>
      </c>
      <c r="N438" s="1">
        <v>9.9999999999999995E-7</v>
      </c>
      <c r="O438">
        <v>6.8613799999999998E-4</v>
      </c>
      <c r="P438">
        <v>3.0949500000000002E-4</v>
      </c>
      <c r="Q438">
        <v>0</v>
      </c>
      <c r="R438">
        <v>0</v>
      </c>
      <c r="S438">
        <v>0</v>
      </c>
      <c r="T438" s="1">
        <v>4.0600000000000001E-6</v>
      </c>
      <c r="U438" s="1">
        <v>3.0899999999999997E-7</v>
      </c>
      <c r="V438" s="1">
        <v>5.29E-11</v>
      </c>
      <c r="W438" s="1">
        <v>3.4200000000000001E-10</v>
      </c>
      <c r="X438" s="1">
        <v>3.9700000000000002E-12</v>
      </c>
      <c r="Y438">
        <v>0</v>
      </c>
      <c r="Z438">
        <v>0</v>
      </c>
      <c r="AA438">
        <v>0</v>
      </c>
    </row>
    <row r="439" spans="1:27" x14ac:dyDescent="0.2">
      <c r="A439">
        <v>437</v>
      </c>
      <c r="B439" s="1">
        <v>9.9999999999999995E-7</v>
      </c>
      <c r="C439" s="1">
        <v>9.9999999999999995E-7</v>
      </c>
      <c r="D439" s="1">
        <v>9.9999999999999995E-7</v>
      </c>
      <c r="E439" s="1">
        <v>9.9999999999999995E-7</v>
      </c>
      <c r="F439" s="1">
        <v>9.9999999999999995E-7</v>
      </c>
      <c r="G439" s="1">
        <v>1.0300000000000001E-6</v>
      </c>
      <c r="H439" s="1">
        <v>9.9999999999999995E-7</v>
      </c>
      <c r="I439" s="1">
        <v>9.9999999999999995E-7</v>
      </c>
      <c r="J439" s="1">
        <v>9.9999999999999995E-7</v>
      </c>
      <c r="K439" s="1">
        <v>9.9999999999999995E-7</v>
      </c>
      <c r="L439" s="1">
        <v>9.9999999999999995E-7</v>
      </c>
      <c r="M439" s="1">
        <v>9.9999999999999995E-7</v>
      </c>
      <c r="N439" s="1">
        <v>9.9999999999999995E-7</v>
      </c>
      <c r="O439">
        <v>6.8546799999999995E-4</v>
      </c>
      <c r="P439">
        <v>3.1014500000000001E-4</v>
      </c>
      <c r="Q439">
        <v>0</v>
      </c>
      <c r="R439">
        <v>0</v>
      </c>
      <c r="S439">
        <v>0</v>
      </c>
      <c r="T439" s="1">
        <v>4.0799999999999999E-6</v>
      </c>
      <c r="U439" s="1">
        <v>3.1100000000000002E-7</v>
      </c>
      <c r="V439" s="1">
        <v>5.3299999999999999E-11</v>
      </c>
      <c r="W439" s="1">
        <v>3.45E-10</v>
      </c>
      <c r="X439" s="1">
        <v>4.0200000000000002E-12</v>
      </c>
      <c r="Y439">
        <v>0</v>
      </c>
      <c r="Z439">
        <v>0</v>
      </c>
      <c r="AA439">
        <v>0</v>
      </c>
    </row>
    <row r="440" spans="1:27" x14ac:dyDescent="0.2">
      <c r="A440">
        <v>438</v>
      </c>
      <c r="B440" s="1">
        <v>9.9999999999999995E-7</v>
      </c>
      <c r="C440" s="1">
        <v>9.9999999999999995E-7</v>
      </c>
      <c r="D440" s="1">
        <v>9.9999999999999995E-7</v>
      </c>
      <c r="E440" s="1">
        <v>9.9999999999999995E-7</v>
      </c>
      <c r="F440" s="1">
        <v>9.9999999999999995E-7</v>
      </c>
      <c r="G440" s="1">
        <v>1.0300000000000001E-6</v>
      </c>
      <c r="H440" s="1">
        <v>9.9999999999999995E-7</v>
      </c>
      <c r="I440" s="1">
        <v>9.9999999999999995E-7</v>
      </c>
      <c r="J440" s="1">
        <v>9.9999999999999995E-7</v>
      </c>
      <c r="K440" s="1">
        <v>9.9999999999999995E-7</v>
      </c>
      <c r="L440" s="1">
        <v>9.9999999999999995E-7</v>
      </c>
      <c r="M440" s="1">
        <v>9.9999999999999995E-7</v>
      </c>
      <c r="N440" s="1">
        <v>9.9999999999999995E-7</v>
      </c>
      <c r="O440">
        <v>6.8479800000000003E-4</v>
      </c>
      <c r="P440">
        <v>3.1079600000000001E-4</v>
      </c>
      <c r="Q440">
        <v>0</v>
      </c>
      <c r="R440">
        <v>0</v>
      </c>
      <c r="S440">
        <v>0</v>
      </c>
      <c r="T440" s="1">
        <v>4.0899999999999998E-6</v>
      </c>
      <c r="U440" s="1">
        <v>3.1300000000000001E-7</v>
      </c>
      <c r="V440" s="1">
        <v>5.3600000000000001E-11</v>
      </c>
      <c r="W440" s="1">
        <v>3.4799999999999999E-10</v>
      </c>
      <c r="X440" s="1">
        <v>4.0600000000000001E-12</v>
      </c>
      <c r="Y440">
        <v>0</v>
      </c>
      <c r="Z440">
        <v>0</v>
      </c>
      <c r="AA440">
        <v>0</v>
      </c>
    </row>
    <row r="441" spans="1:27" x14ac:dyDescent="0.2">
      <c r="A441">
        <v>439</v>
      </c>
      <c r="B441" s="1">
        <v>9.9999999999999995E-7</v>
      </c>
      <c r="C441" s="1">
        <v>9.9999999999999995E-7</v>
      </c>
      <c r="D441" s="1">
        <v>9.9999999999999995E-7</v>
      </c>
      <c r="E441" s="1">
        <v>9.9999999999999995E-7</v>
      </c>
      <c r="F441" s="1">
        <v>9.9999999999999995E-7</v>
      </c>
      <c r="G441" s="1">
        <v>1.0300000000000001E-6</v>
      </c>
      <c r="H441" s="1">
        <v>9.9999999999999995E-7</v>
      </c>
      <c r="I441" s="1">
        <v>9.9999999999999995E-7</v>
      </c>
      <c r="J441" s="1">
        <v>9.9999999999999995E-7</v>
      </c>
      <c r="K441" s="1">
        <v>9.9999999999999995E-7</v>
      </c>
      <c r="L441" s="1">
        <v>9.9999999999999995E-7</v>
      </c>
      <c r="M441" s="1">
        <v>9.9999999999999995E-7</v>
      </c>
      <c r="N441" s="1">
        <v>9.9999999999999995E-7</v>
      </c>
      <c r="O441">
        <v>6.8412799999999999E-4</v>
      </c>
      <c r="P441">
        <v>3.11446E-4</v>
      </c>
      <c r="Q441">
        <v>0</v>
      </c>
      <c r="R441">
        <v>0</v>
      </c>
      <c r="S441">
        <v>0</v>
      </c>
      <c r="T441" s="1">
        <v>4.1099999999999996E-6</v>
      </c>
      <c r="U441" s="1">
        <v>3.15E-7</v>
      </c>
      <c r="V441" s="1">
        <v>5.4000000000000001E-11</v>
      </c>
      <c r="W441" s="1">
        <v>3.5099999999999998E-10</v>
      </c>
      <c r="X441" s="1">
        <v>4.1100000000000001E-12</v>
      </c>
      <c r="Y441">
        <v>0</v>
      </c>
      <c r="Z441">
        <v>0</v>
      </c>
      <c r="AA441">
        <v>0</v>
      </c>
    </row>
    <row r="442" spans="1:27" x14ac:dyDescent="0.2">
      <c r="A442">
        <v>440</v>
      </c>
      <c r="B442" s="1">
        <v>9.9999999999999995E-7</v>
      </c>
      <c r="C442" s="1">
        <v>9.9999999999999995E-7</v>
      </c>
      <c r="D442" s="1">
        <v>9.9999999999999995E-7</v>
      </c>
      <c r="E442" s="1">
        <v>9.9999999999999995E-7</v>
      </c>
      <c r="F442" s="1">
        <v>9.9999999999999995E-7</v>
      </c>
      <c r="G442" s="1">
        <v>1.0300000000000001E-6</v>
      </c>
      <c r="H442" s="1">
        <v>9.9999999999999995E-7</v>
      </c>
      <c r="I442" s="1">
        <v>9.9999999999999995E-7</v>
      </c>
      <c r="J442" s="1">
        <v>9.9999999999999995E-7</v>
      </c>
      <c r="K442" s="1">
        <v>9.9999999999999995E-7</v>
      </c>
      <c r="L442" s="1">
        <v>9.9999999999999995E-7</v>
      </c>
      <c r="M442" s="1">
        <v>9.9999999999999995E-7</v>
      </c>
      <c r="N442" s="1">
        <v>9.9999999999999995E-7</v>
      </c>
      <c r="O442">
        <v>6.8345899999999998E-4</v>
      </c>
      <c r="P442">
        <v>3.1209500000000003E-4</v>
      </c>
      <c r="Q442">
        <v>0</v>
      </c>
      <c r="R442">
        <v>0</v>
      </c>
      <c r="S442">
        <v>0</v>
      </c>
      <c r="T442" s="1">
        <v>4.1300000000000003E-6</v>
      </c>
      <c r="U442" s="1">
        <v>3.1699999999999999E-7</v>
      </c>
      <c r="V442" s="1">
        <v>5.4400000000000001E-11</v>
      </c>
      <c r="W442" s="1">
        <v>3.5500000000000001E-10</v>
      </c>
      <c r="X442" s="1">
        <v>4.16E-12</v>
      </c>
      <c r="Y442">
        <v>0</v>
      </c>
      <c r="Z442">
        <v>0</v>
      </c>
      <c r="AA442">
        <v>0</v>
      </c>
    </row>
    <row r="443" spans="1:27" x14ac:dyDescent="0.2">
      <c r="A443">
        <v>441</v>
      </c>
      <c r="B443" s="1">
        <v>9.9999999999999995E-7</v>
      </c>
      <c r="C443" s="1">
        <v>9.9999999999999995E-7</v>
      </c>
      <c r="D443" s="1">
        <v>9.9999999999999995E-7</v>
      </c>
      <c r="E443" s="1">
        <v>9.9999999999999995E-7</v>
      </c>
      <c r="F443" s="1">
        <v>9.9999999999999995E-7</v>
      </c>
      <c r="G443" s="1">
        <v>1.0300000000000001E-6</v>
      </c>
      <c r="H443" s="1">
        <v>9.9999999999999995E-7</v>
      </c>
      <c r="I443" s="1">
        <v>9.9999999999999995E-7</v>
      </c>
      <c r="J443" s="1">
        <v>9.9999999999999995E-7</v>
      </c>
      <c r="K443" s="1">
        <v>9.9999999999999995E-7</v>
      </c>
      <c r="L443" s="1">
        <v>9.9999999999999995E-7</v>
      </c>
      <c r="M443" s="1">
        <v>9.9999999999999995E-7</v>
      </c>
      <c r="N443" s="1">
        <v>9.9999999999999995E-7</v>
      </c>
      <c r="O443">
        <v>6.8278999999999996E-4</v>
      </c>
      <c r="P443">
        <v>3.1274500000000002E-4</v>
      </c>
      <c r="Q443">
        <v>0</v>
      </c>
      <c r="R443">
        <v>0</v>
      </c>
      <c r="S443">
        <v>0</v>
      </c>
      <c r="T443" s="1">
        <v>4.1500000000000001E-6</v>
      </c>
      <c r="U443" s="1">
        <v>3.1899999999999998E-7</v>
      </c>
      <c r="V443" s="1">
        <v>5.4800000000000001E-11</v>
      </c>
      <c r="W443" s="1">
        <v>3.58E-10</v>
      </c>
      <c r="X443" s="1">
        <v>4.21E-12</v>
      </c>
      <c r="Y443">
        <v>0</v>
      </c>
      <c r="Z443">
        <v>0</v>
      </c>
      <c r="AA443">
        <v>0</v>
      </c>
    </row>
    <row r="444" spans="1:27" x14ac:dyDescent="0.2">
      <c r="A444">
        <v>442</v>
      </c>
      <c r="B444" s="1">
        <v>9.9999999999999995E-7</v>
      </c>
      <c r="C444" s="1">
        <v>9.9999999999999995E-7</v>
      </c>
      <c r="D444" s="1">
        <v>9.9999999999999995E-7</v>
      </c>
      <c r="E444" s="1">
        <v>9.9999999999999995E-7</v>
      </c>
      <c r="F444" s="1">
        <v>9.9999999999999995E-7</v>
      </c>
      <c r="G444" s="1">
        <v>1.0300000000000001E-6</v>
      </c>
      <c r="H444" s="1">
        <v>9.9999999999999995E-7</v>
      </c>
      <c r="I444" s="1">
        <v>9.9999999999999995E-7</v>
      </c>
      <c r="J444" s="1">
        <v>9.9999999999999995E-7</v>
      </c>
      <c r="K444" s="1">
        <v>9.9999999999999995E-7</v>
      </c>
      <c r="L444" s="1">
        <v>9.9999999999999995E-7</v>
      </c>
      <c r="M444" s="1">
        <v>9.9999999999999995E-7</v>
      </c>
      <c r="N444" s="1">
        <v>9.9999999999999995E-7</v>
      </c>
      <c r="O444">
        <v>6.8212100000000005E-4</v>
      </c>
      <c r="P444">
        <v>3.1339399999999999E-4</v>
      </c>
      <c r="Q444">
        <v>0</v>
      </c>
      <c r="R444">
        <v>0</v>
      </c>
      <c r="S444">
        <v>0</v>
      </c>
      <c r="T444" s="1">
        <v>4.16E-6</v>
      </c>
      <c r="U444" s="1">
        <v>3.2099999999999998E-7</v>
      </c>
      <c r="V444" s="1">
        <v>5.5100000000000002E-11</v>
      </c>
      <c r="W444" s="1">
        <v>3.6099999999999999E-10</v>
      </c>
      <c r="X444" s="1">
        <v>4.26E-12</v>
      </c>
      <c r="Y444">
        <v>0</v>
      </c>
      <c r="Z444">
        <v>0</v>
      </c>
      <c r="AA444">
        <v>0</v>
      </c>
    </row>
    <row r="445" spans="1:27" x14ac:dyDescent="0.2">
      <c r="A445">
        <v>443</v>
      </c>
      <c r="B445" s="1">
        <v>9.9999999999999995E-7</v>
      </c>
      <c r="C445" s="1">
        <v>9.9999999999999995E-7</v>
      </c>
      <c r="D445" s="1">
        <v>9.9999999999999995E-7</v>
      </c>
      <c r="E445" s="1">
        <v>9.9999999999999995E-7</v>
      </c>
      <c r="F445" s="1">
        <v>9.9999999999999995E-7</v>
      </c>
      <c r="G445" s="1">
        <v>1.0300000000000001E-6</v>
      </c>
      <c r="H445" s="1">
        <v>9.9999999999999995E-7</v>
      </c>
      <c r="I445" s="1">
        <v>9.9999999999999995E-7</v>
      </c>
      <c r="J445" s="1">
        <v>9.9999999999999995E-7</v>
      </c>
      <c r="K445" s="1">
        <v>9.9999999999999995E-7</v>
      </c>
      <c r="L445" s="1">
        <v>9.9999999999999995E-7</v>
      </c>
      <c r="M445" s="1">
        <v>9.9999999999999995E-7</v>
      </c>
      <c r="N445" s="1">
        <v>9.9999999999999995E-7</v>
      </c>
      <c r="O445">
        <v>6.8145300000000005E-4</v>
      </c>
      <c r="P445">
        <v>3.1404300000000002E-4</v>
      </c>
      <c r="Q445">
        <v>0</v>
      </c>
      <c r="R445">
        <v>0</v>
      </c>
      <c r="S445">
        <v>0</v>
      </c>
      <c r="T445" s="1">
        <v>4.1799999999999998E-6</v>
      </c>
      <c r="U445" s="1">
        <v>3.2399999999999999E-7</v>
      </c>
      <c r="V445" s="1">
        <v>5.5500000000000002E-11</v>
      </c>
      <c r="W445" s="1">
        <v>3.6499999999999998E-10</v>
      </c>
      <c r="X445" s="1">
        <v>4.31E-12</v>
      </c>
      <c r="Y445">
        <v>0</v>
      </c>
      <c r="Z445">
        <v>0</v>
      </c>
      <c r="AA445">
        <v>0</v>
      </c>
    </row>
    <row r="446" spans="1:27" x14ac:dyDescent="0.2">
      <c r="A446">
        <v>444</v>
      </c>
      <c r="B446" s="1">
        <v>9.9999999999999995E-7</v>
      </c>
      <c r="C446" s="1">
        <v>9.9999999999999995E-7</v>
      </c>
      <c r="D446" s="1">
        <v>9.9999999999999995E-7</v>
      </c>
      <c r="E446" s="1">
        <v>9.9999999999999995E-7</v>
      </c>
      <c r="F446" s="1">
        <v>9.9999999999999995E-7</v>
      </c>
      <c r="G446" s="1">
        <v>1.0300000000000001E-6</v>
      </c>
      <c r="H446" s="1">
        <v>9.9999999999999995E-7</v>
      </c>
      <c r="I446" s="1">
        <v>9.9999999999999995E-7</v>
      </c>
      <c r="J446" s="1">
        <v>9.9999999999999995E-7</v>
      </c>
      <c r="K446" s="1">
        <v>9.9999999999999995E-7</v>
      </c>
      <c r="L446" s="1">
        <v>9.9999999999999995E-7</v>
      </c>
      <c r="M446" s="1">
        <v>9.9999999999999995E-7</v>
      </c>
      <c r="N446" s="1">
        <v>9.9999999999999995E-7</v>
      </c>
      <c r="O446">
        <v>6.8078400000000003E-4</v>
      </c>
      <c r="P446">
        <v>3.1469100000000003E-4</v>
      </c>
      <c r="Q446">
        <v>0</v>
      </c>
      <c r="R446">
        <v>0</v>
      </c>
      <c r="S446">
        <v>0</v>
      </c>
      <c r="T446" s="1">
        <v>4.1999999999999996E-6</v>
      </c>
      <c r="U446" s="1">
        <v>3.2599999999999998E-7</v>
      </c>
      <c r="V446" s="1">
        <v>5.5900000000000002E-11</v>
      </c>
      <c r="W446" s="1">
        <v>3.6800000000000002E-10</v>
      </c>
      <c r="X446" s="1">
        <v>4.36E-12</v>
      </c>
      <c r="Y446">
        <v>0</v>
      </c>
      <c r="Z446">
        <v>0</v>
      </c>
      <c r="AA446">
        <v>0</v>
      </c>
    </row>
    <row r="447" spans="1:27" x14ac:dyDescent="0.2">
      <c r="A447">
        <v>445</v>
      </c>
      <c r="B447" s="1">
        <v>9.9999999999999995E-7</v>
      </c>
      <c r="C447" s="1">
        <v>9.9999999999999995E-7</v>
      </c>
      <c r="D447" s="1">
        <v>9.9999999999999995E-7</v>
      </c>
      <c r="E447" s="1">
        <v>9.9999999999999995E-7</v>
      </c>
      <c r="F447" s="1">
        <v>9.9999999999999995E-7</v>
      </c>
      <c r="G447" s="1">
        <v>1.0300000000000001E-6</v>
      </c>
      <c r="H447" s="1">
        <v>9.9999999999999995E-7</v>
      </c>
      <c r="I447" s="1">
        <v>9.9999999999999995E-7</v>
      </c>
      <c r="J447" s="1">
        <v>9.9999999999999995E-7</v>
      </c>
      <c r="K447" s="1">
        <v>9.9999999999999995E-7</v>
      </c>
      <c r="L447" s="1">
        <v>9.9999999999999995E-7</v>
      </c>
      <c r="M447" s="1">
        <v>9.9999999999999995E-7</v>
      </c>
      <c r="N447" s="1">
        <v>9.9999999999999995E-7</v>
      </c>
      <c r="O447">
        <v>6.8011600000000003E-4</v>
      </c>
      <c r="P447">
        <v>3.1533899999999998E-4</v>
      </c>
      <c r="Q447">
        <v>0</v>
      </c>
      <c r="R447">
        <v>0</v>
      </c>
      <c r="S447">
        <v>0</v>
      </c>
      <c r="T447" s="1">
        <v>4.2200000000000003E-6</v>
      </c>
      <c r="U447" s="1">
        <v>3.2800000000000003E-7</v>
      </c>
      <c r="V447" s="1">
        <v>5.6300000000000002E-11</v>
      </c>
      <c r="W447" s="1">
        <v>3.7100000000000001E-10</v>
      </c>
      <c r="X447" s="1">
        <v>4.41E-12</v>
      </c>
      <c r="Y447">
        <v>0</v>
      </c>
      <c r="Z447">
        <v>0</v>
      </c>
      <c r="AA447">
        <v>0</v>
      </c>
    </row>
    <row r="448" spans="1:27" x14ac:dyDescent="0.2">
      <c r="A448">
        <v>446</v>
      </c>
      <c r="B448" s="1">
        <v>9.9999999999999995E-7</v>
      </c>
      <c r="C448" s="1">
        <v>9.9999999999999995E-7</v>
      </c>
      <c r="D448" s="1">
        <v>9.9999999999999995E-7</v>
      </c>
      <c r="E448" s="1">
        <v>9.9999999999999995E-7</v>
      </c>
      <c r="F448" s="1">
        <v>9.9999999999999995E-7</v>
      </c>
      <c r="G448" s="1">
        <v>1.0300000000000001E-6</v>
      </c>
      <c r="H448" s="1">
        <v>9.9999999999999995E-7</v>
      </c>
      <c r="I448" s="1">
        <v>9.9999999999999995E-7</v>
      </c>
      <c r="J448" s="1">
        <v>9.9999999999999995E-7</v>
      </c>
      <c r="K448" s="1">
        <v>9.9999999999999995E-7</v>
      </c>
      <c r="L448" s="1">
        <v>9.9999999999999995E-7</v>
      </c>
      <c r="M448" s="1">
        <v>9.9999999999999995E-7</v>
      </c>
      <c r="N448" s="1">
        <v>9.9999999999999995E-7</v>
      </c>
      <c r="O448">
        <v>6.7944800000000003E-4</v>
      </c>
      <c r="P448">
        <v>3.15987E-4</v>
      </c>
      <c r="Q448">
        <v>0</v>
      </c>
      <c r="R448">
        <v>0</v>
      </c>
      <c r="S448">
        <v>0</v>
      </c>
      <c r="T448" s="1">
        <v>4.2300000000000002E-6</v>
      </c>
      <c r="U448" s="1">
        <v>3.3000000000000002E-7</v>
      </c>
      <c r="V448" s="1">
        <v>5.6700000000000002E-11</v>
      </c>
      <c r="W448" s="1">
        <v>3.75E-10</v>
      </c>
      <c r="X448" s="1">
        <v>4.46E-12</v>
      </c>
      <c r="Y448">
        <v>0</v>
      </c>
      <c r="Z448">
        <v>0</v>
      </c>
      <c r="AA448">
        <v>0</v>
      </c>
    </row>
    <row r="449" spans="1:27" x14ac:dyDescent="0.2">
      <c r="A449">
        <v>447</v>
      </c>
      <c r="B449" s="1">
        <v>9.9999999999999995E-7</v>
      </c>
      <c r="C449" s="1">
        <v>9.9999999999999995E-7</v>
      </c>
      <c r="D449" s="1">
        <v>9.9999999999999995E-7</v>
      </c>
      <c r="E449" s="1">
        <v>9.9999999999999995E-7</v>
      </c>
      <c r="F449" s="1">
        <v>9.9999999999999995E-7</v>
      </c>
      <c r="G449" s="1">
        <v>1.0300000000000001E-6</v>
      </c>
      <c r="H449" s="1">
        <v>9.9999999999999995E-7</v>
      </c>
      <c r="I449" s="1">
        <v>9.9999999999999995E-7</v>
      </c>
      <c r="J449" s="1">
        <v>9.9999999999999995E-7</v>
      </c>
      <c r="K449" s="1">
        <v>9.9999999999999995E-7</v>
      </c>
      <c r="L449" s="1">
        <v>9.9999999999999995E-7</v>
      </c>
      <c r="M449" s="1">
        <v>9.9999999999999995E-7</v>
      </c>
      <c r="N449" s="1">
        <v>9.9999999999999995E-7</v>
      </c>
      <c r="O449">
        <v>6.7878100000000005E-4</v>
      </c>
      <c r="P449">
        <v>3.1663500000000001E-4</v>
      </c>
      <c r="Q449">
        <v>0</v>
      </c>
      <c r="R449">
        <v>0</v>
      </c>
      <c r="S449">
        <v>0</v>
      </c>
      <c r="T449" s="1">
        <v>4.25E-6</v>
      </c>
      <c r="U449" s="1">
        <v>3.3200000000000001E-7</v>
      </c>
      <c r="V449" s="1">
        <v>5.7100000000000002E-11</v>
      </c>
      <c r="W449" s="1">
        <v>3.7799999999999999E-10</v>
      </c>
      <c r="X449" s="1">
        <v>4.51E-12</v>
      </c>
      <c r="Y449">
        <v>0</v>
      </c>
      <c r="Z449">
        <v>0</v>
      </c>
      <c r="AA449">
        <v>0</v>
      </c>
    </row>
    <row r="450" spans="1:27" x14ac:dyDescent="0.2">
      <c r="A450">
        <v>448</v>
      </c>
      <c r="B450" s="1">
        <v>9.9999999999999995E-7</v>
      </c>
      <c r="C450" s="1">
        <v>9.9999999999999995E-7</v>
      </c>
      <c r="D450" s="1">
        <v>9.9999999999999995E-7</v>
      </c>
      <c r="E450" s="1">
        <v>9.9999999999999995E-7</v>
      </c>
      <c r="F450" s="1">
        <v>9.9999999999999995E-7</v>
      </c>
      <c r="G450" s="1">
        <v>1.0300000000000001E-6</v>
      </c>
      <c r="H450" s="1">
        <v>9.9999999999999995E-7</v>
      </c>
      <c r="I450" s="1">
        <v>9.9999999999999995E-7</v>
      </c>
      <c r="J450" s="1">
        <v>9.9999999999999995E-7</v>
      </c>
      <c r="K450" s="1">
        <v>9.9999999999999995E-7</v>
      </c>
      <c r="L450" s="1">
        <v>9.9999999999999995E-7</v>
      </c>
      <c r="M450" s="1">
        <v>9.9999999999999995E-7</v>
      </c>
      <c r="N450" s="1">
        <v>9.9999999999999995E-7</v>
      </c>
      <c r="O450">
        <v>6.7811399999999995E-4</v>
      </c>
      <c r="P450">
        <v>3.17282E-4</v>
      </c>
      <c r="Q450">
        <v>0</v>
      </c>
      <c r="R450">
        <v>0</v>
      </c>
      <c r="S450">
        <v>0</v>
      </c>
      <c r="T450" s="1">
        <v>4.2699999999999998E-6</v>
      </c>
      <c r="U450" s="1">
        <v>3.34E-7</v>
      </c>
      <c r="V450" s="1">
        <v>5.7399999999999997E-11</v>
      </c>
      <c r="W450" s="1">
        <v>3.8200000000000003E-10</v>
      </c>
      <c r="X450" s="1">
        <v>4.56E-12</v>
      </c>
      <c r="Y450">
        <v>0</v>
      </c>
      <c r="Z450">
        <v>0</v>
      </c>
      <c r="AA450">
        <v>0</v>
      </c>
    </row>
    <row r="451" spans="1:27" x14ac:dyDescent="0.2">
      <c r="A451">
        <v>449</v>
      </c>
      <c r="B451" s="1">
        <v>9.9999999999999995E-7</v>
      </c>
      <c r="C451" s="1">
        <v>9.9999999999999995E-7</v>
      </c>
      <c r="D451" s="1">
        <v>9.9999999999999995E-7</v>
      </c>
      <c r="E451" s="1">
        <v>9.9999999999999995E-7</v>
      </c>
      <c r="F451" s="1">
        <v>9.9999999999999995E-7</v>
      </c>
      <c r="G451" s="1">
        <v>1.0300000000000001E-6</v>
      </c>
      <c r="H451" s="1">
        <v>9.9999999999999995E-7</v>
      </c>
      <c r="I451" s="1">
        <v>9.9999999999999995E-7</v>
      </c>
      <c r="J451" s="1">
        <v>9.9999999999999995E-7</v>
      </c>
      <c r="K451" s="1">
        <v>9.9999999999999995E-7</v>
      </c>
      <c r="L451" s="1">
        <v>9.9999999999999995E-7</v>
      </c>
      <c r="M451" s="1">
        <v>9.9999999999999995E-7</v>
      </c>
      <c r="N451" s="1">
        <v>9.9999999999999995E-7</v>
      </c>
      <c r="O451">
        <v>6.7744699999999997E-4</v>
      </c>
      <c r="P451">
        <v>3.17929E-4</v>
      </c>
      <c r="Q451">
        <v>0</v>
      </c>
      <c r="R451">
        <v>0</v>
      </c>
      <c r="S451">
        <v>0</v>
      </c>
      <c r="T451" s="1">
        <v>4.2899999999999996E-6</v>
      </c>
      <c r="U451" s="1">
        <v>3.3700000000000001E-7</v>
      </c>
      <c r="V451" s="1">
        <v>5.7799999999999997E-11</v>
      </c>
      <c r="W451" s="1">
        <v>3.8500000000000001E-10</v>
      </c>
      <c r="X451" s="1">
        <v>4.6099999999999999E-12</v>
      </c>
      <c r="Y451">
        <v>0</v>
      </c>
      <c r="Z451">
        <v>0</v>
      </c>
      <c r="AA451">
        <v>0</v>
      </c>
    </row>
    <row r="452" spans="1:27" x14ac:dyDescent="0.2">
      <c r="A452">
        <v>450</v>
      </c>
      <c r="B452" s="1">
        <v>9.9999999999999995E-7</v>
      </c>
      <c r="C452" s="1">
        <v>9.9999999999999995E-7</v>
      </c>
      <c r="D452" s="1">
        <v>9.9999999999999995E-7</v>
      </c>
      <c r="E452" s="1">
        <v>9.9999999999999995E-7</v>
      </c>
      <c r="F452" s="1">
        <v>9.9999999999999995E-7</v>
      </c>
      <c r="G452" s="1">
        <v>1.0300000000000001E-6</v>
      </c>
      <c r="H452" s="1">
        <v>9.9999999999999995E-7</v>
      </c>
      <c r="I452" s="1">
        <v>9.9999999999999995E-7</v>
      </c>
      <c r="J452" s="1">
        <v>9.9999999999999995E-7</v>
      </c>
      <c r="K452" s="1">
        <v>9.9999999999999995E-7</v>
      </c>
      <c r="L452" s="1">
        <v>9.9999999999999995E-7</v>
      </c>
      <c r="M452" s="1">
        <v>9.9999999999999995E-7</v>
      </c>
      <c r="N452" s="1">
        <v>9.9999999999999995E-7</v>
      </c>
      <c r="O452">
        <v>6.7677999999999998E-4</v>
      </c>
      <c r="P452">
        <v>3.1857599999999999E-4</v>
      </c>
      <c r="Q452">
        <v>0</v>
      </c>
      <c r="R452">
        <v>0</v>
      </c>
      <c r="S452">
        <v>0</v>
      </c>
      <c r="T452" s="1">
        <v>4.3000000000000003E-6</v>
      </c>
      <c r="U452" s="1">
        <v>3.39E-7</v>
      </c>
      <c r="V452" s="1">
        <v>5.8200000000000003E-11</v>
      </c>
      <c r="W452" s="1">
        <v>3.89E-10</v>
      </c>
      <c r="X452" s="1">
        <v>4.6700000000000001E-12</v>
      </c>
      <c r="Y452">
        <v>0</v>
      </c>
      <c r="Z452">
        <v>0</v>
      </c>
      <c r="AA452">
        <v>0</v>
      </c>
    </row>
    <row r="453" spans="1:27" x14ac:dyDescent="0.2">
      <c r="A453">
        <v>451</v>
      </c>
      <c r="B453" s="1">
        <v>9.9999999999999995E-7</v>
      </c>
      <c r="C453" s="1">
        <v>9.9999999999999995E-7</v>
      </c>
      <c r="D453" s="1">
        <v>9.9999999999999995E-7</v>
      </c>
      <c r="E453" s="1">
        <v>9.9999999999999995E-7</v>
      </c>
      <c r="F453" s="1">
        <v>9.9999999999999995E-7</v>
      </c>
      <c r="G453" s="1">
        <v>1.0300000000000001E-6</v>
      </c>
      <c r="H453" s="1">
        <v>9.9999999999999995E-7</v>
      </c>
      <c r="I453" s="1">
        <v>9.9999999999999995E-7</v>
      </c>
      <c r="J453" s="1">
        <v>9.9999999999999995E-7</v>
      </c>
      <c r="K453" s="1">
        <v>9.9999999999999995E-7</v>
      </c>
      <c r="L453" s="1">
        <v>9.9999999999999995E-7</v>
      </c>
      <c r="M453" s="1">
        <v>9.9999999999999995E-7</v>
      </c>
      <c r="N453" s="1">
        <v>9.9999999999999995E-7</v>
      </c>
      <c r="O453">
        <v>6.76113E-4</v>
      </c>
      <c r="P453">
        <v>3.1922199999999997E-4</v>
      </c>
      <c r="Q453">
        <v>0</v>
      </c>
      <c r="R453">
        <v>0</v>
      </c>
      <c r="S453">
        <v>0</v>
      </c>
      <c r="T453" s="1">
        <v>4.3200000000000001E-6</v>
      </c>
      <c r="U453" s="1">
        <v>3.41E-7</v>
      </c>
      <c r="V453" s="1">
        <v>5.8599999999999997E-11</v>
      </c>
      <c r="W453" s="1">
        <v>3.9199999999999999E-10</v>
      </c>
      <c r="X453" s="1">
        <v>4.7200000000000001E-12</v>
      </c>
      <c r="Y453">
        <v>0</v>
      </c>
      <c r="Z453">
        <v>0</v>
      </c>
      <c r="AA453">
        <v>0</v>
      </c>
    </row>
    <row r="454" spans="1:27" x14ac:dyDescent="0.2">
      <c r="A454">
        <v>452</v>
      </c>
      <c r="B454" s="1">
        <v>9.9999999999999995E-7</v>
      </c>
      <c r="C454" s="1">
        <v>9.9999999999999995E-7</v>
      </c>
      <c r="D454" s="1">
        <v>9.9999999999999995E-7</v>
      </c>
      <c r="E454" s="1">
        <v>9.9999999999999995E-7</v>
      </c>
      <c r="F454" s="1">
        <v>9.9999999999999995E-7</v>
      </c>
      <c r="G454" s="1">
        <v>1.0300000000000001E-6</v>
      </c>
      <c r="H454" s="1">
        <v>9.9999999999999995E-7</v>
      </c>
      <c r="I454" s="1">
        <v>9.9999999999999995E-7</v>
      </c>
      <c r="J454" s="1">
        <v>9.9999999999999995E-7</v>
      </c>
      <c r="K454" s="1">
        <v>9.9999999999999995E-7</v>
      </c>
      <c r="L454" s="1">
        <v>9.9999999999999995E-7</v>
      </c>
      <c r="M454" s="1">
        <v>9.9999999999999995E-7</v>
      </c>
      <c r="N454" s="1">
        <v>9.9999999999999995E-7</v>
      </c>
      <c r="O454">
        <v>6.7544700000000003E-4</v>
      </c>
      <c r="P454">
        <v>3.1986800000000001E-4</v>
      </c>
      <c r="Q454">
        <v>0</v>
      </c>
      <c r="R454">
        <v>0</v>
      </c>
      <c r="S454">
        <v>0</v>
      </c>
      <c r="T454" s="1">
        <v>4.34E-6</v>
      </c>
      <c r="U454" s="1">
        <v>3.4299999999999999E-7</v>
      </c>
      <c r="V454" s="1">
        <v>5.9000000000000003E-11</v>
      </c>
      <c r="W454" s="1">
        <v>3.9599999999999998E-10</v>
      </c>
      <c r="X454" s="1">
        <v>4.7700000000000001E-12</v>
      </c>
      <c r="Y454">
        <v>0</v>
      </c>
      <c r="Z454">
        <v>0</v>
      </c>
      <c r="AA454">
        <v>0</v>
      </c>
    </row>
    <row r="455" spans="1:27" x14ac:dyDescent="0.2">
      <c r="A455">
        <v>453</v>
      </c>
      <c r="B455" s="1">
        <v>9.9999999999999995E-7</v>
      </c>
      <c r="C455" s="1">
        <v>9.9999999999999995E-7</v>
      </c>
      <c r="D455" s="1">
        <v>9.9999999999999995E-7</v>
      </c>
      <c r="E455" s="1">
        <v>9.9999999999999995E-7</v>
      </c>
      <c r="F455" s="1">
        <v>9.9999999999999995E-7</v>
      </c>
      <c r="G455" s="1">
        <v>1.0300000000000001E-6</v>
      </c>
      <c r="H455" s="1">
        <v>9.9999999999999995E-7</v>
      </c>
      <c r="I455" s="1">
        <v>9.9999999999999995E-7</v>
      </c>
      <c r="J455" s="1">
        <v>9.9999999999999995E-7</v>
      </c>
      <c r="K455" s="1">
        <v>9.9999999999999995E-7</v>
      </c>
      <c r="L455" s="1">
        <v>9.9999999999999995E-7</v>
      </c>
      <c r="M455" s="1">
        <v>9.9999999999999995E-7</v>
      </c>
      <c r="N455" s="1">
        <v>9.9999999999999995E-7</v>
      </c>
      <c r="O455">
        <v>6.7478099999999995E-4</v>
      </c>
      <c r="P455">
        <v>3.2051399999999999E-4</v>
      </c>
      <c r="Q455">
        <v>0</v>
      </c>
      <c r="R455">
        <v>0</v>
      </c>
      <c r="S455">
        <v>0</v>
      </c>
      <c r="T455" s="1">
        <v>4.3599999999999998E-6</v>
      </c>
      <c r="U455" s="1">
        <v>3.4499999999999998E-7</v>
      </c>
      <c r="V455" s="1">
        <v>5.9399999999999997E-11</v>
      </c>
      <c r="W455" s="1">
        <v>3.9900000000000002E-10</v>
      </c>
      <c r="X455" s="1">
        <v>4.8300000000000002E-12</v>
      </c>
      <c r="Y455">
        <v>0</v>
      </c>
      <c r="Z455">
        <v>0</v>
      </c>
      <c r="AA455">
        <v>0</v>
      </c>
    </row>
    <row r="456" spans="1:27" x14ac:dyDescent="0.2">
      <c r="A456">
        <v>454</v>
      </c>
      <c r="B456" s="1">
        <v>9.9999999999999995E-7</v>
      </c>
      <c r="C456" s="1">
        <v>9.9999999999999995E-7</v>
      </c>
      <c r="D456" s="1">
        <v>9.9999999999999995E-7</v>
      </c>
      <c r="E456" s="1">
        <v>9.9999999999999995E-7</v>
      </c>
      <c r="F456" s="1">
        <v>9.9999999999999995E-7</v>
      </c>
      <c r="G456" s="1">
        <v>1.0300000000000001E-6</v>
      </c>
      <c r="H456" s="1">
        <v>9.9999999999999995E-7</v>
      </c>
      <c r="I456" s="1">
        <v>9.9999999999999995E-7</v>
      </c>
      <c r="J456" s="1">
        <v>9.9999999999999995E-7</v>
      </c>
      <c r="K456" s="1">
        <v>9.9999999999999995E-7</v>
      </c>
      <c r="L456" s="1">
        <v>9.9999999999999995E-7</v>
      </c>
      <c r="M456" s="1">
        <v>9.9999999999999995E-7</v>
      </c>
      <c r="N456" s="1">
        <v>9.9999999999999995E-7</v>
      </c>
      <c r="O456">
        <v>6.7411599999999999E-4</v>
      </c>
      <c r="P456">
        <v>3.2116000000000002E-4</v>
      </c>
      <c r="Q456">
        <v>0</v>
      </c>
      <c r="R456">
        <v>0</v>
      </c>
      <c r="S456">
        <v>0</v>
      </c>
      <c r="T456" s="1">
        <v>4.3800000000000004E-6</v>
      </c>
      <c r="U456" s="1">
        <v>3.4799999999999999E-7</v>
      </c>
      <c r="V456" s="1">
        <v>5.9800000000000003E-11</v>
      </c>
      <c r="W456" s="1">
        <v>4.03E-10</v>
      </c>
      <c r="X456" s="1">
        <v>4.8800000000000002E-12</v>
      </c>
      <c r="Y456">
        <v>0</v>
      </c>
      <c r="Z456">
        <v>0</v>
      </c>
      <c r="AA456">
        <v>0</v>
      </c>
    </row>
    <row r="457" spans="1:27" x14ac:dyDescent="0.2">
      <c r="A457">
        <v>455</v>
      </c>
      <c r="B457" s="1">
        <v>9.9999999999999995E-7</v>
      </c>
      <c r="C457" s="1">
        <v>9.9999999999999995E-7</v>
      </c>
      <c r="D457" s="1">
        <v>9.9999999999999995E-7</v>
      </c>
      <c r="E457" s="1">
        <v>9.9999999999999995E-7</v>
      </c>
      <c r="F457" s="1">
        <v>9.9999999999999995E-7</v>
      </c>
      <c r="G457" s="1">
        <v>1.0300000000000001E-6</v>
      </c>
      <c r="H457" s="1">
        <v>9.9999999999999995E-7</v>
      </c>
      <c r="I457" s="1">
        <v>9.9999999999999995E-7</v>
      </c>
      <c r="J457" s="1">
        <v>9.9999999999999995E-7</v>
      </c>
      <c r="K457" s="1">
        <v>9.9999999999999995E-7</v>
      </c>
      <c r="L457" s="1">
        <v>9.9999999999999995E-7</v>
      </c>
      <c r="M457" s="1">
        <v>9.9999999999999995E-7</v>
      </c>
      <c r="N457" s="1">
        <v>9.9999999999999995E-7</v>
      </c>
      <c r="O457">
        <v>6.7345000000000003E-4</v>
      </c>
      <c r="P457">
        <v>3.2180499999999999E-4</v>
      </c>
      <c r="Q457">
        <v>0</v>
      </c>
      <c r="R457">
        <v>0</v>
      </c>
      <c r="S457">
        <v>0</v>
      </c>
      <c r="T457" s="1">
        <v>4.3900000000000003E-6</v>
      </c>
      <c r="U457" s="1">
        <v>3.4999999999999998E-7</v>
      </c>
      <c r="V457" s="1">
        <v>6.0199999999999996E-11</v>
      </c>
      <c r="W457" s="1">
        <v>4.0699999999999999E-10</v>
      </c>
      <c r="X457" s="1">
        <v>4.9400000000000004E-12</v>
      </c>
      <c r="Y457">
        <v>0</v>
      </c>
      <c r="Z457">
        <v>0</v>
      </c>
      <c r="AA457">
        <v>0</v>
      </c>
    </row>
    <row r="458" spans="1:27" x14ac:dyDescent="0.2">
      <c r="A458">
        <v>456</v>
      </c>
      <c r="B458" s="1">
        <v>9.9999999999999995E-7</v>
      </c>
      <c r="C458" s="1">
        <v>9.9999999999999995E-7</v>
      </c>
      <c r="D458" s="1">
        <v>9.9999999999999995E-7</v>
      </c>
      <c r="E458" s="1">
        <v>9.9999999999999995E-7</v>
      </c>
      <c r="F458" s="1">
        <v>9.9999999999999995E-7</v>
      </c>
      <c r="G458" s="1">
        <v>1.0300000000000001E-6</v>
      </c>
      <c r="H458" s="1">
        <v>9.9999999999999995E-7</v>
      </c>
      <c r="I458" s="1">
        <v>9.9999999999999995E-7</v>
      </c>
      <c r="J458" s="1">
        <v>9.9999999999999995E-7</v>
      </c>
      <c r="K458" s="1">
        <v>9.9999999999999995E-7</v>
      </c>
      <c r="L458" s="1">
        <v>9.9999999999999995E-7</v>
      </c>
      <c r="M458" s="1">
        <v>9.9999999999999995E-7</v>
      </c>
      <c r="N458" s="1">
        <v>9.9999999999999995E-7</v>
      </c>
      <c r="O458">
        <v>6.7278499999999996E-4</v>
      </c>
      <c r="P458">
        <v>3.2245E-4</v>
      </c>
      <c r="Q458">
        <v>0</v>
      </c>
      <c r="R458">
        <v>0</v>
      </c>
      <c r="S458">
        <v>0</v>
      </c>
      <c r="T458" s="1">
        <v>4.4100000000000001E-6</v>
      </c>
      <c r="U458" s="1">
        <v>3.5199999999999998E-7</v>
      </c>
      <c r="V458" s="1">
        <v>6.0600000000000003E-11</v>
      </c>
      <c r="W458" s="1">
        <v>4.0999999999999998E-10</v>
      </c>
      <c r="X458" s="1">
        <v>4.9900000000000003E-12</v>
      </c>
      <c r="Y458">
        <v>0</v>
      </c>
      <c r="Z458">
        <v>0</v>
      </c>
      <c r="AA458">
        <v>0</v>
      </c>
    </row>
    <row r="459" spans="1:27" x14ac:dyDescent="0.2">
      <c r="A459">
        <v>457</v>
      </c>
      <c r="B459" s="1">
        <v>9.9999999999999995E-7</v>
      </c>
      <c r="C459" s="1">
        <v>9.9999999999999995E-7</v>
      </c>
      <c r="D459" s="1">
        <v>9.9999999999999995E-7</v>
      </c>
      <c r="E459" s="1">
        <v>9.9999999999999995E-7</v>
      </c>
      <c r="F459" s="1">
        <v>9.9999999999999995E-7</v>
      </c>
      <c r="G459" s="1">
        <v>1.0300000000000001E-6</v>
      </c>
      <c r="H459" s="1">
        <v>9.9999999999999995E-7</v>
      </c>
      <c r="I459" s="1">
        <v>9.9999999999999995E-7</v>
      </c>
      <c r="J459" s="1">
        <v>9.9999999999999995E-7</v>
      </c>
      <c r="K459" s="1">
        <v>9.9999999999999995E-7</v>
      </c>
      <c r="L459" s="1">
        <v>9.9999999999999995E-7</v>
      </c>
      <c r="M459" s="1">
        <v>9.9999999999999995E-7</v>
      </c>
      <c r="N459" s="1">
        <v>9.9999999999999995E-7</v>
      </c>
      <c r="O459">
        <v>6.7212000000000001E-4</v>
      </c>
      <c r="P459">
        <v>3.2309400000000001E-4</v>
      </c>
      <c r="Q459">
        <v>0</v>
      </c>
      <c r="R459">
        <v>0</v>
      </c>
      <c r="S459">
        <v>0</v>
      </c>
      <c r="T459" s="1">
        <v>4.4299999999999999E-6</v>
      </c>
      <c r="U459" s="1">
        <v>3.5400000000000002E-7</v>
      </c>
      <c r="V459" s="1">
        <v>6.0999999999999996E-11</v>
      </c>
      <c r="W459" s="1">
        <v>4.1400000000000002E-10</v>
      </c>
      <c r="X459" s="1">
        <v>5.0499999999999997E-12</v>
      </c>
      <c r="Y459">
        <v>0</v>
      </c>
      <c r="Z459">
        <v>0</v>
      </c>
      <c r="AA459">
        <v>0</v>
      </c>
    </row>
    <row r="460" spans="1:27" x14ac:dyDescent="0.2">
      <c r="A460">
        <v>458</v>
      </c>
      <c r="B460" s="1">
        <v>9.9999999999999995E-7</v>
      </c>
      <c r="C460" s="1">
        <v>9.9999999999999995E-7</v>
      </c>
      <c r="D460" s="1">
        <v>9.9999999999999995E-7</v>
      </c>
      <c r="E460" s="1">
        <v>9.9999999999999995E-7</v>
      </c>
      <c r="F460" s="1">
        <v>9.9999999999999995E-7</v>
      </c>
      <c r="G460" s="1">
        <v>1.0300000000000001E-6</v>
      </c>
      <c r="H460" s="1">
        <v>9.9999999999999995E-7</v>
      </c>
      <c r="I460" s="1">
        <v>9.9999999999999995E-7</v>
      </c>
      <c r="J460" s="1">
        <v>9.9999999999999995E-7</v>
      </c>
      <c r="K460" s="1">
        <v>9.9999999999999995E-7</v>
      </c>
      <c r="L460" s="1">
        <v>9.9999999999999995E-7</v>
      </c>
      <c r="M460" s="1">
        <v>9.9999999999999995E-7</v>
      </c>
      <c r="N460" s="1">
        <v>9.9999999999999995E-7</v>
      </c>
      <c r="O460">
        <v>6.7145499999999995E-4</v>
      </c>
      <c r="P460">
        <v>3.2373900000000003E-4</v>
      </c>
      <c r="Q460">
        <v>0</v>
      </c>
      <c r="R460">
        <v>0</v>
      </c>
      <c r="S460">
        <v>0</v>
      </c>
      <c r="T460" s="1">
        <v>4.4499999999999997E-6</v>
      </c>
      <c r="U460" s="1">
        <v>3.5699999999999998E-7</v>
      </c>
      <c r="V460" s="1">
        <v>6.1400000000000003E-11</v>
      </c>
      <c r="W460" s="1">
        <v>4.18E-10</v>
      </c>
      <c r="X460" s="1">
        <v>5.1099999999999998E-12</v>
      </c>
      <c r="Y460">
        <v>0</v>
      </c>
      <c r="Z460">
        <v>0</v>
      </c>
      <c r="AA460">
        <v>0</v>
      </c>
    </row>
    <row r="461" spans="1:27" x14ac:dyDescent="0.2">
      <c r="A461">
        <v>459</v>
      </c>
      <c r="B461" s="1">
        <v>9.9999999999999995E-7</v>
      </c>
      <c r="C461" s="1">
        <v>9.9999999999999995E-7</v>
      </c>
      <c r="D461" s="1">
        <v>9.9999999999999995E-7</v>
      </c>
      <c r="E461" s="1">
        <v>9.9999999999999995E-7</v>
      </c>
      <c r="F461" s="1">
        <v>9.9999999999999995E-7</v>
      </c>
      <c r="G461" s="1">
        <v>1.0300000000000001E-6</v>
      </c>
      <c r="H461" s="1">
        <v>9.9999999999999995E-7</v>
      </c>
      <c r="I461" s="1">
        <v>9.9999999999999995E-7</v>
      </c>
      <c r="J461" s="1">
        <v>9.9999999999999995E-7</v>
      </c>
      <c r="K461" s="1">
        <v>9.9999999999999995E-7</v>
      </c>
      <c r="L461" s="1">
        <v>9.9999999999999995E-7</v>
      </c>
      <c r="M461" s="1">
        <v>9.9999999999999995E-7</v>
      </c>
      <c r="N461" s="1">
        <v>9.9999999999999995E-7</v>
      </c>
      <c r="O461">
        <v>6.7079100000000001E-4</v>
      </c>
      <c r="P461">
        <v>3.2438299999999997E-4</v>
      </c>
      <c r="Q461">
        <v>0</v>
      </c>
      <c r="R461">
        <v>0</v>
      </c>
      <c r="S461">
        <v>0</v>
      </c>
      <c r="T461" s="1">
        <v>4.4700000000000004E-6</v>
      </c>
      <c r="U461" s="1">
        <v>3.5900000000000003E-7</v>
      </c>
      <c r="V461" s="1">
        <v>6.1799999999999996E-11</v>
      </c>
      <c r="W461" s="1">
        <v>4.2099999999999999E-10</v>
      </c>
      <c r="X461" s="1">
        <v>5.1599999999999998E-12</v>
      </c>
      <c r="Y461">
        <v>0</v>
      </c>
      <c r="Z461">
        <v>0</v>
      </c>
      <c r="AA461">
        <v>0</v>
      </c>
    </row>
    <row r="462" spans="1:27" x14ac:dyDescent="0.2">
      <c r="A462">
        <v>460</v>
      </c>
      <c r="B462" s="1">
        <v>9.9999999999999995E-7</v>
      </c>
      <c r="C462" s="1">
        <v>9.9999999999999995E-7</v>
      </c>
      <c r="D462" s="1">
        <v>9.9999999999999995E-7</v>
      </c>
      <c r="E462" s="1">
        <v>9.9999999999999995E-7</v>
      </c>
      <c r="F462" s="1">
        <v>9.9999999999999995E-7</v>
      </c>
      <c r="G462" s="1">
        <v>1.0300000000000001E-6</v>
      </c>
      <c r="H462" s="1">
        <v>9.9999999999999995E-7</v>
      </c>
      <c r="I462" s="1">
        <v>9.9999999999999995E-7</v>
      </c>
      <c r="J462" s="1">
        <v>9.9999999999999995E-7</v>
      </c>
      <c r="K462" s="1">
        <v>9.9999999999999995E-7</v>
      </c>
      <c r="L462" s="1">
        <v>9.9999999999999995E-7</v>
      </c>
      <c r="M462" s="1">
        <v>9.9999999999999995E-7</v>
      </c>
      <c r="N462" s="1">
        <v>9.9999999999999995E-7</v>
      </c>
      <c r="O462">
        <v>6.7012699999999996E-4</v>
      </c>
      <c r="P462">
        <v>3.2502600000000001E-4</v>
      </c>
      <c r="Q462">
        <v>0</v>
      </c>
      <c r="R462">
        <v>0</v>
      </c>
      <c r="S462">
        <v>0</v>
      </c>
      <c r="T462" s="1">
        <v>4.4900000000000002E-6</v>
      </c>
      <c r="U462" s="1">
        <v>3.6100000000000002E-7</v>
      </c>
      <c r="V462" s="1">
        <v>6.2200000000000002E-11</v>
      </c>
      <c r="W462" s="1">
        <v>4.2499999999999998E-10</v>
      </c>
      <c r="X462" s="1">
        <v>5.22E-12</v>
      </c>
      <c r="Y462">
        <v>0</v>
      </c>
      <c r="Z462">
        <v>0</v>
      </c>
      <c r="AA462">
        <v>0</v>
      </c>
    </row>
    <row r="463" spans="1:27" x14ac:dyDescent="0.2">
      <c r="A463">
        <v>461</v>
      </c>
      <c r="B463" s="1">
        <v>9.9999999999999995E-7</v>
      </c>
      <c r="C463" s="1">
        <v>9.9999999999999995E-7</v>
      </c>
      <c r="D463" s="1">
        <v>9.9999999999999995E-7</v>
      </c>
      <c r="E463" s="1">
        <v>9.9999999999999995E-7</v>
      </c>
      <c r="F463" s="1">
        <v>9.9999999999999995E-7</v>
      </c>
      <c r="G463" s="1">
        <v>1.0300000000000001E-6</v>
      </c>
      <c r="H463" s="1">
        <v>9.9999999999999995E-7</v>
      </c>
      <c r="I463" s="1">
        <v>9.9999999999999995E-7</v>
      </c>
      <c r="J463" s="1">
        <v>9.9999999999999995E-7</v>
      </c>
      <c r="K463" s="1">
        <v>9.9999999999999995E-7</v>
      </c>
      <c r="L463" s="1">
        <v>9.9999999999999995E-7</v>
      </c>
      <c r="M463" s="1">
        <v>9.9999999999999995E-7</v>
      </c>
      <c r="N463" s="1">
        <v>9.9999999999999995E-7</v>
      </c>
      <c r="O463">
        <v>6.6946300000000002E-4</v>
      </c>
      <c r="P463">
        <v>3.2567000000000002E-4</v>
      </c>
      <c r="Q463">
        <v>0</v>
      </c>
      <c r="R463">
        <v>0</v>
      </c>
      <c r="S463">
        <v>0</v>
      </c>
      <c r="T463" s="1">
        <v>4.5000000000000001E-6</v>
      </c>
      <c r="U463" s="1">
        <v>3.6399999999999998E-7</v>
      </c>
      <c r="V463" s="1">
        <v>6.2599999999999996E-11</v>
      </c>
      <c r="W463" s="1">
        <v>4.2900000000000002E-10</v>
      </c>
      <c r="X463" s="1">
        <v>5.2800000000000001E-12</v>
      </c>
      <c r="Y463">
        <v>0</v>
      </c>
      <c r="Z463">
        <v>0</v>
      </c>
      <c r="AA463">
        <v>0</v>
      </c>
    </row>
    <row r="464" spans="1:27" x14ac:dyDescent="0.2">
      <c r="A464">
        <v>462</v>
      </c>
      <c r="B464" s="1">
        <v>9.9999999999999995E-7</v>
      </c>
      <c r="C464" s="1">
        <v>9.9999999999999995E-7</v>
      </c>
      <c r="D464" s="1">
        <v>9.9999999999999995E-7</v>
      </c>
      <c r="E464" s="1">
        <v>9.9999999999999995E-7</v>
      </c>
      <c r="F464" s="1">
        <v>9.9999999999999995E-7</v>
      </c>
      <c r="G464" s="1">
        <v>1.0300000000000001E-6</v>
      </c>
      <c r="H464" s="1">
        <v>9.9999999999999995E-7</v>
      </c>
      <c r="I464" s="1">
        <v>9.9999999999999995E-7</v>
      </c>
      <c r="J464" s="1">
        <v>9.9999999999999995E-7</v>
      </c>
      <c r="K464" s="1">
        <v>9.9999999999999995E-7</v>
      </c>
      <c r="L464" s="1">
        <v>9.9999999999999995E-7</v>
      </c>
      <c r="M464" s="1">
        <v>9.9999999999999995E-7</v>
      </c>
      <c r="N464" s="1">
        <v>9.9999999999999995E-7</v>
      </c>
      <c r="O464">
        <v>6.6879899999999998E-4</v>
      </c>
      <c r="P464">
        <v>3.26313E-4</v>
      </c>
      <c r="Q464">
        <v>0</v>
      </c>
      <c r="R464">
        <v>0</v>
      </c>
      <c r="S464">
        <v>0</v>
      </c>
      <c r="T464" s="1">
        <v>4.5199999999999999E-6</v>
      </c>
      <c r="U464" s="1">
        <v>3.6600000000000002E-7</v>
      </c>
      <c r="V464" s="1">
        <v>6.3000000000000002E-11</v>
      </c>
      <c r="W464" s="1">
        <v>4.33E-10</v>
      </c>
      <c r="X464" s="1">
        <v>5.3400000000000003E-12</v>
      </c>
      <c r="Y464">
        <v>0</v>
      </c>
      <c r="Z464">
        <v>0</v>
      </c>
      <c r="AA464">
        <v>0</v>
      </c>
    </row>
    <row r="465" spans="1:27" x14ac:dyDescent="0.2">
      <c r="A465">
        <v>463</v>
      </c>
      <c r="B465" s="1">
        <v>9.9999999999999995E-7</v>
      </c>
      <c r="C465" s="1">
        <v>9.9999999999999995E-7</v>
      </c>
      <c r="D465" s="1">
        <v>9.9999999999999995E-7</v>
      </c>
      <c r="E465" s="1">
        <v>9.9999999999999995E-7</v>
      </c>
      <c r="F465" s="1">
        <v>9.9999999999999995E-7</v>
      </c>
      <c r="G465" s="1">
        <v>1.0300000000000001E-6</v>
      </c>
      <c r="H465" s="1">
        <v>9.9999999999999995E-7</v>
      </c>
      <c r="I465" s="1">
        <v>9.9999999999999995E-7</v>
      </c>
      <c r="J465" s="1">
        <v>9.9999999999999995E-7</v>
      </c>
      <c r="K465" s="1">
        <v>9.9999999999999995E-7</v>
      </c>
      <c r="L465" s="1">
        <v>9.9999999999999995E-7</v>
      </c>
      <c r="M465" s="1">
        <v>9.9999999999999995E-7</v>
      </c>
      <c r="N465" s="1">
        <v>9.9999999999999995E-7</v>
      </c>
      <c r="O465">
        <v>6.6813599999999995E-4</v>
      </c>
      <c r="P465">
        <v>3.2695599999999999E-4</v>
      </c>
      <c r="Q465">
        <v>0</v>
      </c>
      <c r="R465">
        <v>0</v>
      </c>
      <c r="S465">
        <v>0</v>
      </c>
      <c r="T465" s="1">
        <v>4.5399999999999997E-6</v>
      </c>
      <c r="U465" s="1">
        <v>3.6800000000000001E-7</v>
      </c>
      <c r="V465" s="1">
        <v>6.35E-11</v>
      </c>
      <c r="W465" s="1">
        <v>4.3599999999999999E-10</v>
      </c>
      <c r="X465" s="1">
        <v>5.3999999999999996E-12</v>
      </c>
      <c r="Y465">
        <v>0</v>
      </c>
      <c r="Z465">
        <v>0</v>
      </c>
      <c r="AA465">
        <v>0</v>
      </c>
    </row>
    <row r="466" spans="1:27" x14ac:dyDescent="0.2">
      <c r="A466">
        <v>464</v>
      </c>
      <c r="B466" s="1">
        <v>9.9999999999999995E-7</v>
      </c>
      <c r="C466" s="1">
        <v>9.9999999999999995E-7</v>
      </c>
      <c r="D466" s="1">
        <v>9.9999999999999995E-7</v>
      </c>
      <c r="E466" s="1">
        <v>9.9999999999999995E-7</v>
      </c>
      <c r="F466" s="1">
        <v>9.9999999999999995E-7</v>
      </c>
      <c r="G466" s="1">
        <v>1.0300000000000001E-6</v>
      </c>
      <c r="H466" s="1">
        <v>9.9999999999999995E-7</v>
      </c>
      <c r="I466" s="1">
        <v>9.9999999999999995E-7</v>
      </c>
      <c r="J466" s="1">
        <v>9.9999999999999995E-7</v>
      </c>
      <c r="K466" s="1">
        <v>9.9999999999999995E-7</v>
      </c>
      <c r="L466" s="1">
        <v>9.9999999999999995E-7</v>
      </c>
      <c r="M466" s="1">
        <v>9.9999999999999995E-7</v>
      </c>
      <c r="N466" s="1">
        <v>9.9999999999999995E-7</v>
      </c>
      <c r="O466">
        <v>6.6747300000000002E-4</v>
      </c>
      <c r="P466">
        <v>3.2759800000000002E-4</v>
      </c>
      <c r="Q466">
        <v>0</v>
      </c>
      <c r="R466">
        <v>0</v>
      </c>
      <c r="S466">
        <v>0</v>
      </c>
      <c r="T466" s="1">
        <v>4.5600000000000004E-6</v>
      </c>
      <c r="U466" s="1">
        <v>3.7099999999999997E-7</v>
      </c>
      <c r="V466" s="1">
        <v>6.3899999999999994E-11</v>
      </c>
      <c r="W466" s="1">
        <v>4.3999999999999998E-10</v>
      </c>
      <c r="X466" s="1">
        <v>5.4599999999999998E-12</v>
      </c>
      <c r="Y466">
        <v>0</v>
      </c>
      <c r="Z466">
        <v>0</v>
      </c>
      <c r="AA466">
        <v>0</v>
      </c>
    </row>
    <row r="467" spans="1:27" x14ac:dyDescent="0.2">
      <c r="A467">
        <v>465</v>
      </c>
      <c r="B467" s="1">
        <v>9.9999999999999995E-7</v>
      </c>
      <c r="C467" s="1">
        <v>9.9999999999999995E-7</v>
      </c>
      <c r="D467" s="1">
        <v>9.9999999999999995E-7</v>
      </c>
      <c r="E467" s="1">
        <v>9.9999999999999995E-7</v>
      </c>
      <c r="F467" s="1">
        <v>9.9999999999999995E-7</v>
      </c>
      <c r="G467" s="1">
        <v>1.0300000000000001E-6</v>
      </c>
      <c r="H467" s="1">
        <v>9.9999999999999995E-7</v>
      </c>
      <c r="I467" s="1">
        <v>9.9999999999999995E-7</v>
      </c>
      <c r="J467" s="1">
        <v>9.9999999999999995E-7</v>
      </c>
      <c r="K467" s="1">
        <v>9.9999999999999995E-7</v>
      </c>
      <c r="L467" s="1">
        <v>9.9999999999999995E-7</v>
      </c>
      <c r="M467" s="1">
        <v>9.9999999999999995E-7</v>
      </c>
      <c r="N467" s="1">
        <v>9.9999999999999995E-7</v>
      </c>
      <c r="O467">
        <v>6.6680999999999999E-4</v>
      </c>
      <c r="P467">
        <v>3.2823999999999999E-4</v>
      </c>
      <c r="Q467">
        <v>0</v>
      </c>
      <c r="R467">
        <v>0</v>
      </c>
      <c r="S467">
        <v>0</v>
      </c>
      <c r="T467" s="1">
        <v>4.5800000000000002E-6</v>
      </c>
      <c r="U467" s="1">
        <v>3.7300000000000002E-7</v>
      </c>
      <c r="V467" s="1">
        <v>6.43E-11</v>
      </c>
      <c r="W467" s="1">
        <v>4.4400000000000002E-10</v>
      </c>
      <c r="X467" s="1">
        <v>5.5199999999999999E-12</v>
      </c>
      <c r="Y467">
        <v>0</v>
      </c>
      <c r="Z467">
        <v>0</v>
      </c>
      <c r="AA467">
        <v>0</v>
      </c>
    </row>
    <row r="468" spans="1:27" x14ac:dyDescent="0.2">
      <c r="A468">
        <v>466</v>
      </c>
      <c r="B468" s="1">
        <v>9.9999999999999995E-7</v>
      </c>
      <c r="C468" s="1">
        <v>9.9999999999999995E-7</v>
      </c>
      <c r="D468" s="1">
        <v>9.9999999999999995E-7</v>
      </c>
      <c r="E468" s="1">
        <v>9.9999999999999995E-7</v>
      </c>
      <c r="F468" s="1">
        <v>9.9999999999999995E-7</v>
      </c>
      <c r="G468" s="1">
        <v>1.0300000000000001E-6</v>
      </c>
      <c r="H468" s="1">
        <v>9.9999999999999995E-7</v>
      </c>
      <c r="I468" s="1">
        <v>9.9999999999999995E-7</v>
      </c>
      <c r="J468" s="1">
        <v>9.9999999999999995E-7</v>
      </c>
      <c r="K468" s="1">
        <v>9.9999999999999995E-7</v>
      </c>
      <c r="L468" s="1">
        <v>9.9999999999999995E-7</v>
      </c>
      <c r="M468" s="1">
        <v>9.9999999999999995E-7</v>
      </c>
      <c r="N468" s="1">
        <v>9.9999999999999995E-7</v>
      </c>
      <c r="O468">
        <v>6.6614699999999996E-4</v>
      </c>
      <c r="P468">
        <v>3.2888200000000001E-4</v>
      </c>
      <c r="Q468">
        <v>0</v>
      </c>
      <c r="R468">
        <v>0</v>
      </c>
      <c r="S468">
        <v>0</v>
      </c>
      <c r="T468" s="1">
        <v>4.5900000000000001E-6</v>
      </c>
      <c r="U468" s="1">
        <v>3.7500000000000001E-7</v>
      </c>
      <c r="V468" s="1">
        <v>6.4699999999999994E-11</v>
      </c>
      <c r="W468" s="1">
        <v>4.48E-10</v>
      </c>
      <c r="X468" s="1">
        <v>5.5800000000000001E-12</v>
      </c>
      <c r="Y468">
        <v>0</v>
      </c>
      <c r="Z468">
        <v>0</v>
      </c>
      <c r="AA468">
        <v>0</v>
      </c>
    </row>
    <row r="469" spans="1:27" x14ac:dyDescent="0.2">
      <c r="A469">
        <v>467</v>
      </c>
      <c r="B469" s="1">
        <v>9.9999999999999995E-7</v>
      </c>
      <c r="C469" s="1">
        <v>9.9999999999999995E-7</v>
      </c>
      <c r="D469" s="1">
        <v>9.9999999999999995E-7</v>
      </c>
      <c r="E469" s="1">
        <v>9.9999999999999995E-7</v>
      </c>
      <c r="F469" s="1">
        <v>9.9999999999999995E-7</v>
      </c>
      <c r="G469" s="1">
        <v>1.04E-6</v>
      </c>
      <c r="H469" s="1">
        <v>9.9999999999999995E-7</v>
      </c>
      <c r="I469" s="1">
        <v>9.9999999999999995E-7</v>
      </c>
      <c r="J469" s="1">
        <v>9.9999999999999995E-7</v>
      </c>
      <c r="K469" s="1">
        <v>9.9999999999999995E-7</v>
      </c>
      <c r="L469" s="1">
        <v>9.9999999999999995E-7</v>
      </c>
      <c r="M469" s="1">
        <v>9.9999999999999995E-7</v>
      </c>
      <c r="N469" s="1">
        <v>9.9999999999999995E-7</v>
      </c>
      <c r="O469">
        <v>6.6548499999999995E-4</v>
      </c>
      <c r="P469">
        <v>3.2952399999999998E-4</v>
      </c>
      <c r="Q469">
        <v>0</v>
      </c>
      <c r="R469">
        <v>0</v>
      </c>
      <c r="S469">
        <v>0</v>
      </c>
      <c r="T469" s="1">
        <v>4.6099999999999999E-6</v>
      </c>
      <c r="U469" s="1">
        <v>3.7800000000000002E-7</v>
      </c>
      <c r="V469" s="1">
        <v>6.51E-11</v>
      </c>
      <c r="W469" s="1">
        <v>4.5199999999999999E-10</v>
      </c>
      <c r="X469" s="1">
        <v>5.6400000000000002E-12</v>
      </c>
      <c r="Y469">
        <v>0</v>
      </c>
      <c r="Z469">
        <v>0</v>
      </c>
      <c r="AA469">
        <v>0</v>
      </c>
    </row>
    <row r="470" spans="1:27" x14ac:dyDescent="0.2">
      <c r="A470">
        <v>468</v>
      </c>
      <c r="B470" s="1">
        <v>9.9999999999999995E-7</v>
      </c>
      <c r="C470" s="1">
        <v>9.9999999999999995E-7</v>
      </c>
      <c r="D470" s="1">
        <v>9.9999999999999995E-7</v>
      </c>
      <c r="E470" s="1">
        <v>9.9999999999999995E-7</v>
      </c>
      <c r="F470" s="1">
        <v>9.9999999999999995E-7</v>
      </c>
      <c r="G470" s="1">
        <v>1.04E-6</v>
      </c>
      <c r="H470" s="1">
        <v>9.9999999999999995E-7</v>
      </c>
      <c r="I470" s="1">
        <v>9.9999999999999995E-7</v>
      </c>
      <c r="J470" s="1">
        <v>9.9999999999999995E-7</v>
      </c>
      <c r="K470" s="1">
        <v>9.9999999999999995E-7</v>
      </c>
      <c r="L470" s="1">
        <v>9.9999999999999995E-7</v>
      </c>
      <c r="M470" s="1">
        <v>9.9999999999999995E-7</v>
      </c>
      <c r="N470" s="1">
        <v>9.9999999999999995E-7</v>
      </c>
      <c r="O470">
        <v>6.6482300000000004E-4</v>
      </c>
      <c r="P470">
        <v>3.3016499999999999E-4</v>
      </c>
      <c r="Q470">
        <v>0</v>
      </c>
      <c r="R470">
        <v>0</v>
      </c>
      <c r="S470">
        <v>0</v>
      </c>
      <c r="T470" s="1">
        <v>4.6299999999999997E-6</v>
      </c>
      <c r="U470" s="1">
        <v>3.8000000000000001E-7</v>
      </c>
      <c r="V470" s="1">
        <v>6.5599999999999998E-11</v>
      </c>
      <c r="W470" s="1">
        <v>4.5599999999999998E-10</v>
      </c>
      <c r="X470" s="1">
        <v>5.7000000000000003E-12</v>
      </c>
      <c r="Y470">
        <v>0</v>
      </c>
      <c r="Z470">
        <v>0</v>
      </c>
      <c r="AA470">
        <v>0</v>
      </c>
    </row>
    <row r="471" spans="1:27" x14ac:dyDescent="0.2">
      <c r="A471">
        <v>469</v>
      </c>
      <c r="B471" s="1">
        <v>9.9999999999999995E-7</v>
      </c>
      <c r="C471" s="1">
        <v>9.9999999999999995E-7</v>
      </c>
      <c r="D471" s="1">
        <v>9.9999999999999995E-7</v>
      </c>
      <c r="E471" s="1">
        <v>9.9999999999999995E-7</v>
      </c>
      <c r="F471" s="1">
        <v>9.9999999999999995E-7</v>
      </c>
      <c r="G471" s="1">
        <v>1.04E-6</v>
      </c>
      <c r="H471" s="1">
        <v>9.9999999999999995E-7</v>
      </c>
      <c r="I471" s="1">
        <v>9.9999999999999995E-7</v>
      </c>
      <c r="J471" s="1">
        <v>9.9999999999999995E-7</v>
      </c>
      <c r="K471" s="1">
        <v>9.9999999999999995E-7</v>
      </c>
      <c r="L471" s="1">
        <v>9.9999999999999995E-7</v>
      </c>
      <c r="M471" s="1">
        <v>9.9999999999999995E-7</v>
      </c>
      <c r="N471" s="1">
        <v>9.9999999999999995E-7</v>
      </c>
      <c r="O471">
        <v>6.6416100000000003E-4</v>
      </c>
      <c r="P471">
        <v>3.30806E-4</v>
      </c>
      <c r="Q471">
        <v>0</v>
      </c>
      <c r="R471">
        <v>0</v>
      </c>
      <c r="S471">
        <v>0</v>
      </c>
      <c r="T471" s="1">
        <v>4.6500000000000004E-6</v>
      </c>
      <c r="U471" s="1">
        <v>3.8200000000000001E-7</v>
      </c>
      <c r="V471" s="1">
        <v>6.6000000000000005E-11</v>
      </c>
      <c r="W471" s="1">
        <v>4.6000000000000001E-10</v>
      </c>
      <c r="X471" s="1">
        <v>5.7599999999999997E-12</v>
      </c>
      <c r="Y471">
        <v>0</v>
      </c>
      <c r="Z471">
        <v>0</v>
      </c>
      <c r="AA471">
        <v>0</v>
      </c>
    </row>
    <row r="472" spans="1:27" x14ac:dyDescent="0.2">
      <c r="A472">
        <v>470</v>
      </c>
      <c r="B472" s="1">
        <v>9.9999999999999995E-7</v>
      </c>
      <c r="C472" s="1">
        <v>9.9999999999999995E-7</v>
      </c>
      <c r="D472" s="1">
        <v>9.9999999999999995E-7</v>
      </c>
      <c r="E472" s="1">
        <v>9.9999999999999995E-7</v>
      </c>
      <c r="F472" s="1">
        <v>9.9999999999999995E-7</v>
      </c>
      <c r="G472" s="1">
        <v>1.04E-6</v>
      </c>
      <c r="H472" s="1">
        <v>9.9999999999999995E-7</v>
      </c>
      <c r="I472" s="1">
        <v>9.9999999999999995E-7</v>
      </c>
      <c r="J472" s="1">
        <v>9.9999999999999995E-7</v>
      </c>
      <c r="K472" s="1">
        <v>9.9999999999999995E-7</v>
      </c>
      <c r="L472" s="1">
        <v>9.9999999999999995E-7</v>
      </c>
      <c r="M472" s="1">
        <v>9.9999999999999995E-7</v>
      </c>
      <c r="N472" s="1">
        <v>9.9999999999999995E-7</v>
      </c>
      <c r="O472">
        <v>6.6350000000000003E-4</v>
      </c>
      <c r="P472">
        <v>3.3144700000000001E-4</v>
      </c>
      <c r="Q472">
        <v>0</v>
      </c>
      <c r="R472">
        <v>0</v>
      </c>
      <c r="S472">
        <v>0</v>
      </c>
      <c r="T472" s="1">
        <v>4.6700000000000002E-6</v>
      </c>
      <c r="U472" s="1">
        <v>3.8500000000000002E-7</v>
      </c>
      <c r="V472" s="1">
        <v>6.6399999999999998E-11</v>
      </c>
      <c r="W472" s="1">
        <v>4.64E-10</v>
      </c>
      <c r="X472" s="1">
        <v>5.8199999999999998E-12</v>
      </c>
      <c r="Y472">
        <v>0</v>
      </c>
      <c r="Z472">
        <v>0</v>
      </c>
      <c r="AA472">
        <v>0</v>
      </c>
    </row>
    <row r="473" spans="1:27" x14ac:dyDescent="0.2">
      <c r="A473">
        <v>471</v>
      </c>
      <c r="B473" s="1">
        <v>9.9999999999999995E-7</v>
      </c>
      <c r="C473" s="1">
        <v>9.9999999999999995E-7</v>
      </c>
      <c r="D473" s="1">
        <v>9.9999999999999995E-7</v>
      </c>
      <c r="E473" s="1">
        <v>9.9999999999999995E-7</v>
      </c>
      <c r="F473" s="1">
        <v>9.9999999999999995E-7</v>
      </c>
      <c r="G473" s="1">
        <v>1.04E-6</v>
      </c>
      <c r="H473" s="1">
        <v>9.9999999999999995E-7</v>
      </c>
      <c r="I473" s="1">
        <v>9.9999999999999995E-7</v>
      </c>
      <c r="J473" s="1">
        <v>9.9999999999999995E-7</v>
      </c>
      <c r="K473" s="1">
        <v>9.9999999999999995E-7</v>
      </c>
      <c r="L473" s="1">
        <v>9.9999999999999995E-7</v>
      </c>
      <c r="M473" s="1">
        <v>9.9999999999999995E-7</v>
      </c>
      <c r="N473" s="1">
        <v>9.9999999999999995E-7</v>
      </c>
      <c r="O473">
        <v>6.6283900000000003E-4</v>
      </c>
      <c r="P473">
        <v>3.3208700000000001E-4</v>
      </c>
      <c r="Q473">
        <v>0</v>
      </c>
      <c r="R473">
        <v>0</v>
      </c>
      <c r="S473">
        <v>0</v>
      </c>
      <c r="T473" s="1">
        <v>4.69E-6</v>
      </c>
      <c r="U473" s="1">
        <v>3.8700000000000001E-7</v>
      </c>
      <c r="V473" s="1">
        <v>6.6800000000000005E-11</v>
      </c>
      <c r="W473" s="1">
        <v>4.6800000000000004E-10</v>
      </c>
      <c r="X473" s="1">
        <v>5.8900000000000001E-12</v>
      </c>
      <c r="Y473">
        <v>0</v>
      </c>
      <c r="Z473">
        <v>0</v>
      </c>
      <c r="AA473">
        <v>0</v>
      </c>
    </row>
    <row r="474" spans="1:27" x14ac:dyDescent="0.2">
      <c r="A474">
        <v>472</v>
      </c>
      <c r="B474" s="1">
        <v>9.9999999999999995E-7</v>
      </c>
      <c r="C474" s="1">
        <v>9.9999999999999995E-7</v>
      </c>
      <c r="D474" s="1">
        <v>9.9999999999999995E-7</v>
      </c>
      <c r="E474" s="1">
        <v>9.9999999999999995E-7</v>
      </c>
      <c r="F474" s="1">
        <v>9.9999999999999995E-7</v>
      </c>
      <c r="G474" s="1">
        <v>1.04E-6</v>
      </c>
      <c r="H474" s="1">
        <v>9.9999999999999995E-7</v>
      </c>
      <c r="I474" s="1">
        <v>9.9999999999999995E-7</v>
      </c>
      <c r="J474" s="1">
        <v>9.9999999999999995E-7</v>
      </c>
      <c r="K474" s="1">
        <v>9.9999999999999995E-7</v>
      </c>
      <c r="L474" s="1">
        <v>9.9999999999999995E-7</v>
      </c>
      <c r="M474" s="1">
        <v>9.9999999999999995E-7</v>
      </c>
      <c r="N474" s="1">
        <v>9.9999999999999995E-7</v>
      </c>
      <c r="O474">
        <v>6.6217800000000003E-4</v>
      </c>
      <c r="P474">
        <v>3.32727E-4</v>
      </c>
      <c r="Q474">
        <v>0</v>
      </c>
      <c r="R474">
        <v>0</v>
      </c>
      <c r="S474">
        <v>0</v>
      </c>
      <c r="T474" s="1">
        <v>4.7099999999999998E-6</v>
      </c>
      <c r="U474" s="1">
        <v>3.9000000000000002E-7</v>
      </c>
      <c r="V474" s="1">
        <v>6.7300000000000003E-11</v>
      </c>
      <c r="W474" s="1">
        <v>4.7200000000000002E-10</v>
      </c>
      <c r="X474" s="1">
        <v>5.9500000000000003E-12</v>
      </c>
      <c r="Y474">
        <v>0</v>
      </c>
      <c r="Z474">
        <v>0</v>
      </c>
      <c r="AA474">
        <v>0</v>
      </c>
    </row>
    <row r="475" spans="1:27" x14ac:dyDescent="0.2">
      <c r="A475">
        <v>473</v>
      </c>
      <c r="B475" s="1">
        <v>9.9999999999999995E-7</v>
      </c>
      <c r="C475" s="1">
        <v>9.9999999999999995E-7</v>
      </c>
      <c r="D475" s="1">
        <v>9.9999999999999995E-7</v>
      </c>
      <c r="E475" s="1">
        <v>9.9999999999999995E-7</v>
      </c>
      <c r="F475" s="1">
        <v>9.9999999999999995E-7</v>
      </c>
      <c r="G475" s="1">
        <v>1.04E-6</v>
      </c>
      <c r="H475" s="1">
        <v>9.9999999999999995E-7</v>
      </c>
      <c r="I475" s="1">
        <v>9.9999999999999995E-7</v>
      </c>
      <c r="J475" s="1">
        <v>9.9999999999999995E-7</v>
      </c>
      <c r="K475" s="1">
        <v>9.9999999999999995E-7</v>
      </c>
      <c r="L475" s="1">
        <v>9.9999999999999995E-7</v>
      </c>
      <c r="M475" s="1">
        <v>9.9999999999999995E-7</v>
      </c>
      <c r="N475" s="1">
        <v>9.9999999999999995E-7</v>
      </c>
      <c r="O475">
        <v>6.6151700000000003E-4</v>
      </c>
      <c r="P475">
        <v>3.3336699999999999E-4</v>
      </c>
      <c r="Q475">
        <v>0</v>
      </c>
      <c r="R475">
        <v>0</v>
      </c>
      <c r="S475">
        <v>0</v>
      </c>
      <c r="T475" s="1">
        <v>4.7199999999999997E-6</v>
      </c>
      <c r="U475" s="1">
        <v>3.9200000000000002E-7</v>
      </c>
      <c r="V475" s="1">
        <v>6.7699999999999996E-11</v>
      </c>
      <c r="W475" s="1">
        <v>4.7600000000000001E-10</v>
      </c>
      <c r="X475" s="1">
        <v>6.0199999999999998E-12</v>
      </c>
      <c r="Y475">
        <v>0</v>
      </c>
      <c r="Z475">
        <v>0</v>
      </c>
      <c r="AA475">
        <v>0</v>
      </c>
    </row>
    <row r="476" spans="1:27" x14ac:dyDescent="0.2">
      <c r="A476">
        <v>474</v>
      </c>
      <c r="B476" s="1">
        <v>9.9999999999999995E-7</v>
      </c>
      <c r="C476" s="1">
        <v>9.9999999999999995E-7</v>
      </c>
      <c r="D476" s="1">
        <v>9.9999999999999995E-7</v>
      </c>
      <c r="E476" s="1">
        <v>9.9999999999999995E-7</v>
      </c>
      <c r="F476" s="1">
        <v>9.9999999999999995E-7</v>
      </c>
      <c r="G476" s="1">
        <v>1.04E-6</v>
      </c>
      <c r="H476" s="1">
        <v>9.9999999999999995E-7</v>
      </c>
      <c r="I476" s="1">
        <v>9.9999999999999995E-7</v>
      </c>
      <c r="J476" s="1">
        <v>9.9999999999999995E-7</v>
      </c>
      <c r="K476" s="1">
        <v>9.9999999999999995E-7</v>
      </c>
      <c r="L476" s="1">
        <v>9.9999999999999995E-7</v>
      </c>
      <c r="M476" s="1">
        <v>9.9999999999999995E-7</v>
      </c>
      <c r="N476" s="1">
        <v>9.9999999999999995E-7</v>
      </c>
      <c r="O476">
        <v>6.6085600000000003E-4</v>
      </c>
      <c r="P476">
        <v>3.3400599999999997E-4</v>
      </c>
      <c r="Q476">
        <v>0</v>
      </c>
      <c r="R476">
        <v>0</v>
      </c>
      <c r="S476">
        <v>0</v>
      </c>
      <c r="T476" s="1">
        <v>4.7400000000000004E-6</v>
      </c>
      <c r="U476" s="1">
        <v>3.9400000000000001E-7</v>
      </c>
      <c r="V476" s="1">
        <v>6.8100000000000003E-11</v>
      </c>
      <c r="W476" s="1">
        <v>4.8E-10</v>
      </c>
      <c r="X476" s="1">
        <v>6.0799999999999999E-12</v>
      </c>
      <c r="Y476">
        <v>0</v>
      </c>
      <c r="Z476">
        <v>0</v>
      </c>
      <c r="AA476">
        <v>0</v>
      </c>
    </row>
    <row r="477" spans="1:27" x14ac:dyDescent="0.2">
      <c r="A477">
        <v>475</v>
      </c>
      <c r="B477" s="1">
        <v>9.9999999999999995E-7</v>
      </c>
      <c r="C477" s="1">
        <v>9.9999999999999995E-7</v>
      </c>
      <c r="D477" s="1">
        <v>9.9999999999999995E-7</v>
      </c>
      <c r="E477" s="1">
        <v>9.9999999999999995E-7</v>
      </c>
      <c r="F477" s="1">
        <v>9.9999999999999995E-7</v>
      </c>
      <c r="G477" s="1">
        <v>1.04E-6</v>
      </c>
      <c r="H477" s="1">
        <v>9.9999999999999995E-7</v>
      </c>
      <c r="I477" s="1">
        <v>9.9999999999999995E-7</v>
      </c>
      <c r="J477" s="1">
        <v>9.9999999999999995E-7</v>
      </c>
      <c r="K477" s="1">
        <v>9.9999999999999995E-7</v>
      </c>
      <c r="L477" s="1">
        <v>9.9999999999999995E-7</v>
      </c>
      <c r="M477" s="1">
        <v>9.9999999999999995E-7</v>
      </c>
      <c r="N477" s="1">
        <v>9.9999999999999995E-7</v>
      </c>
      <c r="O477">
        <v>6.6019600000000005E-4</v>
      </c>
      <c r="P477">
        <v>3.3464600000000002E-4</v>
      </c>
      <c r="Q477">
        <v>0</v>
      </c>
      <c r="R477">
        <v>0</v>
      </c>
      <c r="S477">
        <v>0</v>
      </c>
      <c r="T477" s="1">
        <v>4.7600000000000002E-6</v>
      </c>
      <c r="U477" s="1">
        <v>3.9700000000000002E-7</v>
      </c>
      <c r="V477" s="1">
        <v>6.8600000000000001E-11</v>
      </c>
      <c r="W477" s="1">
        <v>4.8399999999999998E-10</v>
      </c>
      <c r="X477" s="1">
        <v>6.1500000000000002E-12</v>
      </c>
      <c r="Y477">
        <v>0</v>
      </c>
      <c r="Z477">
        <v>0</v>
      </c>
      <c r="AA477">
        <v>0</v>
      </c>
    </row>
    <row r="478" spans="1:27" x14ac:dyDescent="0.2">
      <c r="A478">
        <v>476</v>
      </c>
      <c r="B478" s="1">
        <v>9.9999999999999995E-7</v>
      </c>
      <c r="C478" s="1">
        <v>9.9999999999999995E-7</v>
      </c>
      <c r="D478" s="1">
        <v>9.9999999999999995E-7</v>
      </c>
      <c r="E478" s="1">
        <v>9.9999999999999995E-7</v>
      </c>
      <c r="F478" s="1">
        <v>9.9999999999999995E-7</v>
      </c>
      <c r="G478" s="1">
        <v>1.04E-6</v>
      </c>
      <c r="H478" s="1">
        <v>9.9999999999999995E-7</v>
      </c>
      <c r="I478" s="1">
        <v>9.9999999999999995E-7</v>
      </c>
      <c r="J478" s="1">
        <v>9.9999999999999995E-7</v>
      </c>
      <c r="K478" s="1">
        <v>9.9999999999999995E-7</v>
      </c>
      <c r="L478" s="1">
        <v>9.9999999999999995E-7</v>
      </c>
      <c r="M478" s="1">
        <v>9.9999999999999995E-7</v>
      </c>
      <c r="N478" s="1">
        <v>9.9999999999999995E-7</v>
      </c>
      <c r="O478">
        <v>6.5953599999999995E-4</v>
      </c>
      <c r="P478">
        <v>3.3528399999999998E-4</v>
      </c>
      <c r="Q478">
        <v>0</v>
      </c>
      <c r="R478">
        <v>0</v>
      </c>
      <c r="S478">
        <v>0</v>
      </c>
      <c r="T478" s="1">
        <v>4.78E-6</v>
      </c>
      <c r="U478" s="1">
        <v>3.9900000000000001E-7</v>
      </c>
      <c r="V478" s="1">
        <v>6.8999999999999994E-11</v>
      </c>
      <c r="W478" s="1">
        <v>4.8799999999999997E-10</v>
      </c>
      <c r="X478" s="1">
        <v>6.2100000000000004E-12</v>
      </c>
      <c r="Y478">
        <v>0</v>
      </c>
      <c r="Z478">
        <v>0</v>
      </c>
      <c r="AA478">
        <v>0</v>
      </c>
    </row>
    <row r="479" spans="1:27" x14ac:dyDescent="0.2">
      <c r="A479">
        <v>477</v>
      </c>
      <c r="B479" s="1">
        <v>9.9999999999999995E-7</v>
      </c>
      <c r="C479" s="1">
        <v>9.9999999999999995E-7</v>
      </c>
      <c r="D479" s="1">
        <v>9.9999999999999995E-7</v>
      </c>
      <c r="E479" s="1">
        <v>9.9999999999999995E-7</v>
      </c>
      <c r="F479" s="1">
        <v>9.9999999999999995E-7</v>
      </c>
      <c r="G479" s="1">
        <v>1.04E-6</v>
      </c>
      <c r="H479" s="1">
        <v>9.9999999999999995E-7</v>
      </c>
      <c r="I479" s="1">
        <v>9.9999999999999995E-7</v>
      </c>
      <c r="J479" s="1">
        <v>9.9999999999999995E-7</v>
      </c>
      <c r="K479" s="1">
        <v>9.9999999999999995E-7</v>
      </c>
      <c r="L479" s="1">
        <v>9.9999999999999995E-7</v>
      </c>
      <c r="M479" s="1">
        <v>9.9999999999999995E-7</v>
      </c>
      <c r="N479" s="1">
        <v>9.9999999999999995E-7</v>
      </c>
      <c r="O479">
        <v>6.5887599999999997E-4</v>
      </c>
      <c r="P479">
        <v>3.3592300000000002E-4</v>
      </c>
      <c r="Q479">
        <v>0</v>
      </c>
      <c r="R479">
        <v>0</v>
      </c>
      <c r="S479">
        <v>0</v>
      </c>
      <c r="T479" s="1">
        <v>4.7999999999999998E-6</v>
      </c>
      <c r="U479" s="1">
        <v>4.0200000000000003E-7</v>
      </c>
      <c r="V479" s="1">
        <v>6.9400000000000001E-11</v>
      </c>
      <c r="W479" s="1">
        <v>4.9199999999999996E-10</v>
      </c>
      <c r="X479" s="1">
        <v>6.2799999999999999E-12</v>
      </c>
      <c r="Y479">
        <v>0</v>
      </c>
      <c r="Z479">
        <v>0</v>
      </c>
      <c r="AA479">
        <v>0</v>
      </c>
    </row>
    <row r="480" spans="1:27" x14ac:dyDescent="0.2">
      <c r="A480">
        <v>478</v>
      </c>
      <c r="B480" s="1">
        <v>9.9999999999999995E-7</v>
      </c>
      <c r="C480" s="1">
        <v>9.9999999999999995E-7</v>
      </c>
      <c r="D480" s="1">
        <v>9.9999999999999995E-7</v>
      </c>
      <c r="E480" s="1">
        <v>9.9999999999999995E-7</v>
      </c>
      <c r="F480" s="1">
        <v>9.9999999999999995E-7</v>
      </c>
      <c r="G480" s="1">
        <v>1.04E-6</v>
      </c>
      <c r="H480" s="1">
        <v>9.9999999999999995E-7</v>
      </c>
      <c r="I480" s="1">
        <v>9.9999999999999995E-7</v>
      </c>
      <c r="J480" s="1">
        <v>9.9999999999999995E-7</v>
      </c>
      <c r="K480" s="1">
        <v>9.9999999999999995E-7</v>
      </c>
      <c r="L480" s="1">
        <v>9.9999999999999995E-7</v>
      </c>
      <c r="M480" s="1">
        <v>9.9999999999999995E-7</v>
      </c>
      <c r="N480" s="1">
        <v>9.9999999999999995E-7</v>
      </c>
      <c r="O480">
        <v>6.58217E-4</v>
      </c>
      <c r="P480">
        <v>3.3656099999999998E-4</v>
      </c>
      <c r="Q480">
        <v>0</v>
      </c>
      <c r="R480">
        <v>0</v>
      </c>
      <c r="S480">
        <v>0</v>
      </c>
      <c r="T480" s="1">
        <v>4.8199999999999996E-6</v>
      </c>
      <c r="U480" s="1">
        <v>4.0400000000000002E-7</v>
      </c>
      <c r="V480" s="1">
        <v>6.9899999999999999E-11</v>
      </c>
      <c r="W480" s="1">
        <v>4.9700000000000004E-10</v>
      </c>
      <c r="X480" s="1">
        <v>6.3500000000000002E-12</v>
      </c>
      <c r="Y480">
        <v>0</v>
      </c>
      <c r="Z480">
        <v>0</v>
      </c>
      <c r="AA480">
        <v>0</v>
      </c>
    </row>
    <row r="481" spans="1:27" x14ac:dyDescent="0.2">
      <c r="A481">
        <v>479</v>
      </c>
      <c r="B481" s="1">
        <v>9.9999999999999995E-7</v>
      </c>
      <c r="C481" s="1">
        <v>9.9999999999999995E-7</v>
      </c>
      <c r="D481" s="1">
        <v>9.9999999999999995E-7</v>
      </c>
      <c r="E481" s="1">
        <v>9.9999999999999995E-7</v>
      </c>
      <c r="F481" s="1">
        <v>9.9999999999999995E-7</v>
      </c>
      <c r="G481" s="1">
        <v>1.04E-6</v>
      </c>
      <c r="H481" s="1">
        <v>9.9999999999999995E-7</v>
      </c>
      <c r="I481" s="1">
        <v>9.9999999999999995E-7</v>
      </c>
      <c r="J481" s="1">
        <v>9.9999999999999995E-7</v>
      </c>
      <c r="K481" s="1">
        <v>9.9999999999999995E-7</v>
      </c>
      <c r="L481" s="1">
        <v>9.9999999999999995E-7</v>
      </c>
      <c r="M481" s="1">
        <v>9.9999999999999995E-7</v>
      </c>
      <c r="N481" s="1">
        <v>9.9999999999999995E-7</v>
      </c>
      <c r="O481">
        <v>6.5755800000000004E-4</v>
      </c>
      <c r="P481">
        <v>3.3719899999999999E-4</v>
      </c>
      <c r="Q481">
        <v>0</v>
      </c>
      <c r="R481">
        <v>0</v>
      </c>
      <c r="S481">
        <v>0</v>
      </c>
      <c r="T481" s="1">
        <v>4.8400000000000002E-6</v>
      </c>
      <c r="U481" s="1">
        <v>4.0699999999999998E-7</v>
      </c>
      <c r="V481" s="1">
        <v>7.0300000000000005E-11</v>
      </c>
      <c r="W481" s="1">
        <v>5.0100000000000003E-10</v>
      </c>
      <c r="X481" s="1">
        <v>6.4199999999999997E-12</v>
      </c>
      <c r="Y481">
        <v>0</v>
      </c>
      <c r="Z481">
        <v>0</v>
      </c>
      <c r="AA481">
        <v>0</v>
      </c>
    </row>
    <row r="482" spans="1:27" x14ac:dyDescent="0.2">
      <c r="A482">
        <v>480</v>
      </c>
      <c r="B482" s="1">
        <v>9.9999999999999995E-7</v>
      </c>
      <c r="C482" s="1">
        <v>9.9999999999999995E-7</v>
      </c>
      <c r="D482" s="1">
        <v>9.9999999999999995E-7</v>
      </c>
      <c r="E482" s="1">
        <v>9.9999999999999995E-7</v>
      </c>
      <c r="F482" s="1">
        <v>9.9999999999999995E-7</v>
      </c>
      <c r="G482" s="1">
        <v>1.04E-6</v>
      </c>
      <c r="H482" s="1">
        <v>9.9999999999999995E-7</v>
      </c>
      <c r="I482" s="1">
        <v>9.9999999999999995E-7</v>
      </c>
      <c r="J482" s="1">
        <v>9.9999999999999995E-7</v>
      </c>
      <c r="K482" s="1">
        <v>9.9999999999999995E-7</v>
      </c>
      <c r="L482" s="1">
        <v>9.9999999999999995E-7</v>
      </c>
      <c r="M482" s="1">
        <v>9.9999999999999995E-7</v>
      </c>
      <c r="N482" s="1">
        <v>9.9999999999999995E-7</v>
      </c>
      <c r="O482">
        <v>6.5689899999999996E-4</v>
      </c>
      <c r="P482">
        <v>3.3783700000000001E-4</v>
      </c>
      <c r="Q482">
        <v>0</v>
      </c>
      <c r="R482">
        <v>0</v>
      </c>
      <c r="S482">
        <v>0</v>
      </c>
      <c r="T482" s="1">
        <v>4.8500000000000002E-6</v>
      </c>
      <c r="U482" s="1">
        <v>4.0900000000000002E-7</v>
      </c>
      <c r="V482" s="1">
        <v>7.0800000000000004E-11</v>
      </c>
      <c r="W482" s="1">
        <v>5.0500000000000001E-10</v>
      </c>
      <c r="X482" s="1">
        <v>6.4799999999999999E-12</v>
      </c>
      <c r="Y482">
        <v>0</v>
      </c>
      <c r="Z482">
        <v>0</v>
      </c>
      <c r="AA482">
        <v>0</v>
      </c>
    </row>
    <row r="483" spans="1:27" x14ac:dyDescent="0.2">
      <c r="A483">
        <v>481</v>
      </c>
      <c r="B483" s="1">
        <v>9.9999999999999995E-7</v>
      </c>
      <c r="C483" s="1">
        <v>9.9999999999999995E-7</v>
      </c>
      <c r="D483" s="1">
        <v>9.9999999999999995E-7</v>
      </c>
      <c r="E483" s="1">
        <v>9.9999999999999995E-7</v>
      </c>
      <c r="F483" s="1">
        <v>9.9999999999999995E-7</v>
      </c>
      <c r="G483" s="1">
        <v>1.04E-6</v>
      </c>
      <c r="H483" s="1">
        <v>9.9999999999999995E-7</v>
      </c>
      <c r="I483" s="1">
        <v>9.9999999999999995E-7</v>
      </c>
      <c r="J483" s="1">
        <v>9.9999999999999995E-7</v>
      </c>
      <c r="K483" s="1">
        <v>9.9999999999999995E-7</v>
      </c>
      <c r="L483" s="1">
        <v>9.9999999999999995E-7</v>
      </c>
      <c r="M483" s="1">
        <v>9.9999999999999995E-7</v>
      </c>
      <c r="N483" s="1">
        <v>9.9999999999999995E-7</v>
      </c>
      <c r="O483">
        <v>6.5623999999999999E-4</v>
      </c>
      <c r="P483">
        <v>3.3847400000000001E-4</v>
      </c>
      <c r="Q483">
        <v>0</v>
      </c>
      <c r="R483">
        <v>0</v>
      </c>
      <c r="S483">
        <v>0</v>
      </c>
      <c r="T483" s="1">
        <v>4.87E-6</v>
      </c>
      <c r="U483" s="1">
        <v>4.1199999999999998E-7</v>
      </c>
      <c r="V483" s="1">
        <v>7.1199999999999997E-11</v>
      </c>
      <c r="W483" s="1">
        <v>5.09E-10</v>
      </c>
      <c r="X483" s="1">
        <v>6.5500000000000002E-12</v>
      </c>
      <c r="Y483">
        <v>0</v>
      </c>
      <c r="Z483">
        <v>0</v>
      </c>
      <c r="AA483">
        <v>0</v>
      </c>
    </row>
    <row r="484" spans="1:27" x14ac:dyDescent="0.2">
      <c r="A484">
        <v>482</v>
      </c>
      <c r="B484" s="1">
        <v>9.9999999999999995E-7</v>
      </c>
      <c r="C484" s="1">
        <v>9.9999999999999995E-7</v>
      </c>
      <c r="D484" s="1">
        <v>9.9999999999999995E-7</v>
      </c>
      <c r="E484" s="1">
        <v>9.9999999999999995E-7</v>
      </c>
      <c r="F484" s="1">
        <v>9.9999999999999995E-7</v>
      </c>
      <c r="G484" s="1">
        <v>1.04E-6</v>
      </c>
      <c r="H484" s="1">
        <v>9.9999999999999995E-7</v>
      </c>
      <c r="I484" s="1">
        <v>9.9999999999999995E-7</v>
      </c>
      <c r="J484" s="1">
        <v>9.9999999999999995E-7</v>
      </c>
      <c r="K484" s="1">
        <v>9.9999999999999995E-7</v>
      </c>
      <c r="L484" s="1">
        <v>9.9999999999999995E-7</v>
      </c>
      <c r="M484" s="1">
        <v>9.9999999999999995E-7</v>
      </c>
      <c r="N484" s="1">
        <v>9.9999999999999995E-7</v>
      </c>
      <c r="O484">
        <v>6.5558200000000004E-4</v>
      </c>
      <c r="P484">
        <v>3.3911100000000001E-4</v>
      </c>
      <c r="Q484">
        <v>0</v>
      </c>
      <c r="R484">
        <v>0</v>
      </c>
      <c r="S484">
        <v>0</v>
      </c>
      <c r="T484" s="1">
        <v>4.8899999999999998E-6</v>
      </c>
      <c r="U484" s="1">
        <v>4.1399999999999997E-7</v>
      </c>
      <c r="V484" s="1">
        <v>7.1699999999999995E-11</v>
      </c>
      <c r="W484" s="1">
        <v>5.1399999999999998E-10</v>
      </c>
      <c r="X484" s="1">
        <v>6.6199999999999997E-12</v>
      </c>
      <c r="Y484">
        <v>0</v>
      </c>
      <c r="Z484">
        <v>0</v>
      </c>
      <c r="AA484">
        <v>0</v>
      </c>
    </row>
    <row r="485" spans="1:27" x14ac:dyDescent="0.2">
      <c r="A485">
        <v>483</v>
      </c>
      <c r="B485" s="1">
        <v>9.9999999999999995E-7</v>
      </c>
      <c r="C485" s="1">
        <v>9.9999999999999995E-7</v>
      </c>
      <c r="D485" s="1">
        <v>9.9999999999999995E-7</v>
      </c>
      <c r="E485" s="1">
        <v>9.9999999999999995E-7</v>
      </c>
      <c r="F485" s="1">
        <v>9.9999999999999995E-7</v>
      </c>
      <c r="G485" s="1">
        <v>1.04E-6</v>
      </c>
      <c r="H485" s="1">
        <v>9.9999999999999995E-7</v>
      </c>
      <c r="I485" s="1">
        <v>9.9999999999999995E-7</v>
      </c>
      <c r="J485" s="1">
        <v>9.9999999999999995E-7</v>
      </c>
      <c r="K485" s="1">
        <v>9.9999999999999995E-7</v>
      </c>
      <c r="L485" s="1">
        <v>9.9999999999999995E-7</v>
      </c>
      <c r="M485" s="1">
        <v>9.9999999999999995E-7</v>
      </c>
      <c r="N485" s="1">
        <v>9.9999999999999995E-7</v>
      </c>
      <c r="O485">
        <v>6.5492399999999998E-4</v>
      </c>
      <c r="P485">
        <v>3.3974800000000001E-4</v>
      </c>
      <c r="Q485">
        <v>0</v>
      </c>
      <c r="R485">
        <v>0</v>
      </c>
      <c r="S485">
        <v>0</v>
      </c>
      <c r="T485" s="1">
        <v>4.9100000000000004E-6</v>
      </c>
      <c r="U485" s="1">
        <v>4.1699999999999999E-7</v>
      </c>
      <c r="V485" s="1">
        <v>7.2100000000000002E-11</v>
      </c>
      <c r="W485" s="1">
        <v>5.1799999999999997E-10</v>
      </c>
      <c r="X485" s="1">
        <v>6.69E-12</v>
      </c>
      <c r="Y485">
        <v>0</v>
      </c>
      <c r="Z485">
        <v>0</v>
      </c>
      <c r="AA485">
        <v>0</v>
      </c>
    </row>
    <row r="486" spans="1:27" x14ac:dyDescent="0.2">
      <c r="A486">
        <v>484</v>
      </c>
      <c r="B486" s="1">
        <v>9.9999999999999995E-7</v>
      </c>
      <c r="C486" s="1">
        <v>9.9999999999999995E-7</v>
      </c>
      <c r="D486" s="1">
        <v>9.9999999999999995E-7</v>
      </c>
      <c r="E486" s="1">
        <v>9.9999999999999995E-7</v>
      </c>
      <c r="F486" s="1">
        <v>9.9999999999999995E-7</v>
      </c>
      <c r="G486" s="1">
        <v>1.04E-6</v>
      </c>
      <c r="H486" s="1">
        <v>9.9999999999999995E-7</v>
      </c>
      <c r="I486" s="1">
        <v>9.9999999999999995E-7</v>
      </c>
      <c r="J486" s="1">
        <v>9.9999999999999995E-7</v>
      </c>
      <c r="K486" s="1">
        <v>9.9999999999999995E-7</v>
      </c>
      <c r="L486" s="1">
        <v>9.9999999999999995E-7</v>
      </c>
      <c r="M486" s="1">
        <v>9.9999999999999995E-7</v>
      </c>
      <c r="N486" s="1">
        <v>9.9999999999999995E-7</v>
      </c>
      <c r="O486">
        <v>6.5426600000000003E-4</v>
      </c>
      <c r="P486">
        <v>3.40384E-4</v>
      </c>
      <c r="Q486">
        <v>0</v>
      </c>
      <c r="R486">
        <v>0</v>
      </c>
      <c r="S486">
        <v>0</v>
      </c>
      <c r="T486" s="1">
        <v>4.9300000000000002E-6</v>
      </c>
      <c r="U486" s="1">
        <v>4.1899999999999998E-7</v>
      </c>
      <c r="V486" s="1">
        <v>7.26E-11</v>
      </c>
      <c r="W486" s="1">
        <v>5.2199999999999996E-10</v>
      </c>
      <c r="X486" s="1">
        <v>6.7600000000000003E-12</v>
      </c>
      <c r="Y486">
        <v>0</v>
      </c>
      <c r="Z486">
        <v>0</v>
      </c>
      <c r="AA486">
        <v>0</v>
      </c>
    </row>
    <row r="487" spans="1:27" x14ac:dyDescent="0.2">
      <c r="A487">
        <v>485</v>
      </c>
      <c r="B487" s="1">
        <v>9.9999999999999995E-7</v>
      </c>
      <c r="C487" s="1">
        <v>9.9999999999999995E-7</v>
      </c>
      <c r="D487" s="1">
        <v>9.9999999999999995E-7</v>
      </c>
      <c r="E487" s="1">
        <v>9.9999999999999995E-7</v>
      </c>
      <c r="F487" s="1">
        <v>9.9999999999999995E-7</v>
      </c>
      <c r="G487" s="1">
        <v>1.04E-6</v>
      </c>
      <c r="H487" s="1">
        <v>9.9999999999999995E-7</v>
      </c>
      <c r="I487" s="1">
        <v>9.9999999999999995E-7</v>
      </c>
      <c r="J487" s="1">
        <v>9.9999999999999995E-7</v>
      </c>
      <c r="K487" s="1">
        <v>9.9999999999999995E-7</v>
      </c>
      <c r="L487" s="1">
        <v>9.9999999999999995E-7</v>
      </c>
      <c r="M487" s="1">
        <v>9.9999999999999995E-7</v>
      </c>
      <c r="N487" s="1">
        <v>9.9999999999999995E-7</v>
      </c>
      <c r="O487">
        <v>6.5360899999999998E-4</v>
      </c>
      <c r="P487">
        <v>3.4101999999999998E-4</v>
      </c>
      <c r="Q487">
        <v>0</v>
      </c>
      <c r="R487">
        <v>0</v>
      </c>
      <c r="S487">
        <v>0</v>
      </c>
      <c r="T487" s="1">
        <v>4.95E-6</v>
      </c>
      <c r="U487" s="1">
        <v>4.2199999999999999E-7</v>
      </c>
      <c r="V487" s="1">
        <v>7.3000000000000006E-11</v>
      </c>
      <c r="W487" s="1">
        <v>5.2700000000000004E-10</v>
      </c>
      <c r="X487" s="1">
        <v>6.8299999999999998E-12</v>
      </c>
      <c r="Y487">
        <v>0</v>
      </c>
      <c r="Z487">
        <v>0</v>
      </c>
      <c r="AA487">
        <v>0</v>
      </c>
    </row>
    <row r="488" spans="1:27" x14ac:dyDescent="0.2">
      <c r="A488">
        <v>486</v>
      </c>
      <c r="B488" s="1">
        <v>9.9999999999999995E-7</v>
      </c>
      <c r="C488" s="1">
        <v>9.9999999999999995E-7</v>
      </c>
      <c r="D488" s="1">
        <v>9.9999999999999995E-7</v>
      </c>
      <c r="E488" s="1">
        <v>9.9999999999999995E-7</v>
      </c>
      <c r="F488" s="1">
        <v>9.9999999999999995E-7</v>
      </c>
      <c r="G488" s="1">
        <v>1.04E-6</v>
      </c>
      <c r="H488" s="1">
        <v>9.9999999999999995E-7</v>
      </c>
      <c r="I488" s="1">
        <v>9.9999999999999995E-7</v>
      </c>
      <c r="J488" s="1">
        <v>9.9999999999999995E-7</v>
      </c>
      <c r="K488" s="1">
        <v>9.9999999999999995E-7</v>
      </c>
      <c r="L488" s="1">
        <v>9.9999999999999995E-7</v>
      </c>
      <c r="M488" s="1">
        <v>9.9999999999999995E-7</v>
      </c>
      <c r="N488" s="1">
        <v>9.9999999999999995E-7</v>
      </c>
      <c r="O488">
        <v>6.5295100000000003E-4</v>
      </c>
      <c r="P488">
        <v>3.4165600000000002E-4</v>
      </c>
      <c r="Q488">
        <v>0</v>
      </c>
      <c r="R488">
        <v>0</v>
      </c>
      <c r="S488">
        <v>0</v>
      </c>
      <c r="T488" s="1">
        <v>4.9699999999999998E-6</v>
      </c>
      <c r="U488" s="1">
        <v>4.2399999999999999E-7</v>
      </c>
      <c r="V488" s="1">
        <v>7.3500000000000005E-11</v>
      </c>
      <c r="W488" s="1">
        <v>5.3100000000000003E-10</v>
      </c>
      <c r="X488" s="1">
        <v>6.9100000000000002E-12</v>
      </c>
      <c r="Y488">
        <v>0</v>
      </c>
      <c r="Z488">
        <v>0</v>
      </c>
      <c r="AA488">
        <v>0</v>
      </c>
    </row>
    <row r="489" spans="1:27" x14ac:dyDescent="0.2">
      <c r="A489">
        <v>487</v>
      </c>
      <c r="B489" s="1">
        <v>9.9999999999999995E-7</v>
      </c>
      <c r="C489" s="1">
        <v>9.9999999999999995E-7</v>
      </c>
      <c r="D489" s="1">
        <v>9.9999999999999995E-7</v>
      </c>
      <c r="E489" s="1">
        <v>9.9999999999999995E-7</v>
      </c>
      <c r="F489" s="1">
        <v>9.9999999999999995E-7</v>
      </c>
      <c r="G489" s="1">
        <v>1.04E-6</v>
      </c>
      <c r="H489" s="1">
        <v>9.9999999999999995E-7</v>
      </c>
      <c r="I489" s="1">
        <v>9.9999999999999995E-7</v>
      </c>
      <c r="J489" s="1">
        <v>9.9999999999999995E-7</v>
      </c>
      <c r="K489" s="1">
        <v>9.9999999999999995E-7</v>
      </c>
      <c r="L489" s="1">
        <v>9.9999999999999995E-7</v>
      </c>
      <c r="M489" s="1">
        <v>9.9999999999999995E-7</v>
      </c>
      <c r="N489" s="1">
        <v>9.9999999999999995E-7</v>
      </c>
      <c r="O489">
        <v>6.5229399999999999E-4</v>
      </c>
      <c r="P489">
        <v>3.4229200000000001E-4</v>
      </c>
      <c r="Q489">
        <v>0</v>
      </c>
      <c r="R489">
        <v>0</v>
      </c>
      <c r="S489">
        <v>0</v>
      </c>
      <c r="T489" s="1">
        <v>4.9899999999999997E-6</v>
      </c>
      <c r="U489" s="1">
        <v>4.27E-7</v>
      </c>
      <c r="V489" s="1">
        <v>7.3899999999999998E-11</v>
      </c>
      <c r="W489" s="1">
        <v>5.3500000000000001E-10</v>
      </c>
      <c r="X489" s="1">
        <v>6.9799999999999997E-12</v>
      </c>
      <c r="Y489">
        <v>0</v>
      </c>
      <c r="Z489">
        <v>0</v>
      </c>
      <c r="AA489">
        <v>0</v>
      </c>
    </row>
    <row r="490" spans="1:27" x14ac:dyDescent="0.2">
      <c r="A490">
        <v>488</v>
      </c>
      <c r="B490" s="1">
        <v>9.9999999999999995E-7</v>
      </c>
      <c r="C490" s="1">
        <v>9.9999999999999995E-7</v>
      </c>
      <c r="D490" s="1">
        <v>9.9999999999999995E-7</v>
      </c>
      <c r="E490" s="1">
        <v>9.9999999999999995E-7</v>
      </c>
      <c r="F490" s="1">
        <v>9.9999999999999995E-7</v>
      </c>
      <c r="G490" s="1">
        <v>1.04E-6</v>
      </c>
      <c r="H490" s="1">
        <v>9.9999999999999995E-7</v>
      </c>
      <c r="I490" s="1">
        <v>9.9999999999999995E-7</v>
      </c>
      <c r="J490" s="1">
        <v>9.9999999999999995E-7</v>
      </c>
      <c r="K490" s="1">
        <v>9.9999999999999995E-7</v>
      </c>
      <c r="L490" s="1">
        <v>9.9999999999999995E-7</v>
      </c>
      <c r="M490" s="1">
        <v>9.9999999999999995E-7</v>
      </c>
      <c r="N490" s="1">
        <v>9.9999999999999995E-7</v>
      </c>
      <c r="O490">
        <v>6.5163700000000005E-4</v>
      </c>
      <c r="P490">
        <v>3.4292699999999998E-4</v>
      </c>
      <c r="Q490">
        <v>0</v>
      </c>
      <c r="R490">
        <v>0</v>
      </c>
      <c r="S490">
        <v>0</v>
      </c>
      <c r="T490" s="1">
        <v>5.0100000000000003E-6</v>
      </c>
      <c r="U490" s="1">
        <v>4.2899999999999999E-7</v>
      </c>
      <c r="V490" s="1">
        <v>7.4399999999999996E-11</v>
      </c>
      <c r="W490" s="1">
        <v>5.4E-10</v>
      </c>
      <c r="X490" s="1">
        <v>7.0500000000000001E-12</v>
      </c>
      <c r="Y490">
        <v>0</v>
      </c>
      <c r="Z490">
        <v>0</v>
      </c>
      <c r="AA490">
        <v>0</v>
      </c>
    </row>
    <row r="491" spans="1:27" x14ac:dyDescent="0.2">
      <c r="A491">
        <v>489</v>
      </c>
      <c r="B491" s="1">
        <v>9.9999999999999995E-7</v>
      </c>
      <c r="C491" s="1">
        <v>9.9999999999999995E-7</v>
      </c>
      <c r="D491" s="1">
        <v>9.9999999999999995E-7</v>
      </c>
      <c r="E491" s="1">
        <v>9.9999999999999995E-7</v>
      </c>
      <c r="F491" s="1">
        <v>9.9999999999999995E-7</v>
      </c>
      <c r="G491" s="1">
        <v>1.04E-6</v>
      </c>
      <c r="H491" s="1">
        <v>9.9999999999999995E-7</v>
      </c>
      <c r="I491" s="1">
        <v>9.9999999999999995E-7</v>
      </c>
      <c r="J491" s="1">
        <v>9.9999999999999995E-7</v>
      </c>
      <c r="K491" s="1">
        <v>9.9999999999999995E-7</v>
      </c>
      <c r="L491" s="1">
        <v>9.9999999999999995E-7</v>
      </c>
      <c r="M491" s="1">
        <v>9.9999999999999995E-7</v>
      </c>
      <c r="N491" s="1">
        <v>9.9999999999999995E-7</v>
      </c>
      <c r="O491">
        <v>6.5098100000000002E-4</v>
      </c>
      <c r="P491">
        <v>3.43562E-4</v>
      </c>
      <c r="Q491">
        <v>0</v>
      </c>
      <c r="R491">
        <v>0</v>
      </c>
      <c r="S491">
        <v>0</v>
      </c>
      <c r="T491" s="1">
        <v>5.0200000000000002E-6</v>
      </c>
      <c r="U491" s="1">
        <v>4.32E-7</v>
      </c>
      <c r="V491" s="1">
        <v>7.4800000000000003E-11</v>
      </c>
      <c r="W491" s="1">
        <v>5.4399999999999998E-10</v>
      </c>
      <c r="X491" s="1">
        <v>7.1299999999999997E-12</v>
      </c>
      <c r="Y491">
        <v>0</v>
      </c>
      <c r="Z491">
        <v>0</v>
      </c>
      <c r="AA491">
        <v>0</v>
      </c>
    </row>
    <row r="492" spans="1:27" x14ac:dyDescent="0.2">
      <c r="A492">
        <v>490</v>
      </c>
      <c r="B492" s="1">
        <v>9.9999999999999995E-7</v>
      </c>
      <c r="C492" s="1">
        <v>9.9999999999999995E-7</v>
      </c>
      <c r="D492" s="1">
        <v>9.9999999999999995E-7</v>
      </c>
      <c r="E492" s="1">
        <v>9.9999999999999995E-7</v>
      </c>
      <c r="F492" s="1">
        <v>9.9999999999999995E-7</v>
      </c>
      <c r="G492" s="1">
        <v>1.04E-6</v>
      </c>
      <c r="H492" s="1">
        <v>9.9999999999999995E-7</v>
      </c>
      <c r="I492" s="1">
        <v>9.9999999999999995E-7</v>
      </c>
      <c r="J492" s="1">
        <v>9.9999999999999995E-7</v>
      </c>
      <c r="K492" s="1">
        <v>9.9999999999999995E-7</v>
      </c>
      <c r="L492" s="1">
        <v>9.9999999999999995E-7</v>
      </c>
      <c r="M492" s="1">
        <v>9.9999999999999995E-7</v>
      </c>
      <c r="N492" s="1">
        <v>9.9999999999999995E-7</v>
      </c>
      <c r="O492">
        <v>6.5032499999999999E-4</v>
      </c>
      <c r="P492">
        <v>3.4419600000000001E-4</v>
      </c>
      <c r="Q492">
        <v>0</v>
      </c>
      <c r="R492">
        <v>0</v>
      </c>
      <c r="S492">
        <v>0</v>
      </c>
      <c r="T492" s="1">
        <v>5.04E-6</v>
      </c>
      <c r="U492" s="1">
        <v>4.34E-7</v>
      </c>
      <c r="V492" s="1">
        <v>7.5300000000000001E-11</v>
      </c>
      <c r="W492" s="1">
        <v>5.4899999999999997E-10</v>
      </c>
      <c r="X492" s="1">
        <v>7.2E-12</v>
      </c>
      <c r="Y492">
        <v>0</v>
      </c>
      <c r="Z492">
        <v>0</v>
      </c>
      <c r="AA492">
        <v>0</v>
      </c>
    </row>
    <row r="493" spans="1:27" x14ac:dyDescent="0.2">
      <c r="A493">
        <v>491</v>
      </c>
      <c r="B493" s="1">
        <v>9.9999999999999995E-7</v>
      </c>
      <c r="C493" s="1">
        <v>9.9999999999999995E-7</v>
      </c>
      <c r="D493" s="1">
        <v>9.9999999999999995E-7</v>
      </c>
      <c r="E493" s="1">
        <v>9.9999999999999995E-7</v>
      </c>
      <c r="F493" s="1">
        <v>9.9999999999999995E-7</v>
      </c>
      <c r="G493" s="1">
        <v>1.04E-6</v>
      </c>
      <c r="H493" s="1">
        <v>9.9999999999999995E-7</v>
      </c>
      <c r="I493" s="1">
        <v>9.9999999999999995E-7</v>
      </c>
      <c r="J493" s="1">
        <v>9.9999999999999995E-7</v>
      </c>
      <c r="K493" s="1">
        <v>9.9999999999999995E-7</v>
      </c>
      <c r="L493" s="1">
        <v>9.9999999999999995E-7</v>
      </c>
      <c r="M493" s="1">
        <v>9.9999999999999995E-7</v>
      </c>
      <c r="N493" s="1">
        <v>9.9999999999999995E-7</v>
      </c>
      <c r="O493">
        <v>6.4966899999999996E-4</v>
      </c>
      <c r="P493">
        <v>3.4483099999999998E-4</v>
      </c>
      <c r="Q493">
        <v>0</v>
      </c>
      <c r="R493">
        <v>0</v>
      </c>
      <c r="S493">
        <v>0</v>
      </c>
      <c r="T493" s="1">
        <v>5.0599999999999998E-6</v>
      </c>
      <c r="U493" s="1">
        <v>4.3700000000000001E-7</v>
      </c>
      <c r="V493" s="1">
        <v>7.5799999999999999E-11</v>
      </c>
      <c r="W493" s="1">
        <v>5.5400000000000005E-10</v>
      </c>
      <c r="X493" s="1">
        <v>7.2799999999999997E-12</v>
      </c>
      <c r="Y493">
        <v>0</v>
      </c>
      <c r="Z493">
        <v>0</v>
      </c>
      <c r="AA493">
        <v>0</v>
      </c>
    </row>
    <row r="494" spans="1:27" x14ac:dyDescent="0.2">
      <c r="A494">
        <v>492</v>
      </c>
      <c r="B494" s="1">
        <v>9.9999999999999995E-7</v>
      </c>
      <c r="C494" s="1">
        <v>9.9999999999999995E-7</v>
      </c>
      <c r="D494" s="1">
        <v>9.9999999999999995E-7</v>
      </c>
      <c r="E494" s="1">
        <v>9.9999999999999995E-7</v>
      </c>
      <c r="F494" s="1">
        <v>9.9999999999999995E-7</v>
      </c>
      <c r="G494" s="1">
        <v>1.04E-6</v>
      </c>
      <c r="H494" s="1">
        <v>9.9999999999999995E-7</v>
      </c>
      <c r="I494" s="1">
        <v>9.9999999999999995E-7</v>
      </c>
      <c r="J494" s="1">
        <v>9.9999999999999995E-7</v>
      </c>
      <c r="K494" s="1">
        <v>9.9999999999999995E-7</v>
      </c>
      <c r="L494" s="1">
        <v>9.9999999999999995E-7</v>
      </c>
      <c r="M494" s="1">
        <v>9.9999999999999995E-7</v>
      </c>
      <c r="N494" s="1">
        <v>9.9999999999999995E-7</v>
      </c>
      <c r="O494">
        <v>6.4901300000000004E-4</v>
      </c>
      <c r="P494">
        <v>3.4546499999999999E-4</v>
      </c>
      <c r="Q494">
        <v>0</v>
      </c>
      <c r="R494">
        <v>0</v>
      </c>
      <c r="S494">
        <v>0</v>
      </c>
      <c r="T494" s="1">
        <v>5.0799999999999996E-6</v>
      </c>
      <c r="U494" s="1">
        <v>4.4000000000000002E-7</v>
      </c>
      <c r="V494" s="1">
        <v>7.6200000000000006E-11</v>
      </c>
      <c r="W494" s="1">
        <v>5.5800000000000004E-10</v>
      </c>
      <c r="X494" s="1">
        <v>7.3500000000000008E-12</v>
      </c>
      <c r="Y494">
        <v>0</v>
      </c>
      <c r="Z494">
        <v>0</v>
      </c>
      <c r="AA494">
        <v>0</v>
      </c>
    </row>
    <row r="495" spans="1:27" x14ac:dyDescent="0.2">
      <c r="A495">
        <v>493</v>
      </c>
      <c r="B495" s="1">
        <v>9.9999999999999995E-7</v>
      </c>
      <c r="C495" s="1">
        <v>9.9999999999999995E-7</v>
      </c>
      <c r="D495" s="1">
        <v>9.9999999999999995E-7</v>
      </c>
      <c r="E495" s="1">
        <v>9.9999999999999995E-7</v>
      </c>
      <c r="F495" s="1">
        <v>9.9999999999999995E-7</v>
      </c>
      <c r="G495" s="1">
        <v>1.04E-6</v>
      </c>
      <c r="H495" s="1">
        <v>9.9999999999999995E-7</v>
      </c>
      <c r="I495" s="1">
        <v>9.9999999999999995E-7</v>
      </c>
      <c r="J495" s="1">
        <v>9.9999999999999995E-7</v>
      </c>
      <c r="K495" s="1">
        <v>9.9999999999999995E-7</v>
      </c>
      <c r="L495" s="1">
        <v>9.9999999999999995E-7</v>
      </c>
      <c r="M495" s="1">
        <v>9.9999999999999995E-7</v>
      </c>
      <c r="N495" s="1">
        <v>9.9999999999999995E-7</v>
      </c>
      <c r="O495">
        <v>6.4835800000000003E-4</v>
      </c>
      <c r="P495">
        <v>3.4609799999999998E-4</v>
      </c>
      <c r="Q495">
        <v>0</v>
      </c>
      <c r="R495">
        <v>0</v>
      </c>
      <c r="S495">
        <v>0</v>
      </c>
      <c r="T495" s="1">
        <v>5.1000000000000003E-6</v>
      </c>
      <c r="U495" s="1">
        <v>4.4200000000000001E-7</v>
      </c>
      <c r="V495" s="1">
        <v>7.6700000000000004E-11</v>
      </c>
      <c r="W495" s="1">
        <v>5.6300000000000002E-10</v>
      </c>
      <c r="X495" s="1">
        <v>7.4300000000000005E-12</v>
      </c>
      <c r="Y495">
        <v>0</v>
      </c>
      <c r="Z495">
        <v>0</v>
      </c>
      <c r="AA495">
        <v>0</v>
      </c>
    </row>
    <row r="496" spans="1:27" x14ac:dyDescent="0.2">
      <c r="A496">
        <v>494</v>
      </c>
      <c r="B496" s="1">
        <v>9.9999999999999995E-7</v>
      </c>
      <c r="C496" s="1">
        <v>9.9999999999999995E-7</v>
      </c>
      <c r="D496" s="1">
        <v>9.9999999999999995E-7</v>
      </c>
      <c r="E496" s="1">
        <v>9.9999999999999995E-7</v>
      </c>
      <c r="F496" s="1">
        <v>9.9999999999999995E-7</v>
      </c>
      <c r="G496" s="1">
        <v>1.04E-6</v>
      </c>
      <c r="H496" s="1">
        <v>9.9999999999999995E-7</v>
      </c>
      <c r="I496" s="1">
        <v>9.9999999999999995E-7</v>
      </c>
      <c r="J496" s="1">
        <v>9.9999999999999995E-7</v>
      </c>
      <c r="K496" s="1">
        <v>9.9999999999999995E-7</v>
      </c>
      <c r="L496" s="1">
        <v>9.9999999999999995E-7</v>
      </c>
      <c r="M496" s="1">
        <v>9.9999999999999995E-7</v>
      </c>
      <c r="N496" s="1">
        <v>9.9999999999999995E-7</v>
      </c>
      <c r="O496">
        <v>6.47702E-4</v>
      </c>
      <c r="P496">
        <v>3.4673199999999999E-4</v>
      </c>
      <c r="Q496">
        <v>0</v>
      </c>
      <c r="R496">
        <v>0</v>
      </c>
      <c r="S496">
        <v>0</v>
      </c>
      <c r="T496" s="1">
        <v>5.1200000000000001E-6</v>
      </c>
      <c r="U496" s="1">
        <v>4.4499999999999997E-7</v>
      </c>
      <c r="V496" s="1">
        <v>7.7200000000000002E-11</v>
      </c>
      <c r="W496" s="1">
        <v>5.6700000000000001E-10</v>
      </c>
      <c r="X496" s="1">
        <v>7.5100000000000001E-12</v>
      </c>
      <c r="Y496">
        <v>0</v>
      </c>
      <c r="Z496">
        <v>0</v>
      </c>
      <c r="AA496">
        <v>0</v>
      </c>
    </row>
    <row r="497" spans="1:27" x14ac:dyDescent="0.2">
      <c r="A497">
        <v>495</v>
      </c>
      <c r="B497" s="1">
        <v>9.9999999999999995E-7</v>
      </c>
      <c r="C497" s="1">
        <v>9.9999999999999995E-7</v>
      </c>
      <c r="D497" s="1">
        <v>9.9999999999999995E-7</v>
      </c>
      <c r="E497" s="1">
        <v>9.9999999999999995E-7</v>
      </c>
      <c r="F497" s="1">
        <v>9.9999999999999995E-7</v>
      </c>
      <c r="G497" s="1">
        <v>1.04E-6</v>
      </c>
      <c r="H497" s="1">
        <v>9.9999999999999995E-7</v>
      </c>
      <c r="I497" s="1">
        <v>9.9999999999999995E-7</v>
      </c>
      <c r="J497" s="1">
        <v>9.9999999999999995E-7</v>
      </c>
      <c r="K497" s="1">
        <v>9.9999999999999995E-7</v>
      </c>
      <c r="L497" s="1">
        <v>9.9999999999999995E-7</v>
      </c>
      <c r="M497" s="1">
        <v>9.9999999999999995E-7</v>
      </c>
      <c r="N497" s="1">
        <v>9.9999999999999995E-7</v>
      </c>
      <c r="O497">
        <v>6.47048E-4</v>
      </c>
      <c r="P497">
        <v>3.4736499999999998E-4</v>
      </c>
      <c r="Q497">
        <v>0</v>
      </c>
      <c r="R497">
        <v>0</v>
      </c>
      <c r="S497">
        <v>0</v>
      </c>
      <c r="T497" s="1">
        <v>5.1399999999999999E-6</v>
      </c>
      <c r="U497" s="1">
        <v>4.4799999999999999E-7</v>
      </c>
      <c r="V497" s="1">
        <v>7.7599999999999996E-11</v>
      </c>
      <c r="W497" s="1">
        <v>5.7199999999999999E-10</v>
      </c>
      <c r="X497" s="1">
        <v>7.5799999999999996E-12</v>
      </c>
      <c r="Y497">
        <v>0</v>
      </c>
      <c r="Z497">
        <v>0</v>
      </c>
      <c r="AA497">
        <v>0</v>
      </c>
    </row>
    <row r="498" spans="1:27" x14ac:dyDescent="0.2">
      <c r="A498">
        <v>496</v>
      </c>
      <c r="B498" s="1">
        <v>9.9999999999999995E-7</v>
      </c>
      <c r="C498" s="1">
        <v>9.9999999999999995E-7</v>
      </c>
      <c r="D498" s="1">
        <v>9.9999999999999995E-7</v>
      </c>
      <c r="E498" s="1">
        <v>9.9999999999999995E-7</v>
      </c>
      <c r="F498" s="1">
        <v>9.9999999999999995E-7</v>
      </c>
      <c r="G498" s="1">
        <v>1.04E-6</v>
      </c>
      <c r="H498" s="1">
        <v>9.9999999999999995E-7</v>
      </c>
      <c r="I498" s="1">
        <v>9.9999999999999995E-7</v>
      </c>
      <c r="J498" s="1">
        <v>9.9999999999999995E-7</v>
      </c>
      <c r="K498" s="1">
        <v>9.9999999999999995E-7</v>
      </c>
      <c r="L498" s="1">
        <v>9.9999999999999995E-7</v>
      </c>
      <c r="M498" s="1">
        <v>9.9999999999999995E-7</v>
      </c>
      <c r="N498" s="1">
        <v>9.9999999999999995E-7</v>
      </c>
      <c r="O498">
        <v>6.4639299999999999E-4</v>
      </c>
      <c r="P498">
        <v>3.4799700000000001E-4</v>
      </c>
      <c r="Q498">
        <v>0</v>
      </c>
      <c r="R498">
        <v>0</v>
      </c>
      <c r="S498">
        <v>0</v>
      </c>
      <c r="T498" s="1">
        <v>5.1599999999999997E-6</v>
      </c>
      <c r="U498" s="1">
        <v>4.4999999999999998E-7</v>
      </c>
      <c r="V498" s="1">
        <v>7.8099999999999994E-11</v>
      </c>
      <c r="W498" s="1">
        <v>5.7699999999999997E-10</v>
      </c>
      <c r="X498" s="1">
        <v>7.6599999999999993E-12</v>
      </c>
      <c r="Y498">
        <v>0</v>
      </c>
      <c r="Z498">
        <v>0</v>
      </c>
      <c r="AA498">
        <v>0</v>
      </c>
    </row>
    <row r="499" spans="1:27" x14ac:dyDescent="0.2">
      <c r="A499">
        <v>497</v>
      </c>
      <c r="B499" s="1">
        <v>9.9999999999999995E-7</v>
      </c>
      <c r="C499" s="1">
        <v>9.9999999999999995E-7</v>
      </c>
      <c r="D499" s="1">
        <v>9.9999999999999995E-7</v>
      </c>
      <c r="E499" s="1">
        <v>9.9999999999999995E-7</v>
      </c>
      <c r="F499" s="1">
        <v>9.9999999999999995E-7</v>
      </c>
      <c r="G499" s="1">
        <v>1.04E-6</v>
      </c>
      <c r="H499" s="1">
        <v>9.9999999999999995E-7</v>
      </c>
      <c r="I499" s="1">
        <v>9.9999999999999995E-7</v>
      </c>
      <c r="J499" s="1">
        <v>9.9999999999999995E-7</v>
      </c>
      <c r="K499" s="1">
        <v>9.9999999999999995E-7</v>
      </c>
      <c r="L499" s="1">
        <v>9.9999999999999995E-7</v>
      </c>
      <c r="M499" s="1">
        <v>9.9999999999999995E-7</v>
      </c>
      <c r="N499" s="1">
        <v>9.9999999999999995E-7</v>
      </c>
      <c r="O499">
        <v>6.4573899999999999E-4</v>
      </c>
      <c r="P499">
        <v>3.4863E-4</v>
      </c>
      <c r="Q499">
        <v>0</v>
      </c>
      <c r="R499">
        <v>0</v>
      </c>
      <c r="S499">
        <v>0</v>
      </c>
      <c r="T499" s="1">
        <v>5.1800000000000004E-6</v>
      </c>
      <c r="U499" s="1">
        <v>4.5299999999999999E-7</v>
      </c>
      <c r="V499" s="1">
        <v>7.8600000000000005E-11</v>
      </c>
      <c r="W499" s="1">
        <v>5.8099999999999996E-10</v>
      </c>
      <c r="X499" s="1">
        <v>7.7400000000000005E-12</v>
      </c>
      <c r="Y499">
        <v>0</v>
      </c>
      <c r="Z499">
        <v>0</v>
      </c>
      <c r="AA499">
        <v>0</v>
      </c>
    </row>
    <row r="500" spans="1:27" x14ac:dyDescent="0.2">
      <c r="A500">
        <v>498</v>
      </c>
      <c r="B500" s="1">
        <v>9.9999999999999995E-7</v>
      </c>
      <c r="C500" s="1">
        <v>9.9999999999999995E-7</v>
      </c>
      <c r="D500" s="1">
        <v>9.9999999999999995E-7</v>
      </c>
      <c r="E500" s="1">
        <v>9.9999999999999995E-7</v>
      </c>
      <c r="F500" s="1">
        <v>9.9999999999999995E-7</v>
      </c>
      <c r="G500" s="1">
        <v>1.04E-6</v>
      </c>
      <c r="H500" s="1">
        <v>9.9999999999999995E-7</v>
      </c>
      <c r="I500" s="1">
        <v>9.9999999999999995E-7</v>
      </c>
      <c r="J500" s="1">
        <v>9.9999999999999995E-7</v>
      </c>
      <c r="K500" s="1">
        <v>9.9999999999999995E-7</v>
      </c>
      <c r="L500" s="1">
        <v>9.9999999999999995E-7</v>
      </c>
      <c r="M500" s="1">
        <v>9.9999999999999995E-7</v>
      </c>
      <c r="N500" s="1">
        <v>9.9999999999999995E-7</v>
      </c>
      <c r="O500">
        <v>6.4508499999999999E-4</v>
      </c>
      <c r="P500">
        <v>3.4926199999999998E-4</v>
      </c>
      <c r="Q500">
        <v>0</v>
      </c>
      <c r="R500">
        <v>0</v>
      </c>
      <c r="S500">
        <v>0</v>
      </c>
      <c r="T500" s="1">
        <v>5.2000000000000002E-6</v>
      </c>
      <c r="U500" s="1">
        <v>4.5600000000000001E-7</v>
      </c>
      <c r="V500" s="1">
        <v>7.9100000000000003E-11</v>
      </c>
      <c r="W500" s="1">
        <v>5.8600000000000004E-10</v>
      </c>
      <c r="X500" s="1">
        <v>7.8200000000000002E-12</v>
      </c>
      <c r="Y500">
        <v>0</v>
      </c>
      <c r="Z500">
        <v>0</v>
      </c>
      <c r="AA500">
        <v>0</v>
      </c>
    </row>
    <row r="501" spans="1:27" x14ac:dyDescent="0.2">
      <c r="A501">
        <v>499</v>
      </c>
      <c r="B501" s="1">
        <v>9.9999999999999995E-7</v>
      </c>
      <c r="C501" s="1">
        <v>9.9999999999999995E-7</v>
      </c>
      <c r="D501" s="1">
        <v>9.9999999999999995E-7</v>
      </c>
      <c r="E501" s="1">
        <v>9.9999999999999995E-7</v>
      </c>
      <c r="F501" s="1">
        <v>9.9999999999999995E-7</v>
      </c>
      <c r="G501" s="1">
        <v>1.04E-6</v>
      </c>
      <c r="H501" s="1">
        <v>9.9999999999999995E-7</v>
      </c>
      <c r="I501" s="1">
        <v>9.9999999999999995E-7</v>
      </c>
      <c r="J501" s="1">
        <v>9.9999999999999995E-7</v>
      </c>
      <c r="K501" s="1">
        <v>9.9999999999999995E-7</v>
      </c>
      <c r="L501" s="1">
        <v>9.9999999999999995E-7</v>
      </c>
      <c r="M501" s="1">
        <v>9.9999999999999995E-7</v>
      </c>
      <c r="N501" s="1">
        <v>9.9999999999999995E-7</v>
      </c>
      <c r="O501">
        <v>6.44431E-4</v>
      </c>
      <c r="P501">
        <v>3.4989400000000001E-4</v>
      </c>
      <c r="Q501">
        <v>0</v>
      </c>
      <c r="R501">
        <v>0</v>
      </c>
      <c r="S501">
        <v>0</v>
      </c>
      <c r="T501" s="1">
        <v>5.22E-6</v>
      </c>
      <c r="U501" s="1">
        <v>4.58E-7</v>
      </c>
      <c r="V501" s="1">
        <v>7.9600000000000002E-11</v>
      </c>
      <c r="W501" s="1">
        <v>5.9100000000000003E-10</v>
      </c>
      <c r="X501" s="1">
        <v>7.8999999999999999E-12</v>
      </c>
      <c r="Y501">
        <v>0</v>
      </c>
      <c r="Z501">
        <v>0</v>
      </c>
      <c r="AA501">
        <v>0</v>
      </c>
    </row>
    <row r="502" spans="1:27" x14ac:dyDescent="0.2">
      <c r="A502">
        <v>500</v>
      </c>
      <c r="B502" s="1">
        <v>9.9999999999999995E-7</v>
      </c>
      <c r="C502" s="1">
        <v>9.9999999999999995E-7</v>
      </c>
      <c r="D502" s="1">
        <v>9.9999999999999995E-7</v>
      </c>
      <c r="E502" s="1">
        <v>9.9999999999999995E-7</v>
      </c>
      <c r="F502" s="1">
        <v>9.9999999999999995E-7</v>
      </c>
      <c r="G502" s="1">
        <v>1.04E-6</v>
      </c>
      <c r="H502" s="1">
        <v>9.9999999999999995E-7</v>
      </c>
      <c r="I502" s="1">
        <v>9.9999999999999995E-7</v>
      </c>
      <c r="J502" s="1">
        <v>9.9999999999999995E-7</v>
      </c>
      <c r="K502" s="1">
        <v>9.9999999999999995E-7</v>
      </c>
      <c r="L502" s="1">
        <v>9.9999999999999995E-7</v>
      </c>
      <c r="M502" s="1">
        <v>9.9999999999999995E-7</v>
      </c>
      <c r="N502" s="1">
        <v>9.9999999999999995E-7</v>
      </c>
      <c r="O502">
        <v>6.43777E-4</v>
      </c>
      <c r="P502">
        <v>3.5052500000000002E-4</v>
      </c>
      <c r="Q502">
        <v>0</v>
      </c>
      <c r="R502">
        <v>0</v>
      </c>
      <c r="S502">
        <v>0</v>
      </c>
      <c r="T502" s="1">
        <v>5.2399999999999998E-6</v>
      </c>
      <c r="U502" s="1">
        <v>4.6100000000000001E-7</v>
      </c>
      <c r="V502" s="1">
        <v>7.9999999999999995E-11</v>
      </c>
      <c r="W502" s="1">
        <v>5.9600000000000001E-10</v>
      </c>
      <c r="X502" s="1">
        <v>7.9799999999999995E-12</v>
      </c>
      <c r="Y502">
        <v>0</v>
      </c>
      <c r="Z502">
        <v>0</v>
      </c>
      <c r="AA502">
        <v>0</v>
      </c>
    </row>
    <row r="503" spans="1:27" x14ac:dyDescent="0.2">
      <c r="A503">
        <v>501</v>
      </c>
      <c r="B503" s="1">
        <v>9.9999999999999995E-7</v>
      </c>
      <c r="C503" s="1">
        <v>9.9999999999999995E-7</v>
      </c>
      <c r="D503" s="1">
        <v>9.9999999999999995E-7</v>
      </c>
      <c r="E503" s="1">
        <v>9.9999999999999995E-7</v>
      </c>
      <c r="F503" s="1">
        <v>9.9999999999999995E-7</v>
      </c>
      <c r="G503" s="1">
        <v>1.04E-6</v>
      </c>
      <c r="H503" s="1">
        <v>9.9999999999999995E-7</v>
      </c>
      <c r="I503" s="1">
        <v>9.9999999999999995E-7</v>
      </c>
      <c r="J503" s="1">
        <v>9.9999999999999995E-7</v>
      </c>
      <c r="K503" s="1">
        <v>9.9999999999999995E-7</v>
      </c>
      <c r="L503" s="1">
        <v>9.9999999999999995E-7</v>
      </c>
      <c r="M503" s="1">
        <v>9.9999999999999995E-7</v>
      </c>
      <c r="N503" s="1">
        <v>9.9999999999999995E-7</v>
      </c>
      <c r="O503">
        <v>6.4312400000000002E-4</v>
      </c>
      <c r="P503">
        <v>3.5115599999999998E-4</v>
      </c>
      <c r="Q503">
        <v>0</v>
      </c>
      <c r="R503">
        <v>0</v>
      </c>
      <c r="S503">
        <v>0</v>
      </c>
      <c r="T503" s="1">
        <v>5.2599999999999996E-6</v>
      </c>
      <c r="U503" s="1">
        <v>4.6400000000000003E-7</v>
      </c>
      <c r="V503" s="1">
        <v>8.0500000000000006E-11</v>
      </c>
      <c r="W503" s="1">
        <v>6.0099999999999999E-10</v>
      </c>
      <c r="X503" s="1">
        <v>8.0600000000000008E-12</v>
      </c>
      <c r="Y503">
        <v>0</v>
      </c>
      <c r="Z503">
        <v>0</v>
      </c>
      <c r="AA503">
        <v>0</v>
      </c>
    </row>
    <row r="504" spans="1:27" x14ac:dyDescent="0.2">
      <c r="A504">
        <v>502</v>
      </c>
      <c r="B504" s="1">
        <v>9.9999999999999995E-7</v>
      </c>
      <c r="C504" s="1">
        <v>9.9999999999999995E-7</v>
      </c>
      <c r="D504" s="1">
        <v>9.9999999999999995E-7</v>
      </c>
      <c r="E504" s="1">
        <v>9.9999999999999995E-7</v>
      </c>
      <c r="F504" s="1">
        <v>9.9999999999999995E-7</v>
      </c>
      <c r="G504" s="1">
        <v>1.04E-6</v>
      </c>
      <c r="H504" s="1">
        <v>9.9999999999999995E-7</v>
      </c>
      <c r="I504" s="1">
        <v>9.9999999999999995E-7</v>
      </c>
      <c r="J504" s="1">
        <v>9.9999999999999995E-7</v>
      </c>
      <c r="K504" s="1">
        <v>9.9999999999999995E-7</v>
      </c>
      <c r="L504" s="1">
        <v>9.9999999999999995E-7</v>
      </c>
      <c r="M504" s="1">
        <v>9.9999999999999995E-7</v>
      </c>
      <c r="N504" s="1">
        <v>9.9999999999999995E-7</v>
      </c>
      <c r="O504">
        <v>6.4247100000000004E-4</v>
      </c>
      <c r="P504">
        <v>3.51787E-4</v>
      </c>
      <c r="Q504">
        <v>0</v>
      </c>
      <c r="R504">
        <v>0</v>
      </c>
      <c r="S504">
        <v>0</v>
      </c>
      <c r="T504" s="1">
        <v>5.2700000000000004E-6</v>
      </c>
      <c r="U504" s="1">
        <v>4.6600000000000002E-7</v>
      </c>
      <c r="V504" s="1">
        <v>8.1000000000000005E-11</v>
      </c>
      <c r="W504" s="1">
        <v>6.0499999999999998E-10</v>
      </c>
      <c r="X504" s="1">
        <v>8.1400000000000005E-12</v>
      </c>
      <c r="Y504">
        <v>0</v>
      </c>
      <c r="Z504">
        <v>0</v>
      </c>
      <c r="AA504">
        <v>0</v>
      </c>
    </row>
    <row r="505" spans="1:27" x14ac:dyDescent="0.2">
      <c r="A505">
        <v>503</v>
      </c>
      <c r="B505" s="1">
        <v>9.9999999999999995E-7</v>
      </c>
      <c r="C505" s="1">
        <v>9.9999999999999995E-7</v>
      </c>
      <c r="D505" s="1">
        <v>9.9999999999999995E-7</v>
      </c>
      <c r="E505" s="1">
        <v>9.9999999999999995E-7</v>
      </c>
      <c r="F505" s="1">
        <v>9.9999999999999995E-7</v>
      </c>
      <c r="G505" s="1">
        <v>1.04E-6</v>
      </c>
      <c r="H505" s="1">
        <v>9.9999999999999995E-7</v>
      </c>
      <c r="I505" s="1">
        <v>9.9999999999999995E-7</v>
      </c>
      <c r="J505" s="1">
        <v>9.9999999999999995E-7</v>
      </c>
      <c r="K505" s="1">
        <v>9.9999999999999995E-7</v>
      </c>
      <c r="L505" s="1">
        <v>9.9999999999999995E-7</v>
      </c>
      <c r="M505" s="1">
        <v>9.9999999999999995E-7</v>
      </c>
      <c r="N505" s="1">
        <v>9.9999999999999995E-7</v>
      </c>
      <c r="O505">
        <v>6.4181799999999995E-4</v>
      </c>
      <c r="P505">
        <v>3.5241800000000001E-4</v>
      </c>
      <c r="Q505">
        <v>0</v>
      </c>
      <c r="R505">
        <v>0</v>
      </c>
      <c r="S505">
        <v>0</v>
      </c>
      <c r="T505" s="1">
        <v>5.2900000000000002E-6</v>
      </c>
      <c r="U505" s="1">
        <v>4.6899999999999998E-7</v>
      </c>
      <c r="V505" s="1">
        <v>8.1500000000000003E-11</v>
      </c>
      <c r="W505" s="1">
        <v>6.0999999999999996E-10</v>
      </c>
      <c r="X505" s="1">
        <v>8.2300000000000003E-12</v>
      </c>
      <c r="Y505">
        <v>0</v>
      </c>
      <c r="Z505">
        <v>0</v>
      </c>
      <c r="AA505">
        <v>0</v>
      </c>
    </row>
    <row r="506" spans="1:27" x14ac:dyDescent="0.2">
      <c r="A506">
        <v>504</v>
      </c>
      <c r="B506" s="1">
        <v>9.9999999999999995E-7</v>
      </c>
      <c r="C506" s="1">
        <v>9.9999999999999995E-7</v>
      </c>
      <c r="D506" s="1">
        <v>9.9999999999999995E-7</v>
      </c>
      <c r="E506" s="1">
        <v>9.9999999999999995E-7</v>
      </c>
      <c r="F506" s="1">
        <v>9.9999999999999995E-7</v>
      </c>
      <c r="G506" s="1">
        <v>1.04E-6</v>
      </c>
      <c r="H506" s="1">
        <v>9.9999999999999995E-7</v>
      </c>
      <c r="I506" s="1">
        <v>9.9999999999999995E-7</v>
      </c>
      <c r="J506" s="1">
        <v>9.9999999999999995E-7</v>
      </c>
      <c r="K506" s="1">
        <v>9.9999999999999995E-7</v>
      </c>
      <c r="L506" s="1">
        <v>9.9999999999999995E-7</v>
      </c>
      <c r="M506" s="1">
        <v>9.9999999999999995E-7</v>
      </c>
      <c r="N506" s="1">
        <v>9.9999999999999995E-7</v>
      </c>
      <c r="O506">
        <v>6.4116599999999998E-4</v>
      </c>
      <c r="P506">
        <v>3.5304800000000001E-4</v>
      </c>
      <c r="Q506">
        <v>0</v>
      </c>
      <c r="R506">
        <v>0</v>
      </c>
      <c r="S506">
        <v>0</v>
      </c>
      <c r="T506" s="1">
        <v>5.31E-6</v>
      </c>
      <c r="U506" s="1">
        <v>4.7199999999999999E-7</v>
      </c>
      <c r="V506" s="1">
        <v>8.2000000000000001E-11</v>
      </c>
      <c r="W506" s="1">
        <v>6.1500000000000005E-10</v>
      </c>
      <c r="X506" s="1">
        <v>8.3099999999999999E-12</v>
      </c>
      <c r="Y506">
        <v>0</v>
      </c>
      <c r="Z506">
        <v>0</v>
      </c>
      <c r="AA506">
        <v>0</v>
      </c>
    </row>
    <row r="507" spans="1:27" x14ac:dyDescent="0.2">
      <c r="A507">
        <v>505</v>
      </c>
      <c r="B507" s="1">
        <v>9.9999999999999995E-7</v>
      </c>
      <c r="C507" s="1">
        <v>9.9999999999999995E-7</v>
      </c>
      <c r="D507" s="1">
        <v>9.9999999999999995E-7</v>
      </c>
      <c r="E507" s="1">
        <v>9.9999999999999995E-7</v>
      </c>
      <c r="F507" s="1">
        <v>9.9999999999999995E-7</v>
      </c>
      <c r="G507" s="1">
        <v>1.04E-6</v>
      </c>
      <c r="H507" s="1">
        <v>9.9999999999999995E-7</v>
      </c>
      <c r="I507" s="1">
        <v>9.9999999999999995E-7</v>
      </c>
      <c r="J507" s="1">
        <v>9.9999999999999995E-7</v>
      </c>
      <c r="K507" s="1">
        <v>9.9999999999999995E-7</v>
      </c>
      <c r="L507" s="1">
        <v>9.9999999999999995E-7</v>
      </c>
      <c r="M507" s="1">
        <v>9.9999999999999995E-7</v>
      </c>
      <c r="N507" s="1">
        <v>9.9999999999999995E-7</v>
      </c>
      <c r="O507">
        <v>6.40513E-4</v>
      </c>
      <c r="P507">
        <v>3.5367800000000001E-4</v>
      </c>
      <c r="Q507">
        <v>0</v>
      </c>
      <c r="R507">
        <v>0</v>
      </c>
      <c r="S507">
        <v>0</v>
      </c>
      <c r="T507" s="1">
        <v>5.3299999999999998E-6</v>
      </c>
      <c r="U507" s="1">
        <v>4.7399999999999998E-7</v>
      </c>
      <c r="V507" s="1">
        <v>8.2499999999999999E-11</v>
      </c>
      <c r="W507" s="1">
        <v>6.2000000000000003E-10</v>
      </c>
      <c r="X507" s="1">
        <v>8.3899999999999996E-12</v>
      </c>
      <c r="Y507">
        <v>0</v>
      </c>
      <c r="Z507">
        <v>0</v>
      </c>
      <c r="AA507">
        <v>0</v>
      </c>
    </row>
    <row r="508" spans="1:27" x14ac:dyDescent="0.2">
      <c r="A508">
        <v>506</v>
      </c>
      <c r="B508" s="1">
        <v>9.9999999999999995E-7</v>
      </c>
      <c r="C508" s="1">
        <v>9.9999999999999995E-7</v>
      </c>
      <c r="D508" s="1">
        <v>9.9999999999999995E-7</v>
      </c>
      <c r="E508" s="1">
        <v>9.9999999999999995E-7</v>
      </c>
      <c r="F508" s="1">
        <v>9.9999999999999995E-7</v>
      </c>
      <c r="G508" s="1">
        <v>1.04E-6</v>
      </c>
      <c r="H508" s="1">
        <v>9.9999999999999995E-7</v>
      </c>
      <c r="I508" s="1">
        <v>9.9999999999999995E-7</v>
      </c>
      <c r="J508" s="1">
        <v>9.9999999999999995E-7</v>
      </c>
      <c r="K508" s="1">
        <v>9.9999999999999995E-7</v>
      </c>
      <c r="L508" s="1">
        <v>9.9999999999999995E-7</v>
      </c>
      <c r="M508" s="1">
        <v>9.9999999999999995E-7</v>
      </c>
      <c r="N508" s="1">
        <v>9.9999999999999995E-7</v>
      </c>
      <c r="O508">
        <v>6.3986200000000005E-4</v>
      </c>
      <c r="P508">
        <v>3.5430800000000001E-4</v>
      </c>
      <c r="Q508">
        <v>0</v>
      </c>
      <c r="R508">
        <v>0</v>
      </c>
      <c r="S508">
        <v>0</v>
      </c>
      <c r="T508" s="1">
        <v>5.3499999999999996E-6</v>
      </c>
      <c r="U508" s="1">
        <v>4.7700000000000005E-7</v>
      </c>
      <c r="V508" s="1">
        <v>8.2999999999999998E-11</v>
      </c>
      <c r="W508" s="1">
        <v>6.2500000000000001E-10</v>
      </c>
      <c r="X508" s="1">
        <v>8.4799999999999994E-12</v>
      </c>
      <c r="Y508">
        <v>0</v>
      </c>
      <c r="Z508">
        <v>0</v>
      </c>
      <c r="AA508">
        <v>0</v>
      </c>
    </row>
    <row r="509" spans="1:27" x14ac:dyDescent="0.2">
      <c r="A509">
        <v>507</v>
      </c>
      <c r="B509" s="1">
        <v>9.9999999999999995E-7</v>
      </c>
      <c r="C509" s="1">
        <v>9.9999999999999995E-7</v>
      </c>
      <c r="D509" s="1">
        <v>9.9999999999999995E-7</v>
      </c>
      <c r="E509" s="1">
        <v>9.9999999999999995E-7</v>
      </c>
      <c r="F509" s="1">
        <v>9.9999999999999995E-7</v>
      </c>
      <c r="G509" s="1">
        <v>1.04E-6</v>
      </c>
      <c r="H509" s="1">
        <v>9.9999999999999995E-7</v>
      </c>
      <c r="I509" s="1">
        <v>9.9999999999999995E-7</v>
      </c>
      <c r="J509" s="1">
        <v>9.9999999999999995E-7</v>
      </c>
      <c r="K509" s="1">
        <v>9.9999999999999995E-7</v>
      </c>
      <c r="L509" s="1">
        <v>9.9999999999999995E-7</v>
      </c>
      <c r="M509" s="1">
        <v>9.9999999999999995E-7</v>
      </c>
      <c r="N509" s="1">
        <v>9.9999999999999995E-7</v>
      </c>
      <c r="O509">
        <v>6.3920999999999997E-4</v>
      </c>
      <c r="P509">
        <v>3.5493699999999999E-4</v>
      </c>
      <c r="Q509">
        <v>0</v>
      </c>
      <c r="R509">
        <v>0</v>
      </c>
      <c r="S509">
        <v>0</v>
      </c>
      <c r="T509" s="1">
        <v>5.3700000000000003E-6</v>
      </c>
      <c r="U509" s="1">
        <v>4.7999999999999996E-7</v>
      </c>
      <c r="V509" s="1">
        <v>8.3499999999999996E-11</v>
      </c>
      <c r="W509" s="1">
        <v>6.3E-10</v>
      </c>
      <c r="X509" s="1">
        <v>8.5600000000000007E-12</v>
      </c>
      <c r="Y509">
        <v>0</v>
      </c>
      <c r="Z509">
        <v>0</v>
      </c>
      <c r="AA509">
        <v>0</v>
      </c>
    </row>
    <row r="510" spans="1:27" x14ac:dyDescent="0.2">
      <c r="A510">
        <v>508</v>
      </c>
      <c r="B510" s="1">
        <v>9.9999999999999995E-7</v>
      </c>
      <c r="C510" s="1">
        <v>9.9999999999999995E-7</v>
      </c>
      <c r="D510" s="1">
        <v>9.9999999999999995E-7</v>
      </c>
      <c r="E510" s="1">
        <v>9.9999999999999995E-7</v>
      </c>
      <c r="F510" s="1">
        <v>9.9999999999999995E-7</v>
      </c>
      <c r="G510" s="1">
        <v>1.04E-6</v>
      </c>
      <c r="H510" s="1">
        <v>9.9999999999999995E-7</v>
      </c>
      <c r="I510" s="1">
        <v>9.9999999999999995E-7</v>
      </c>
      <c r="J510" s="1">
        <v>9.9999999999999995E-7</v>
      </c>
      <c r="K510" s="1">
        <v>9.9999999999999995E-7</v>
      </c>
      <c r="L510" s="1">
        <v>9.9999999999999995E-7</v>
      </c>
      <c r="M510" s="1">
        <v>9.9999999999999995E-7</v>
      </c>
      <c r="N510" s="1">
        <v>9.9999999999999995E-7</v>
      </c>
      <c r="O510">
        <v>6.3855800000000001E-4</v>
      </c>
      <c r="P510">
        <v>3.5556599999999998E-4</v>
      </c>
      <c r="Q510">
        <v>0</v>
      </c>
      <c r="R510">
        <v>0</v>
      </c>
      <c r="S510">
        <v>0</v>
      </c>
      <c r="T510" s="1">
        <v>5.3900000000000001E-6</v>
      </c>
      <c r="U510" s="1">
        <v>4.8299999999999997E-7</v>
      </c>
      <c r="V510" s="1">
        <v>8.3900000000000002E-11</v>
      </c>
      <c r="W510" s="1">
        <v>6.3499999999999998E-10</v>
      </c>
      <c r="X510" s="1">
        <v>8.6500000000000005E-12</v>
      </c>
      <c r="Y510">
        <v>0</v>
      </c>
      <c r="Z510">
        <v>0</v>
      </c>
      <c r="AA510">
        <v>0</v>
      </c>
    </row>
    <row r="511" spans="1:27" x14ac:dyDescent="0.2">
      <c r="A511">
        <v>509</v>
      </c>
      <c r="B511" s="1">
        <v>9.9999999999999995E-7</v>
      </c>
      <c r="C511" s="1">
        <v>9.9999999999999995E-7</v>
      </c>
      <c r="D511" s="1">
        <v>9.9999999999999995E-7</v>
      </c>
      <c r="E511" s="1">
        <v>9.9999999999999995E-7</v>
      </c>
      <c r="F511" s="1">
        <v>9.9999999999999995E-7</v>
      </c>
      <c r="G511" s="1">
        <v>1.04E-6</v>
      </c>
      <c r="H511" s="1">
        <v>9.9999999999999995E-7</v>
      </c>
      <c r="I511" s="1">
        <v>9.9999999999999995E-7</v>
      </c>
      <c r="J511" s="1">
        <v>9.9999999999999995E-7</v>
      </c>
      <c r="K511" s="1">
        <v>9.9999999999999995E-7</v>
      </c>
      <c r="L511" s="1">
        <v>9.9999999999999995E-7</v>
      </c>
      <c r="M511" s="1">
        <v>9.9999999999999995E-7</v>
      </c>
      <c r="N511" s="1">
        <v>9.9999999999999995E-7</v>
      </c>
      <c r="O511">
        <v>6.3790699999999995E-4</v>
      </c>
      <c r="P511">
        <v>3.5619500000000001E-4</v>
      </c>
      <c r="Q511">
        <v>0</v>
      </c>
      <c r="R511">
        <v>0</v>
      </c>
      <c r="S511">
        <v>0</v>
      </c>
      <c r="T511" s="1">
        <v>5.4099999999999999E-6</v>
      </c>
      <c r="U511" s="1">
        <v>4.8500000000000002E-7</v>
      </c>
      <c r="V511" s="1">
        <v>8.4400000000000001E-11</v>
      </c>
      <c r="W511" s="1">
        <v>6.3999999999999996E-10</v>
      </c>
      <c r="X511" s="1">
        <v>8.7400000000000003E-12</v>
      </c>
      <c r="Y511">
        <v>0</v>
      </c>
      <c r="Z511">
        <v>0</v>
      </c>
      <c r="AA511">
        <v>0</v>
      </c>
    </row>
    <row r="512" spans="1:27" x14ac:dyDescent="0.2">
      <c r="A512">
        <v>510</v>
      </c>
      <c r="B512" s="1">
        <v>9.9999999999999995E-7</v>
      </c>
      <c r="C512" s="1">
        <v>9.9999999999999995E-7</v>
      </c>
      <c r="D512" s="1">
        <v>9.9999999999999995E-7</v>
      </c>
      <c r="E512" s="1">
        <v>9.9999999999999995E-7</v>
      </c>
      <c r="F512" s="1">
        <v>9.9999999999999995E-7</v>
      </c>
      <c r="G512" s="1">
        <v>1.04E-6</v>
      </c>
      <c r="H512" s="1">
        <v>9.9999999999999995E-7</v>
      </c>
      <c r="I512" s="1">
        <v>9.9999999999999995E-7</v>
      </c>
      <c r="J512" s="1">
        <v>9.9999999999999995E-7</v>
      </c>
      <c r="K512" s="1">
        <v>9.9999999999999995E-7</v>
      </c>
      <c r="L512" s="1">
        <v>9.9999999999999995E-7</v>
      </c>
      <c r="M512" s="1">
        <v>9.9999999999999995E-7</v>
      </c>
      <c r="N512" s="1">
        <v>9.9999999999999995E-7</v>
      </c>
      <c r="O512">
        <v>6.3725700000000001E-4</v>
      </c>
      <c r="P512">
        <v>3.5682299999999998E-4</v>
      </c>
      <c r="Q512">
        <v>0</v>
      </c>
      <c r="R512">
        <v>0</v>
      </c>
      <c r="S512">
        <v>0</v>
      </c>
      <c r="T512" s="1">
        <v>5.4299999999999997E-6</v>
      </c>
      <c r="U512" s="1">
        <v>4.8800000000000003E-7</v>
      </c>
      <c r="V512" s="1">
        <v>8.4899999999999999E-11</v>
      </c>
      <c r="W512" s="1">
        <v>6.4500000000000005E-10</v>
      </c>
      <c r="X512" s="1">
        <v>8.82E-12</v>
      </c>
      <c r="Y512">
        <v>0</v>
      </c>
      <c r="Z512">
        <v>0</v>
      </c>
      <c r="AA512">
        <v>0</v>
      </c>
    </row>
    <row r="513" spans="1:27" x14ac:dyDescent="0.2">
      <c r="A513">
        <v>511</v>
      </c>
      <c r="B513" s="1">
        <v>9.9999999999999995E-7</v>
      </c>
      <c r="C513" s="1">
        <v>9.9999999999999995E-7</v>
      </c>
      <c r="D513" s="1">
        <v>9.9999999999999995E-7</v>
      </c>
      <c r="E513" s="1">
        <v>9.9999999999999995E-7</v>
      </c>
      <c r="F513" s="1">
        <v>9.9999999999999995E-7</v>
      </c>
      <c r="G513" s="1">
        <v>1.04E-6</v>
      </c>
      <c r="H513" s="1">
        <v>9.9999999999999995E-7</v>
      </c>
      <c r="I513" s="1">
        <v>9.9999999999999995E-7</v>
      </c>
      <c r="J513" s="1">
        <v>9.9999999999999995E-7</v>
      </c>
      <c r="K513" s="1">
        <v>9.9999999999999995E-7</v>
      </c>
      <c r="L513" s="1">
        <v>9.9999999999999995E-7</v>
      </c>
      <c r="M513" s="1">
        <v>9.9999999999999995E-7</v>
      </c>
      <c r="N513" s="1">
        <v>9.9999999999999995E-7</v>
      </c>
      <c r="O513">
        <v>6.3660599999999996E-4</v>
      </c>
      <c r="P513">
        <v>3.57451E-4</v>
      </c>
      <c r="Q513">
        <v>0</v>
      </c>
      <c r="R513">
        <v>0</v>
      </c>
      <c r="S513">
        <v>0</v>
      </c>
      <c r="T513" s="1">
        <v>5.4500000000000003E-6</v>
      </c>
      <c r="U513" s="1">
        <v>4.9100000000000004E-7</v>
      </c>
      <c r="V513" s="1">
        <v>8.5399999999999997E-11</v>
      </c>
      <c r="W513" s="1">
        <v>6.5000000000000003E-10</v>
      </c>
      <c r="X513" s="1">
        <v>8.9099999999999998E-12</v>
      </c>
      <c r="Y513">
        <v>0</v>
      </c>
      <c r="Z513">
        <v>0</v>
      </c>
      <c r="AA513">
        <v>0</v>
      </c>
    </row>
    <row r="514" spans="1:27" x14ac:dyDescent="0.2">
      <c r="A514">
        <v>512</v>
      </c>
      <c r="B514" s="1">
        <v>9.9999999999999995E-7</v>
      </c>
      <c r="C514" s="1">
        <v>9.9999999999999995E-7</v>
      </c>
      <c r="D514" s="1">
        <v>9.9999999999999995E-7</v>
      </c>
      <c r="E514" s="1">
        <v>9.9999999999999995E-7</v>
      </c>
      <c r="F514" s="1">
        <v>9.9999999999999995E-7</v>
      </c>
      <c r="G514" s="1">
        <v>1.04E-6</v>
      </c>
      <c r="H514" s="1">
        <v>9.9999999999999995E-7</v>
      </c>
      <c r="I514" s="1">
        <v>9.9999999999999995E-7</v>
      </c>
      <c r="J514" s="1">
        <v>9.9999999999999995E-7</v>
      </c>
      <c r="K514" s="1">
        <v>9.9999999999999995E-7</v>
      </c>
      <c r="L514" s="1">
        <v>9.9999999999999995E-7</v>
      </c>
      <c r="M514" s="1">
        <v>9.9999999999999995E-7</v>
      </c>
      <c r="N514" s="1">
        <v>9.9999999999999995E-7</v>
      </c>
      <c r="O514">
        <v>6.3595600000000002E-4</v>
      </c>
      <c r="P514">
        <v>3.5807900000000003E-4</v>
      </c>
      <c r="Q514">
        <v>0</v>
      </c>
      <c r="R514">
        <v>0</v>
      </c>
      <c r="S514">
        <v>0</v>
      </c>
      <c r="T514" s="1">
        <v>5.4700000000000001E-6</v>
      </c>
      <c r="U514" s="1">
        <v>4.9399999999999995E-7</v>
      </c>
      <c r="V514" s="1">
        <v>8.6E-11</v>
      </c>
      <c r="W514" s="1">
        <v>6.5600000000000001E-10</v>
      </c>
      <c r="X514" s="1">
        <v>8.9999999999999996E-12</v>
      </c>
      <c r="Y514">
        <v>0</v>
      </c>
      <c r="Z514">
        <v>0</v>
      </c>
      <c r="AA514">
        <v>0</v>
      </c>
    </row>
    <row r="515" spans="1:27" x14ac:dyDescent="0.2">
      <c r="A515">
        <v>513</v>
      </c>
      <c r="B515" s="1">
        <v>9.9999999999999995E-7</v>
      </c>
      <c r="C515" s="1">
        <v>9.9999999999999995E-7</v>
      </c>
      <c r="D515" s="1">
        <v>9.9999999999999995E-7</v>
      </c>
      <c r="E515" s="1">
        <v>9.9999999999999995E-7</v>
      </c>
      <c r="F515" s="1">
        <v>9.9999999999999995E-7</v>
      </c>
      <c r="G515" s="1">
        <v>1.04E-6</v>
      </c>
      <c r="H515" s="1">
        <v>9.9999999999999995E-7</v>
      </c>
      <c r="I515" s="1">
        <v>9.9999999999999995E-7</v>
      </c>
      <c r="J515" s="1">
        <v>9.9999999999999995E-7</v>
      </c>
      <c r="K515" s="1">
        <v>9.9999999999999995E-7</v>
      </c>
      <c r="L515" s="1">
        <v>9.9999999999999995E-7</v>
      </c>
      <c r="M515" s="1">
        <v>9.9999999999999995E-7</v>
      </c>
      <c r="N515" s="1">
        <v>9.9999999999999995E-7</v>
      </c>
      <c r="O515">
        <v>6.3530599999999998E-4</v>
      </c>
      <c r="P515">
        <v>3.5870599999999998E-4</v>
      </c>
      <c r="Q515">
        <v>0</v>
      </c>
      <c r="R515">
        <v>0</v>
      </c>
      <c r="S515">
        <v>0</v>
      </c>
      <c r="T515" s="1">
        <v>5.49E-6</v>
      </c>
      <c r="U515" s="1">
        <v>4.9699999999999996E-7</v>
      </c>
      <c r="V515" s="1">
        <v>8.6499999999999999E-11</v>
      </c>
      <c r="W515" s="1">
        <v>6.6099999999999999E-10</v>
      </c>
      <c r="X515" s="1">
        <v>9.0899999999999994E-12</v>
      </c>
      <c r="Y515">
        <v>0</v>
      </c>
      <c r="Z515">
        <v>0</v>
      </c>
      <c r="AA515">
        <v>0</v>
      </c>
    </row>
    <row r="516" spans="1:27" x14ac:dyDescent="0.2">
      <c r="A516">
        <v>514</v>
      </c>
      <c r="B516" s="1">
        <v>9.9999999999999995E-7</v>
      </c>
      <c r="C516" s="1">
        <v>9.9999999999999995E-7</v>
      </c>
      <c r="D516" s="1">
        <v>9.9999999999999995E-7</v>
      </c>
      <c r="E516" s="1">
        <v>9.9999999999999995E-7</v>
      </c>
      <c r="F516" s="1">
        <v>9.9999999999999995E-7</v>
      </c>
      <c r="G516" s="1">
        <v>1.04E-6</v>
      </c>
      <c r="H516" s="1">
        <v>9.9999999999999995E-7</v>
      </c>
      <c r="I516" s="1">
        <v>9.9999999999999995E-7</v>
      </c>
      <c r="J516" s="1">
        <v>9.9999999999999995E-7</v>
      </c>
      <c r="K516" s="1">
        <v>9.9999999999999995E-7</v>
      </c>
      <c r="L516" s="1">
        <v>9.9999999999999995E-7</v>
      </c>
      <c r="M516" s="1">
        <v>9.9999999999999995E-7</v>
      </c>
      <c r="N516" s="1">
        <v>9.9999999999999995E-7</v>
      </c>
      <c r="O516">
        <v>6.3465600000000004E-4</v>
      </c>
      <c r="P516">
        <v>3.59334E-4</v>
      </c>
      <c r="Q516">
        <v>0</v>
      </c>
      <c r="R516">
        <v>0</v>
      </c>
      <c r="S516">
        <v>0</v>
      </c>
      <c r="T516" s="1">
        <v>5.5099999999999998E-6</v>
      </c>
      <c r="U516" s="1">
        <v>4.9900000000000001E-7</v>
      </c>
      <c r="V516" s="1">
        <v>8.6999999999999997E-11</v>
      </c>
      <c r="W516" s="1">
        <v>6.6599999999999997E-10</v>
      </c>
      <c r="X516" s="1">
        <v>9.1799999999999993E-12</v>
      </c>
      <c r="Y516">
        <v>0</v>
      </c>
      <c r="Z516">
        <v>0</v>
      </c>
      <c r="AA516">
        <v>0</v>
      </c>
    </row>
    <row r="517" spans="1:27" x14ac:dyDescent="0.2">
      <c r="A517">
        <v>515</v>
      </c>
      <c r="B517" s="1">
        <v>9.9999999999999995E-7</v>
      </c>
      <c r="C517" s="1">
        <v>9.9999999999999995E-7</v>
      </c>
      <c r="D517" s="1">
        <v>9.9999999999999995E-7</v>
      </c>
      <c r="E517" s="1">
        <v>9.9999999999999995E-7</v>
      </c>
      <c r="F517" s="1">
        <v>9.9999999999999995E-7</v>
      </c>
      <c r="G517" s="1">
        <v>1.04E-6</v>
      </c>
      <c r="H517" s="1">
        <v>9.9999999999999995E-7</v>
      </c>
      <c r="I517" s="1">
        <v>9.9999999999999995E-7</v>
      </c>
      <c r="J517" s="1">
        <v>9.9999999999999995E-7</v>
      </c>
      <c r="K517" s="1">
        <v>9.9999999999999995E-7</v>
      </c>
      <c r="L517" s="1">
        <v>9.9999999999999995E-7</v>
      </c>
      <c r="M517" s="1">
        <v>9.9999999999999995E-7</v>
      </c>
      <c r="N517" s="1">
        <v>9.9999999999999995E-7</v>
      </c>
      <c r="O517">
        <v>6.34006E-4</v>
      </c>
      <c r="P517">
        <v>3.5995999999999999E-4</v>
      </c>
      <c r="Q517">
        <v>0</v>
      </c>
      <c r="R517">
        <v>0</v>
      </c>
      <c r="S517">
        <v>0</v>
      </c>
      <c r="T517" s="1">
        <v>5.5300000000000004E-6</v>
      </c>
      <c r="U517" s="1">
        <v>5.0200000000000002E-7</v>
      </c>
      <c r="V517" s="1">
        <v>8.7499999999999995E-11</v>
      </c>
      <c r="W517" s="1">
        <v>6.7099999999999996E-10</v>
      </c>
      <c r="X517" s="1">
        <v>9.2700000000000007E-12</v>
      </c>
      <c r="Y517">
        <v>0</v>
      </c>
      <c r="Z517">
        <v>0</v>
      </c>
      <c r="AA517">
        <v>0</v>
      </c>
    </row>
    <row r="518" spans="1:27" x14ac:dyDescent="0.2">
      <c r="A518">
        <v>516</v>
      </c>
      <c r="B518" s="1">
        <v>9.9999999999999995E-7</v>
      </c>
      <c r="C518" s="1">
        <v>9.9999999999999995E-7</v>
      </c>
      <c r="D518" s="1">
        <v>9.9999999999999995E-7</v>
      </c>
      <c r="E518" s="1">
        <v>9.9999999999999995E-7</v>
      </c>
      <c r="F518" s="1">
        <v>9.9999999999999995E-7</v>
      </c>
      <c r="G518" s="1">
        <v>1.04E-6</v>
      </c>
      <c r="H518" s="1">
        <v>9.9999999999999995E-7</v>
      </c>
      <c r="I518" s="1">
        <v>9.9999999999999995E-7</v>
      </c>
      <c r="J518" s="1">
        <v>9.9999999999999995E-7</v>
      </c>
      <c r="K518" s="1">
        <v>9.9999999999999995E-7</v>
      </c>
      <c r="L518" s="1">
        <v>9.9999999999999995E-7</v>
      </c>
      <c r="M518" s="1">
        <v>9.9999999999999995E-7</v>
      </c>
      <c r="N518" s="1">
        <v>9.9999999999999995E-7</v>
      </c>
      <c r="O518">
        <v>6.3335699999999997E-4</v>
      </c>
      <c r="P518">
        <v>3.60587E-4</v>
      </c>
      <c r="Q518">
        <v>0</v>
      </c>
      <c r="R518">
        <v>0</v>
      </c>
      <c r="S518">
        <v>0</v>
      </c>
      <c r="T518" s="1">
        <v>5.5500000000000002E-6</v>
      </c>
      <c r="U518" s="1">
        <v>5.0500000000000004E-7</v>
      </c>
      <c r="V518" s="1">
        <v>8.8000000000000006E-11</v>
      </c>
      <c r="W518" s="1">
        <v>6.7700000000000004E-10</v>
      </c>
      <c r="X518" s="1">
        <v>9.3600000000000005E-12</v>
      </c>
      <c r="Y518">
        <v>0</v>
      </c>
      <c r="Z518">
        <v>0</v>
      </c>
      <c r="AA518">
        <v>0</v>
      </c>
    </row>
    <row r="519" spans="1:27" x14ac:dyDescent="0.2">
      <c r="A519">
        <v>517</v>
      </c>
      <c r="B519" s="1">
        <v>9.9999999999999995E-7</v>
      </c>
      <c r="C519" s="1">
        <v>9.9999999999999995E-7</v>
      </c>
      <c r="D519" s="1">
        <v>9.9999999999999995E-7</v>
      </c>
      <c r="E519" s="1">
        <v>9.9999999999999995E-7</v>
      </c>
      <c r="F519" s="1">
        <v>9.9999999999999995E-7</v>
      </c>
      <c r="G519" s="1">
        <v>1.04E-6</v>
      </c>
      <c r="H519" s="1">
        <v>9.9999999999999995E-7</v>
      </c>
      <c r="I519" s="1">
        <v>9.9999999999999995E-7</v>
      </c>
      <c r="J519" s="1">
        <v>9.9999999999999995E-7</v>
      </c>
      <c r="K519" s="1">
        <v>9.9999999999999995E-7</v>
      </c>
      <c r="L519" s="1">
        <v>9.9999999999999995E-7</v>
      </c>
      <c r="M519" s="1">
        <v>9.9999999999999995E-7</v>
      </c>
      <c r="N519" s="1">
        <v>9.9999999999999995E-7</v>
      </c>
      <c r="O519">
        <v>6.3270799999999995E-4</v>
      </c>
      <c r="P519">
        <v>3.6121299999999999E-4</v>
      </c>
      <c r="Q519">
        <v>0</v>
      </c>
      <c r="R519">
        <v>0</v>
      </c>
      <c r="S519">
        <v>0</v>
      </c>
      <c r="T519" s="1">
        <v>5.57E-6</v>
      </c>
      <c r="U519" s="1">
        <v>5.0800000000000005E-7</v>
      </c>
      <c r="V519" s="1">
        <v>8.8500000000000005E-11</v>
      </c>
      <c r="W519" s="1">
        <v>6.8200000000000002E-10</v>
      </c>
      <c r="X519" s="1">
        <v>9.4600000000000005E-12</v>
      </c>
      <c r="Y519">
        <v>0</v>
      </c>
      <c r="Z519">
        <v>0</v>
      </c>
      <c r="AA519">
        <v>0</v>
      </c>
    </row>
    <row r="520" spans="1:27" x14ac:dyDescent="0.2">
      <c r="A520">
        <v>518</v>
      </c>
      <c r="B520" s="1">
        <v>9.9999999999999995E-7</v>
      </c>
      <c r="C520" s="1">
        <v>9.9999999999999995E-7</v>
      </c>
      <c r="D520" s="1">
        <v>9.9999999999999995E-7</v>
      </c>
      <c r="E520" s="1">
        <v>9.9999999999999995E-7</v>
      </c>
      <c r="F520" s="1">
        <v>9.9999999999999995E-7</v>
      </c>
      <c r="G520" s="1">
        <v>1.04E-6</v>
      </c>
      <c r="H520" s="1">
        <v>9.9999999999999995E-7</v>
      </c>
      <c r="I520" s="1">
        <v>9.9999999999999995E-7</v>
      </c>
      <c r="J520" s="1">
        <v>9.9999999999999995E-7</v>
      </c>
      <c r="K520" s="1">
        <v>9.9999999999999995E-7</v>
      </c>
      <c r="L520" s="1">
        <v>9.9999999999999995E-7</v>
      </c>
      <c r="M520" s="1">
        <v>9.9999999999999995E-7</v>
      </c>
      <c r="N520" s="1">
        <v>9.9999999999999995E-7</v>
      </c>
      <c r="O520">
        <v>6.3206000000000004E-4</v>
      </c>
      <c r="P520">
        <v>3.6183899999999998E-4</v>
      </c>
      <c r="Q520">
        <v>0</v>
      </c>
      <c r="R520">
        <v>0</v>
      </c>
      <c r="S520">
        <v>0</v>
      </c>
      <c r="T520" s="1">
        <v>5.5899999999999998E-6</v>
      </c>
      <c r="U520" s="1">
        <v>5.1099999999999996E-7</v>
      </c>
      <c r="V520" s="1">
        <v>8.9000000000000003E-11</v>
      </c>
      <c r="W520" s="1">
        <v>6.8700000000000001E-10</v>
      </c>
      <c r="X520" s="1">
        <v>9.5500000000000003E-12</v>
      </c>
      <c r="Y520">
        <v>0</v>
      </c>
      <c r="Z520">
        <v>0</v>
      </c>
      <c r="AA520">
        <v>0</v>
      </c>
    </row>
    <row r="521" spans="1:27" x14ac:dyDescent="0.2">
      <c r="A521">
        <v>519</v>
      </c>
      <c r="B521" s="1">
        <v>9.9999999999999995E-7</v>
      </c>
      <c r="C521" s="1">
        <v>9.9999999999999995E-7</v>
      </c>
      <c r="D521" s="1">
        <v>9.9999999999999995E-7</v>
      </c>
      <c r="E521" s="1">
        <v>9.9999999999999995E-7</v>
      </c>
      <c r="F521" s="1">
        <v>9.9999999999999995E-7</v>
      </c>
      <c r="G521" s="1">
        <v>1.04E-6</v>
      </c>
      <c r="H521" s="1">
        <v>9.9999999999999995E-7</v>
      </c>
      <c r="I521" s="1">
        <v>9.9999999999999995E-7</v>
      </c>
      <c r="J521" s="1">
        <v>9.9999999999999995E-7</v>
      </c>
      <c r="K521" s="1">
        <v>9.9999999999999995E-7</v>
      </c>
      <c r="L521" s="1">
        <v>9.9999999999999995E-7</v>
      </c>
      <c r="M521" s="1">
        <v>9.9999999999999995E-7</v>
      </c>
      <c r="N521" s="1">
        <v>9.9999999999999995E-7</v>
      </c>
      <c r="O521">
        <v>6.3141100000000002E-4</v>
      </c>
      <c r="P521">
        <v>3.6246500000000002E-4</v>
      </c>
      <c r="Q521">
        <v>0</v>
      </c>
      <c r="R521">
        <v>0</v>
      </c>
      <c r="S521">
        <v>0</v>
      </c>
      <c r="T521" s="1">
        <v>5.6099999999999997E-6</v>
      </c>
      <c r="U521" s="1">
        <v>5.1399999999999997E-7</v>
      </c>
      <c r="V521" s="1">
        <v>8.9500000000000001E-11</v>
      </c>
      <c r="W521" s="1">
        <v>6.9299999999999999E-10</v>
      </c>
      <c r="X521" s="1">
        <v>9.6400000000000001E-12</v>
      </c>
      <c r="Y521">
        <v>0</v>
      </c>
      <c r="Z521">
        <v>0</v>
      </c>
      <c r="AA521">
        <v>0</v>
      </c>
    </row>
    <row r="522" spans="1:27" x14ac:dyDescent="0.2">
      <c r="A522">
        <v>520</v>
      </c>
      <c r="B522" s="1">
        <v>9.9999999999999995E-7</v>
      </c>
      <c r="C522" s="1">
        <v>9.9999999999999995E-7</v>
      </c>
      <c r="D522" s="1">
        <v>9.9999999999999995E-7</v>
      </c>
      <c r="E522" s="1">
        <v>9.9999999999999995E-7</v>
      </c>
      <c r="F522" s="1">
        <v>9.9999999999999995E-7</v>
      </c>
      <c r="G522" s="1">
        <v>1.04E-6</v>
      </c>
      <c r="H522" s="1">
        <v>9.9999999999999995E-7</v>
      </c>
      <c r="I522" s="1">
        <v>9.9999999999999995E-7</v>
      </c>
      <c r="J522" s="1">
        <v>9.9999999999999995E-7</v>
      </c>
      <c r="K522" s="1">
        <v>9.9999999999999995E-7</v>
      </c>
      <c r="L522" s="1">
        <v>9.9999999999999995E-7</v>
      </c>
      <c r="M522" s="1">
        <v>9.9999999999999995E-7</v>
      </c>
      <c r="N522" s="1">
        <v>9.9999999999999995E-7</v>
      </c>
      <c r="O522">
        <v>6.3076300000000001E-4</v>
      </c>
      <c r="P522">
        <v>3.6308999999999999E-4</v>
      </c>
      <c r="Q522">
        <v>0</v>
      </c>
      <c r="R522">
        <v>0</v>
      </c>
      <c r="S522">
        <v>0</v>
      </c>
      <c r="T522" s="1">
        <v>5.6300000000000003E-6</v>
      </c>
      <c r="U522" s="1">
        <v>5.1699999999999998E-7</v>
      </c>
      <c r="V522" s="1">
        <v>9.0100000000000004E-11</v>
      </c>
      <c r="W522" s="1">
        <v>6.9799999999999997E-10</v>
      </c>
      <c r="X522" s="1">
        <v>9.7400000000000001E-12</v>
      </c>
      <c r="Y522">
        <v>0</v>
      </c>
      <c r="Z522">
        <v>0</v>
      </c>
      <c r="AA522">
        <v>0</v>
      </c>
    </row>
    <row r="523" spans="1:27" x14ac:dyDescent="0.2">
      <c r="A523">
        <v>521</v>
      </c>
      <c r="B523" s="1">
        <v>9.9999999999999995E-7</v>
      </c>
      <c r="C523" s="1">
        <v>9.9999999999999995E-7</v>
      </c>
      <c r="D523" s="1">
        <v>9.9999999999999995E-7</v>
      </c>
      <c r="E523" s="1">
        <v>9.9999999999999995E-7</v>
      </c>
      <c r="F523" s="1">
        <v>9.9999999999999995E-7</v>
      </c>
      <c r="G523" s="1">
        <v>1.04E-6</v>
      </c>
      <c r="H523" s="1">
        <v>9.9999999999999995E-7</v>
      </c>
      <c r="I523" s="1">
        <v>9.9999999999999995E-7</v>
      </c>
      <c r="J523" s="1">
        <v>9.9999999999999995E-7</v>
      </c>
      <c r="K523" s="1">
        <v>9.9999999999999995E-7</v>
      </c>
      <c r="L523" s="1">
        <v>9.9999999999999995E-7</v>
      </c>
      <c r="M523" s="1">
        <v>9.9999999999999995E-7</v>
      </c>
      <c r="N523" s="1">
        <v>9.9999999999999995E-7</v>
      </c>
      <c r="O523">
        <v>6.3011499999999999E-4</v>
      </c>
      <c r="P523">
        <v>3.6371500000000002E-4</v>
      </c>
      <c r="Q523">
        <v>0</v>
      </c>
      <c r="R523">
        <v>0</v>
      </c>
      <c r="S523">
        <v>0</v>
      </c>
      <c r="T523" s="1">
        <v>5.6500000000000001E-6</v>
      </c>
      <c r="U523" s="1">
        <v>5.2E-7</v>
      </c>
      <c r="V523" s="1">
        <v>9.0600000000000002E-11</v>
      </c>
      <c r="W523" s="1">
        <v>7.0299999999999995E-10</v>
      </c>
      <c r="X523" s="1">
        <v>9.8299999999999999E-12</v>
      </c>
      <c r="Y523">
        <v>0</v>
      </c>
      <c r="Z523">
        <v>0</v>
      </c>
      <c r="AA523">
        <v>0</v>
      </c>
    </row>
    <row r="524" spans="1:27" x14ac:dyDescent="0.2">
      <c r="A524">
        <v>522</v>
      </c>
      <c r="B524" s="1">
        <v>9.9999999999999995E-7</v>
      </c>
      <c r="C524" s="1">
        <v>9.9999999999999995E-7</v>
      </c>
      <c r="D524" s="1">
        <v>9.9999999999999995E-7</v>
      </c>
      <c r="E524" s="1">
        <v>9.9999999999999995E-7</v>
      </c>
      <c r="F524" s="1">
        <v>9.9999999999999995E-7</v>
      </c>
      <c r="G524" s="1">
        <v>1.04E-6</v>
      </c>
      <c r="H524" s="1">
        <v>9.9999999999999995E-7</v>
      </c>
      <c r="I524" s="1">
        <v>9.9999999999999995E-7</v>
      </c>
      <c r="J524" s="1">
        <v>9.9999999999999995E-7</v>
      </c>
      <c r="K524" s="1">
        <v>9.9999999999999995E-7</v>
      </c>
      <c r="L524" s="1">
        <v>9.9999999999999995E-7</v>
      </c>
      <c r="M524" s="1">
        <v>9.9999999999999995E-7</v>
      </c>
      <c r="N524" s="1">
        <v>9.9999999999999995E-7</v>
      </c>
      <c r="O524">
        <v>6.29468E-4</v>
      </c>
      <c r="P524">
        <v>3.6434E-4</v>
      </c>
      <c r="Q524">
        <v>0</v>
      </c>
      <c r="R524">
        <v>0</v>
      </c>
      <c r="S524">
        <v>0</v>
      </c>
      <c r="T524" s="1">
        <v>5.6699999999999999E-6</v>
      </c>
      <c r="U524" s="1">
        <v>5.2200000000000004E-7</v>
      </c>
      <c r="V524" s="1">
        <v>9.1100000000000001E-11</v>
      </c>
      <c r="W524" s="1">
        <v>7.0900000000000003E-10</v>
      </c>
      <c r="X524" s="1">
        <v>9.9299999999999999E-12</v>
      </c>
      <c r="Y524">
        <v>0</v>
      </c>
      <c r="Z524">
        <v>0</v>
      </c>
      <c r="AA524">
        <v>0</v>
      </c>
    </row>
    <row r="525" spans="1:27" x14ac:dyDescent="0.2">
      <c r="A525">
        <v>523</v>
      </c>
      <c r="B525" s="1">
        <v>9.9999999999999995E-7</v>
      </c>
      <c r="C525" s="1">
        <v>9.9999999999999995E-7</v>
      </c>
      <c r="D525" s="1">
        <v>9.9999999999999995E-7</v>
      </c>
      <c r="E525" s="1">
        <v>9.9999999999999995E-7</v>
      </c>
      <c r="F525" s="1">
        <v>9.9999999999999995E-7</v>
      </c>
      <c r="G525" s="1">
        <v>1.04E-6</v>
      </c>
      <c r="H525" s="1">
        <v>9.9999999999999995E-7</v>
      </c>
      <c r="I525" s="1">
        <v>9.9999999999999995E-7</v>
      </c>
      <c r="J525" s="1">
        <v>9.9999999999999995E-7</v>
      </c>
      <c r="K525" s="1">
        <v>9.9999999999999995E-7</v>
      </c>
      <c r="L525" s="1">
        <v>9.9999999999999995E-7</v>
      </c>
      <c r="M525" s="1">
        <v>9.9999999999999995E-7</v>
      </c>
      <c r="N525" s="1">
        <v>9.9999999999999995E-7</v>
      </c>
      <c r="O525">
        <v>6.2881999999999999E-4</v>
      </c>
      <c r="P525">
        <v>3.6496400000000001E-4</v>
      </c>
      <c r="Q525">
        <v>0</v>
      </c>
      <c r="R525">
        <v>0</v>
      </c>
      <c r="S525">
        <v>0</v>
      </c>
      <c r="T525" s="1">
        <v>5.6899999999999997E-6</v>
      </c>
      <c r="U525" s="1">
        <v>5.2499999999999995E-7</v>
      </c>
      <c r="V525" s="1">
        <v>9.1599999999999999E-11</v>
      </c>
      <c r="W525" s="1">
        <v>7.1400000000000002E-10</v>
      </c>
      <c r="X525" s="1">
        <v>9.9999999999999994E-12</v>
      </c>
      <c r="Y525">
        <v>0</v>
      </c>
      <c r="Z525">
        <v>0</v>
      </c>
      <c r="AA525">
        <v>0</v>
      </c>
    </row>
    <row r="526" spans="1:27" x14ac:dyDescent="0.2">
      <c r="A526">
        <v>524</v>
      </c>
      <c r="B526" s="1">
        <v>9.9999999999999995E-7</v>
      </c>
      <c r="C526" s="1">
        <v>9.9999999999999995E-7</v>
      </c>
      <c r="D526" s="1">
        <v>9.9999999999999995E-7</v>
      </c>
      <c r="E526" s="1">
        <v>9.9999999999999995E-7</v>
      </c>
      <c r="F526" s="1">
        <v>9.9999999999999995E-7</v>
      </c>
      <c r="G526" s="1">
        <v>1.04E-6</v>
      </c>
      <c r="H526" s="1">
        <v>9.9999999999999995E-7</v>
      </c>
      <c r="I526" s="1">
        <v>9.9999999999999995E-7</v>
      </c>
      <c r="J526" s="1">
        <v>9.9999999999999995E-7</v>
      </c>
      <c r="K526" s="1">
        <v>9.9999999999999995E-7</v>
      </c>
      <c r="L526" s="1">
        <v>9.9999999999999995E-7</v>
      </c>
      <c r="M526" s="1">
        <v>9.9999999999999995E-7</v>
      </c>
      <c r="N526" s="1">
        <v>9.9999999999999995E-7</v>
      </c>
      <c r="O526">
        <v>6.2817299999999999E-4</v>
      </c>
      <c r="P526">
        <v>3.6558800000000002E-4</v>
      </c>
      <c r="Q526">
        <v>0</v>
      </c>
      <c r="R526">
        <v>0</v>
      </c>
      <c r="S526">
        <v>0</v>
      </c>
      <c r="T526" s="1">
        <v>5.7100000000000004E-6</v>
      </c>
      <c r="U526" s="1">
        <v>5.2799999999999996E-7</v>
      </c>
      <c r="V526" s="1">
        <v>9.2099999999999997E-11</v>
      </c>
      <c r="W526" s="1">
        <v>7.2E-10</v>
      </c>
      <c r="X526" s="1">
        <v>1.0099999999999999E-11</v>
      </c>
      <c r="Y526">
        <v>0</v>
      </c>
      <c r="Z526">
        <v>0</v>
      </c>
      <c r="AA526">
        <v>0</v>
      </c>
    </row>
    <row r="527" spans="1:27" x14ac:dyDescent="0.2">
      <c r="A527">
        <v>525</v>
      </c>
      <c r="B527" s="1">
        <v>9.9999999999999995E-7</v>
      </c>
      <c r="C527" s="1">
        <v>9.9999999999999995E-7</v>
      </c>
      <c r="D527" s="1">
        <v>9.9999999999999995E-7</v>
      </c>
      <c r="E527" s="1">
        <v>9.9999999999999995E-7</v>
      </c>
      <c r="F527" s="1">
        <v>9.9999999999999995E-7</v>
      </c>
      <c r="G527" s="1">
        <v>1.04E-6</v>
      </c>
      <c r="H527" s="1">
        <v>9.9999999999999995E-7</v>
      </c>
      <c r="I527" s="1">
        <v>9.9999999999999995E-7</v>
      </c>
      <c r="J527" s="1">
        <v>9.9999999999999995E-7</v>
      </c>
      <c r="K527" s="1">
        <v>9.9999999999999995E-7</v>
      </c>
      <c r="L527" s="1">
        <v>9.9999999999999995E-7</v>
      </c>
      <c r="M527" s="1">
        <v>9.9999999999999995E-7</v>
      </c>
      <c r="N527" s="1">
        <v>9.9999999999999995E-7</v>
      </c>
      <c r="O527">
        <v>6.2752700000000001E-4</v>
      </c>
      <c r="P527">
        <v>3.6621199999999998E-4</v>
      </c>
      <c r="Q527">
        <v>0</v>
      </c>
      <c r="R527">
        <v>0</v>
      </c>
      <c r="S527">
        <v>0</v>
      </c>
      <c r="T527" s="1">
        <v>5.7300000000000002E-6</v>
      </c>
      <c r="U527" s="1">
        <v>5.3099999999999998E-7</v>
      </c>
      <c r="V527" s="1">
        <v>9.27E-11</v>
      </c>
      <c r="W527" s="1">
        <v>7.2499999999999998E-10</v>
      </c>
      <c r="X527" s="1">
        <v>1.0199999999999999E-11</v>
      </c>
      <c r="Y527">
        <v>0</v>
      </c>
      <c r="Z527">
        <v>0</v>
      </c>
      <c r="AA527">
        <v>0</v>
      </c>
    </row>
    <row r="528" spans="1:27" x14ac:dyDescent="0.2">
      <c r="A528">
        <v>526</v>
      </c>
      <c r="B528" s="1">
        <v>9.9999999999999995E-7</v>
      </c>
      <c r="C528" s="1">
        <v>9.9999999999999995E-7</v>
      </c>
      <c r="D528" s="1">
        <v>9.9999999999999995E-7</v>
      </c>
      <c r="E528" s="1">
        <v>9.9999999999999995E-7</v>
      </c>
      <c r="F528" s="1">
        <v>9.9999999999999995E-7</v>
      </c>
      <c r="G528" s="1">
        <v>1.04E-6</v>
      </c>
      <c r="H528" s="1">
        <v>9.9999999999999995E-7</v>
      </c>
      <c r="I528" s="1">
        <v>9.9999999999999995E-7</v>
      </c>
      <c r="J528" s="1">
        <v>9.9999999999999995E-7</v>
      </c>
      <c r="K528" s="1">
        <v>9.9999999999999995E-7</v>
      </c>
      <c r="L528" s="1">
        <v>9.9999999999999995E-7</v>
      </c>
      <c r="M528" s="1">
        <v>9.9999999999999995E-7</v>
      </c>
      <c r="N528" s="1">
        <v>9.9999999999999995E-7</v>
      </c>
      <c r="O528">
        <v>6.2688000000000002E-4</v>
      </c>
      <c r="P528">
        <v>3.6683499999999998E-4</v>
      </c>
      <c r="Q528">
        <v>0</v>
      </c>
      <c r="R528">
        <v>0</v>
      </c>
      <c r="S528">
        <v>0</v>
      </c>
      <c r="T528" s="1">
        <v>5.75E-6</v>
      </c>
      <c r="U528" s="1">
        <v>5.3399999999999999E-7</v>
      </c>
      <c r="V528" s="1">
        <v>9.3199999999999999E-11</v>
      </c>
      <c r="W528" s="1">
        <v>7.3099999999999996E-10</v>
      </c>
      <c r="X528" s="1">
        <v>1.0299999999999999E-11</v>
      </c>
      <c r="Y528">
        <v>0</v>
      </c>
      <c r="Z528">
        <v>0</v>
      </c>
      <c r="AA528">
        <v>0</v>
      </c>
    </row>
    <row r="529" spans="1:27" x14ac:dyDescent="0.2">
      <c r="A529">
        <v>527</v>
      </c>
      <c r="B529" s="1">
        <v>9.9999999999999995E-7</v>
      </c>
      <c r="C529" s="1">
        <v>9.9999999999999995E-7</v>
      </c>
      <c r="D529" s="1">
        <v>9.9999999999999995E-7</v>
      </c>
      <c r="E529" s="1">
        <v>9.9999999999999995E-7</v>
      </c>
      <c r="F529" s="1">
        <v>9.9999999999999995E-7</v>
      </c>
      <c r="G529" s="1">
        <v>1.04E-6</v>
      </c>
      <c r="H529" s="1">
        <v>9.9999999999999995E-7</v>
      </c>
      <c r="I529" s="1">
        <v>9.9999999999999995E-7</v>
      </c>
      <c r="J529" s="1">
        <v>9.9999999999999995E-7</v>
      </c>
      <c r="K529" s="1">
        <v>9.9999999999999995E-7</v>
      </c>
      <c r="L529" s="1">
        <v>9.9999999999999995E-7</v>
      </c>
      <c r="M529" s="1">
        <v>9.9999999999999995E-7</v>
      </c>
      <c r="N529" s="1">
        <v>9.9999999999999995E-7</v>
      </c>
      <c r="O529">
        <v>6.2623400000000004E-4</v>
      </c>
      <c r="P529">
        <v>3.6745799999999998E-4</v>
      </c>
      <c r="Q529">
        <v>0</v>
      </c>
      <c r="R529">
        <v>0</v>
      </c>
      <c r="S529">
        <v>0</v>
      </c>
      <c r="T529" s="1">
        <v>5.7699999999999998E-6</v>
      </c>
      <c r="U529" s="1">
        <v>5.37E-7</v>
      </c>
      <c r="V529" s="1">
        <v>9.3699999999999997E-11</v>
      </c>
      <c r="W529" s="1">
        <v>7.3700000000000004E-10</v>
      </c>
      <c r="X529" s="1">
        <v>1.0399999999999999E-11</v>
      </c>
      <c r="Y529">
        <v>0</v>
      </c>
      <c r="Z529">
        <v>0</v>
      </c>
      <c r="AA529">
        <v>0</v>
      </c>
    </row>
    <row r="530" spans="1:27" x14ac:dyDescent="0.2">
      <c r="A530">
        <v>528</v>
      </c>
      <c r="B530" s="1">
        <v>9.9999999999999995E-7</v>
      </c>
      <c r="C530" s="1">
        <v>9.9999999999999995E-7</v>
      </c>
      <c r="D530" s="1">
        <v>9.9999999999999995E-7</v>
      </c>
      <c r="E530" s="1">
        <v>9.9999999999999995E-7</v>
      </c>
      <c r="F530" s="1">
        <v>9.9999999999999995E-7</v>
      </c>
      <c r="G530" s="1">
        <v>1.04E-6</v>
      </c>
      <c r="H530" s="1">
        <v>9.9999999999999995E-7</v>
      </c>
      <c r="I530" s="1">
        <v>9.9999999999999995E-7</v>
      </c>
      <c r="J530" s="1">
        <v>9.9999999999999995E-7</v>
      </c>
      <c r="K530" s="1">
        <v>9.9999999999999995E-7</v>
      </c>
      <c r="L530" s="1">
        <v>9.9999999999999995E-7</v>
      </c>
      <c r="M530" s="1">
        <v>9.9999999999999995E-7</v>
      </c>
      <c r="N530" s="1">
        <v>9.9999999999999995E-7</v>
      </c>
      <c r="O530">
        <v>6.2558799999999995E-4</v>
      </c>
      <c r="P530">
        <v>3.6808099999999997E-4</v>
      </c>
      <c r="Q530">
        <v>0</v>
      </c>
      <c r="R530">
        <v>0</v>
      </c>
      <c r="S530">
        <v>0</v>
      </c>
      <c r="T530" s="1">
        <v>5.7899999999999996E-6</v>
      </c>
      <c r="U530" s="1">
        <v>5.4000000000000002E-7</v>
      </c>
      <c r="V530" s="1">
        <v>9.43E-11</v>
      </c>
      <c r="W530" s="1">
        <v>7.4200000000000002E-10</v>
      </c>
      <c r="X530" s="1">
        <v>1.0499999999999999E-11</v>
      </c>
      <c r="Y530">
        <v>0</v>
      </c>
      <c r="Z530">
        <v>0</v>
      </c>
      <c r="AA530">
        <v>0</v>
      </c>
    </row>
    <row r="531" spans="1:27" x14ac:dyDescent="0.2">
      <c r="A531">
        <v>529</v>
      </c>
      <c r="B531" s="1">
        <v>9.9999999999999995E-7</v>
      </c>
      <c r="C531" s="1">
        <v>9.9999999999999995E-7</v>
      </c>
      <c r="D531" s="1">
        <v>9.9999999999999995E-7</v>
      </c>
      <c r="E531" s="1">
        <v>9.9999999999999995E-7</v>
      </c>
      <c r="F531" s="1">
        <v>9.9999999999999995E-7</v>
      </c>
      <c r="G531" s="1">
        <v>1.04E-6</v>
      </c>
      <c r="H531" s="1">
        <v>9.9999999999999995E-7</v>
      </c>
      <c r="I531" s="1">
        <v>9.9999999999999995E-7</v>
      </c>
      <c r="J531" s="1">
        <v>9.9999999999999995E-7</v>
      </c>
      <c r="K531" s="1">
        <v>9.9999999999999995E-7</v>
      </c>
      <c r="L531" s="1">
        <v>9.9999999999999995E-7</v>
      </c>
      <c r="M531" s="1">
        <v>9.9999999999999995E-7</v>
      </c>
      <c r="N531" s="1">
        <v>9.9999999999999995E-7</v>
      </c>
      <c r="O531">
        <v>6.2494199999999997E-4</v>
      </c>
      <c r="P531">
        <v>3.6870400000000003E-4</v>
      </c>
      <c r="Q531">
        <v>0</v>
      </c>
      <c r="R531">
        <v>0</v>
      </c>
      <c r="S531">
        <v>0</v>
      </c>
      <c r="T531" s="1">
        <v>5.8100000000000003E-6</v>
      </c>
      <c r="U531" s="1">
        <v>5.4300000000000003E-7</v>
      </c>
      <c r="V531" s="1">
        <v>9.4799999999999998E-11</v>
      </c>
      <c r="W531" s="1">
        <v>7.48E-10</v>
      </c>
      <c r="X531" s="1">
        <v>1.0599999999999999E-11</v>
      </c>
      <c r="Y531">
        <v>0</v>
      </c>
      <c r="Z531">
        <v>0</v>
      </c>
      <c r="AA531">
        <v>0</v>
      </c>
    </row>
    <row r="532" spans="1:27" x14ac:dyDescent="0.2">
      <c r="A532">
        <v>530</v>
      </c>
      <c r="B532" s="1">
        <v>9.9999999999999995E-7</v>
      </c>
      <c r="C532" s="1">
        <v>9.9999999999999995E-7</v>
      </c>
      <c r="D532" s="1">
        <v>9.9999999999999995E-7</v>
      </c>
      <c r="E532" s="1">
        <v>9.9999999999999995E-7</v>
      </c>
      <c r="F532" s="1">
        <v>9.9999999999999995E-7</v>
      </c>
      <c r="G532" s="1">
        <v>1.04E-6</v>
      </c>
      <c r="H532" s="1">
        <v>9.9999999999999995E-7</v>
      </c>
      <c r="I532" s="1">
        <v>9.9999999999999995E-7</v>
      </c>
      <c r="J532" s="1">
        <v>9.9999999999999995E-7</v>
      </c>
      <c r="K532" s="1">
        <v>9.9999999999999995E-7</v>
      </c>
      <c r="L532" s="1">
        <v>9.9999999999999995E-7</v>
      </c>
      <c r="M532" s="1">
        <v>9.9999999999999995E-7</v>
      </c>
      <c r="N532" s="1">
        <v>9.9999999999999995E-7</v>
      </c>
      <c r="O532">
        <v>6.24297E-4</v>
      </c>
      <c r="P532">
        <v>3.6932600000000001E-4</v>
      </c>
      <c r="Q532">
        <v>0</v>
      </c>
      <c r="R532">
        <v>0</v>
      </c>
      <c r="S532">
        <v>0</v>
      </c>
      <c r="T532" s="1">
        <v>5.8300000000000001E-6</v>
      </c>
      <c r="U532" s="1">
        <v>5.4600000000000005E-7</v>
      </c>
      <c r="V532" s="1">
        <v>9.5400000000000001E-11</v>
      </c>
      <c r="W532" s="1">
        <v>7.5399999999999998E-10</v>
      </c>
      <c r="X532" s="1">
        <v>1.0699999999999999E-11</v>
      </c>
      <c r="Y532">
        <v>0</v>
      </c>
      <c r="Z532">
        <v>0</v>
      </c>
      <c r="AA532">
        <v>0</v>
      </c>
    </row>
    <row r="533" spans="1:27" x14ac:dyDescent="0.2">
      <c r="A533">
        <v>531</v>
      </c>
      <c r="B533" s="1">
        <v>9.9999999999999995E-7</v>
      </c>
      <c r="C533" s="1">
        <v>9.9999999999999995E-7</v>
      </c>
      <c r="D533" s="1">
        <v>9.9999999999999995E-7</v>
      </c>
      <c r="E533" s="1">
        <v>9.9999999999999995E-7</v>
      </c>
      <c r="F533" s="1">
        <v>9.9999999999999995E-7</v>
      </c>
      <c r="G533" s="1">
        <v>1.04E-6</v>
      </c>
      <c r="H533" s="1">
        <v>9.9999999999999995E-7</v>
      </c>
      <c r="I533" s="1">
        <v>9.9999999999999995E-7</v>
      </c>
      <c r="J533" s="1">
        <v>9.9999999999999995E-7</v>
      </c>
      <c r="K533" s="1">
        <v>9.9999999999999995E-7</v>
      </c>
      <c r="L533" s="1">
        <v>9.9999999999999995E-7</v>
      </c>
      <c r="M533" s="1">
        <v>9.9999999999999995E-7</v>
      </c>
      <c r="N533" s="1">
        <v>9.9999999999999995E-7</v>
      </c>
      <c r="O533">
        <v>6.2365200000000004E-4</v>
      </c>
      <c r="P533">
        <v>3.6994799999999999E-4</v>
      </c>
      <c r="Q533">
        <v>0</v>
      </c>
      <c r="R533">
        <v>0</v>
      </c>
      <c r="S533">
        <v>0</v>
      </c>
      <c r="T533" s="1">
        <v>5.8499999999999999E-6</v>
      </c>
      <c r="U533" s="1">
        <v>5.4899999999999995E-7</v>
      </c>
      <c r="V533" s="1">
        <v>9.59E-11</v>
      </c>
      <c r="W533" s="1">
        <v>7.5899999999999996E-10</v>
      </c>
      <c r="X533" s="1">
        <v>1.0799999999999999E-11</v>
      </c>
      <c r="Y533">
        <v>0</v>
      </c>
      <c r="Z533">
        <v>0</v>
      </c>
      <c r="AA533">
        <v>0</v>
      </c>
    </row>
    <row r="534" spans="1:27" x14ac:dyDescent="0.2">
      <c r="A534">
        <v>532</v>
      </c>
      <c r="B534" s="1">
        <v>9.9999999999999995E-7</v>
      </c>
      <c r="C534" s="1">
        <v>9.9999999999999995E-7</v>
      </c>
      <c r="D534" s="1">
        <v>9.9999999999999995E-7</v>
      </c>
      <c r="E534" s="1">
        <v>9.9999999999999995E-7</v>
      </c>
      <c r="F534" s="1">
        <v>9.9999999999999995E-7</v>
      </c>
      <c r="G534" s="1">
        <v>1.04E-6</v>
      </c>
      <c r="H534" s="1">
        <v>9.9999999999999995E-7</v>
      </c>
      <c r="I534" s="1">
        <v>9.9999999999999995E-7</v>
      </c>
      <c r="J534" s="1">
        <v>9.9999999999999995E-7</v>
      </c>
      <c r="K534" s="1">
        <v>9.9999999999999995E-7</v>
      </c>
      <c r="L534" s="1">
        <v>9.9999999999999995E-7</v>
      </c>
      <c r="M534" s="1">
        <v>9.9999999999999995E-7</v>
      </c>
      <c r="N534" s="1">
        <v>9.9999999999999995E-7</v>
      </c>
      <c r="O534">
        <v>6.2300699999999997E-4</v>
      </c>
      <c r="P534">
        <v>3.7056900000000001E-4</v>
      </c>
      <c r="Q534">
        <v>0</v>
      </c>
      <c r="R534">
        <v>0</v>
      </c>
      <c r="S534">
        <v>0</v>
      </c>
      <c r="T534" s="1">
        <v>5.8699999999999997E-6</v>
      </c>
      <c r="U534" s="1">
        <v>5.5199999999999997E-7</v>
      </c>
      <c r="V534" s="1">
        <v>9.6399999999999998E-11</v>
      </c>
      <c r="W534" s="1">
        <v>7.6500000000000005E-10</v>
      </c>
      <c r="X534" s="1">
        <v>1.0899999999999999E-11</v>
      </c>
      <c r="Y534">
        <v>0</v>
      </c>
      <c r="Z534">
        <v>0</v>
      </c>
      <c r="AA534">
        <v>0</v>
      </c>
    </row>
    <row r="535" spans="1:27" x14ac:dyDescent="0.2">
      <c r="A535">
        <v>533</v>
      </c>
      <c r="B535" s="1">
        <v>9.9999999999999995E-7</v>
      </c>
      <c r="C535" s="1">
        <v>9.9999999999999995E-7</v>
      </c>
      <c r="D535" s="1">
        <v>9.9999999999999995E-7</v>
      </c>
      <c r="E535" s="1">
        <v>9.9999999999999995E-7</v>
      </c>
      <c r="F535" s="1">
        <v>9.9999999999999995E-7</v>
      </c>
      <c r="G535" s="1">
        <v>1.04E-6</v>
      </c>
      <c r="H535" s="1">
        <v>9.9999999999999995E-7</v>
      </c>
      <c r="I535" s="1">
        <v>9.9999999999999995E-7</v>
      </c>
      <c r="J535" s="1">
        <v>9.9999999999999995E-7</v>
      </c>
      <c r="K535" s="1">
        <v>9.9999999999999995E-7</v>
      </c>
      <c r="L535" s="1">
        <v>9.9999999999999995E-7</v>
      </c>
      <c r="M535" s="1">
        <v>9.9999999999999995E-7</v>
      </c>
      <c r="N535" s="1">
        <v>9.9999999999999995E-7</v>
      </c>
      <c r="O535">
        <v>6.22362E-4</v>
      </c>
      <c r="P535">
        <v>3.7118999999999997E-4</v>
      </c>
      <c r="Q535">
        <v>0</v>
      </c>
      <c r="R535">
        <v>0</v>
      </c>
      <c r="S535">
        <v>0</v>
      </c>
      <c r="T535" s="1">
        <v>5.8900000000000004E-6</v>
      </c>
      <c r="U535" s="1">
        <v>5.5499999999999998E-7</v>
      </c>
      <c r="V535" s="1">
        <v>9.7000000000000001E-11</v>
      </c>
      <c r="W535" s="1">
        <v>7.7100000000000003E-10</v>
      </c>
      <c r="X535" s="1">
        <v>1.1000000000000001E-11</v>
      </c>
      <c r="Y535">
        <v>0</v>
      </c>
      <c r="Z535">
        <v>0</v>
      </c>
      <c r="AA535">
        <v>0</v>
      </c>
    </row>
    <row r="536" spans="1:27" x14ac:dyDescent="0.2">
      <c r="A536">
        <v>534</v>
      </c>
      <c r="B536" s="1">
        <v>9.9999999999999995E-7</v>
      </c>
      <c r="C536" s="1">
        <v>9.9999999999999995E-7</v>
      </c>
      <c r="D536" s="1">
        <v>9.9999999999999995E-7</v>
      </c>
      <c r="E536" s="1">
        <v>9.9999999999999995E-7</v>
      </c>
      <c r="F536" s="1">
        <v>9.9999999999999995E-7</v>
      </c>
      <c r="G536" s="1">
        <v>1.04E-6</v>
      </c>
      <c r="H536" s="1">
        <v>9.9999999999999995E-7</v>
      </c>
      <c r="I536" s="1">
        <v>9.9999999999999995E-7</v>
      </c>
      <c r="J536" s="1">
        <v>9.9999999999999995E-7</v>
      </c>
      <c r="K536" s="1">
        <v>9.9999999999999995E-7</v>
      </c>
      <c r="L536" s="1">
        <v>9.9999999999999995E-7</v>
      </c>
      <c r="M536" s="1">
        <v>9.9999999999999995E-7</v>
      </c>
      <c r="N536" s="1">
        <v>9.9999999999999995E-7</v>
      </c>
      <c r="O536">
        <v>6.2171800000000005E-4</v>
      </c>
      <c r="P536">
        <v>3.7181099999999999E-4</v>
      </c>
      <c r="Q536">
        <v>0</v>
      </c>
      <c r="R536">
        <v>0</v>
      </c>
      <c r="S536">
        <v>0</v>
      </c>
      <c r="T536" s="1">
        <v>5.9100000000000002E-6</v>
      </c>
      <c r="U536" s="1">
        <v>5.5799999999999999E-7</v>
      </c>
      <c r="V536" s="1">
        <v>9.7499999999999999E-11</v>
      </c>
      <c r="W536" s="1">
        <v>7.7700000000000001E-10</v>
      </c>
      <c r="X536" s="1">
        <v>1.1100000000000001E-11</v>
      </c>
      <c r="Y536">
        <v>0</v>
      </c>
      <c r="Z536">
        <v>0</v>
      </c>
      <c r="AA536">
        <v>0</v>
      </c>
    </row>
    <row r="537" spans="1:27" x14ac:dyDescent="0.2">
      <c r="A537">
        <v>535</v>
      </c>
      <c r="B537" s="1">
        <v>9.9999999999999995E-7</v>
      </c>
      <c r="C537" s="1">
        <v>9.9999999999999995E-7</v>
      </c>
      <c r="D537" s="1">
        <v>9.9999999999999995E-7</v>
      </c>
      <c r="E537" s="1">
        <v>9.9999999999999995E-7</v>
      </c>
      <c r="F537" s="1">
        <v>9.9999999999999995E-7</v>
      </c>
      <c r="G537" s="1">
        <v>1.04E-6</v>
      </c>
      <c r="H537" s="1">
        <v>9.9999999999999995E-7</v>
      </c>
      <c r="I537" s="1">
        <v>9.9999999999999995E-7</v>
      </c>
      <c r="J537" s="1">
        <v>9.9999999999999995E-7</v>
      </c>
      <c r="K537" s="1">
        <v>9.9999999999999995E-7</v>
      </c>
      <c r="L537" s="1">
        <v>9.9999999999999995E-7</v>
      </c>
      <c r="M537" s="1">
        <v>9.9999999999999995E-7</v>
      </c>
      <c r="N537" s="1">
        <v>9.9999999999999995E-7</v>
      </c>
      <c r="O537">
        <v>6.21074E-4</v>
      </c>
      <c r="P537">
        <v>3.7243200000000001E-4</v>
      </c>
      <c r="Q537">
        <v>0</v>
      </c>
      <c r="R537">
        <v>0</v>
      </c>
      <c r="S537">
        <v>0</v>
      </c>
      <c r="T537" s="1">
        <v>5.93E-6</v>
      </c>
      <c r="U537" s="1">
        <v>5.6100000000000001E-7</v>
      </c>
      <c r="V537" s="1">
        <v>9.8100000000000002E-11</v>
      </c>
      <c r="W537" s="1">
        <v>7.8299999999999998E-10</v>
      </c>
      <c r="X537" s="1">
        <v>1.1300000000000001E-11</v>
      </c>
      <c r="Y537">
        <v>0</v>
      </c>
      <c r="Z537">
        <v>0</v>
      </c>
      <c r="AA537">
        <v>0</v>
      </c>
    </row>
    <row r="538" spans="1:27" x14ac:dyDescent="0.2">
      <c r="A538">
        <v>536</v>
      </c>
      <c r="B538" s="1">
        <v>9.9999999999999995E-7</v>
      </c>
      <c r="C538" s="1">
        <v>9.9999999999999995E-7</v>
      </c>
      <c r="D538" s="1">
        <v>9.9999999999999995E-7</v>
      </c>
      <c r="E538" s="1">
        <v>9.9999999999999995E-7</v>
      </c>
      <c r="F538" s="1">
        <v>9.9999999999999995E-7</v>
      </c>
      <c r="G538" s="1">
        <v>1.04E-6</v>
      </c>
      <c r="H538" s="1">
        <v>9.9999999999999995E-7</v>
      </c>
      <c r="I538" s="1">
        <v>9.9999999999999995E-7</v>
      </c>
      <c r="J538" s="1">
        <v>9.9999999999999995E-7</v>
      </c>
      <c r="K538" s="1">
        <v>9.9999999999999995E-7</v>
      </c>
      <c r="L538" s="1">
        <v>9.9999999999999995E-7</v>
      </c>
      <c r="M538" s="1">
        <v>9.9999999999999995E-7</v>
      </c>
      <c r="N538" s="1">
        <v>9.9999999999999995E-7</v>
      </c>
      <c r="O538">
        <v>6.2043000000000005E-4</v>
      </c>
      <c r="P538">
        <v>3.7305200000000002E-4</v>
      </c>
      <c r="Q538">
        <v>0</v>
      </c>
      <c r="R538">
        <v>0</v>
      </c>
      <c r="S538">
        <v>0</v>
      </c>
      <c r="T538" s="1">
        <v>5.9499999999999998E-6</v>
      </c>
      <c r="U538" s="1">
        <v>5.6400000000000002E-7</v>
      </c>
      <c r="V538" s="1">
        <v>9.8600000000000001E-11</v>
      </c>
      <c r="W538" s="1">
        <v>7.8899999999999996E-10</v>
      </c>
      <c r="X538" s="1">
        <v>1.1400000000000001E-11</v>
      </c>
      <c r="Y538">
        <v>0</v>
      </c>
      <c r="Z538">
        <v>0</v>
      </c>
      <c r="AA538">
        <v>0</v>
      </c>
    </row>
    <row r="539" spans="1:27" x14ac:dyDescent="0.2">
      <c r="A539">
        <v>537</v>
      </c>
      <c r="B539" s="1">
        <v>9.9999999999999995E-7</v>
      </c>
      <c r="C539" s="1">
        <v>9.9999999999999995E-7</v>
      </c>
      <c r="D539" s="1">
        <v>9.9999999999999995E-7</v>
      </c>
      <c r="E539" s="1">
        <v>9.9999999999999995E-7</v>
      </c>
      <c r="F539" s="1">
        <v>9.9999999999999995E-7</v>
      </c>
      <c r="G539" s="1">
        <v>1.04E-6</v>
      </c>
      <c r="H539" s="1">
        <v>9.9999999999999995E-7</v>
      </c>
      <c r="I539" s="1">
        <v>9.9999999999999995E-7</v>
      </c>
      <c r="J539" s="1">
        <v>9.9999999999999995E-7</v>
      </c>
      <c r="K539" s="1">
        <v>9.9999999999999995E-7</v>
      </c>
      <c r="L539" s="1">
        <v>9.9999999999999995E-7</v>
      </c>
      <c r="M539" s="1">
        <v>9.9999999999999995E-7</v>
      </c>
      <c r="N539" s="1">
        <v>9.9999999999999995E-7</v>
      </c>
      <c r="O539">
        <v>6.1978700000000001E-4</v>
      </c>
      <c r="P539">
        <v>3.7367200000000002E-4</v>
      </c>
      <c r="Q539">
        <v>0</v>
      </c>
      <c r="R539">
        <v>0</v>
      </c>
      <c r="S539">
        <v>0</v>
      </c>
      <c r="T539" s="1">
        <v>5.9699999999999996E-6</v>
      </c>
      <c r="U539" s="1">
        <v>5.6700000000000003E-7</v>
      </c>
      <c r="V539" s="1">
        <v>9.9200000000000004E-11</v>
      </c>
      <c r="W539" s="1">
        <v>7.9500000000000005E-10</v>
      </c>
      <c r="X539" s="1">
        <v>1.1500000000000001E-11</v>
      </c>
      <c r="Y539">
        <v>0</v>
      </c>
      <c r="Z539">
        <v>0</v>
      </c>
      <c r="AA539">
        <v>0</v>
      </c>
    </row>
    <row r="540" spans="1:27" x14ac:dyDescent="0.2">
      <c r="A540">
        <v>538</v>
      </c>
      <c r="B540" s="1">
        <v>9.9999999999999995E-7</v>
      </c>
      <c r="C540" s="1">
        <v>9.9999999999999995E-7</v>
      </c>
      <c r="D540" s="1">
        <v>9.9999999999999995E-7</v>
      </c>
      <c r="E540" s="1">
        <v>9.9999999999999995E-7</v>
      </c>
      <c r="F540" s="1">
        <v>9.9999999999999995E-7</v>
      </c>
      <c r="G540" s="1">
        <v>1.04E-6</v>
      </c>
      <c r="H540" s="1">
        <v>9.9999999999999995E-7</v>
      </c>
      <c r="I540" s="1">
        <v>9.9999999999999995E-7</v>
      </c>
      <c r="J540" s="1">
        <v>9.9999999999999995E-7</v>
      </c>
      <c r="K540" s="1">
        <v>9.9999999999999995E-7</v>
      </c>
      <c r="L540" s="1">
        <v>9.9999999999999995E-7</v>
      </c>
      <c r="M540" s="1">
        <v>9.9999999999999995E-7</v>
      </c>
      <c r="N540" s="1">
        <v>9.9999999999999995E-7</v>
      </c>
      <c r="O540">
        <v>6.1914399999999997E-4</v>
      </c>
      <c r="P540">
        <v>3.7429199999999997E-4</v>
      </c>
      <c r="Q540">
        <v>0</v>
      </c>
      <c r="R540">
        <v>0</v>
      </c>
      <c r="S540">
        <v>0</v>
      </c>
      <c r="T540" s="1">
        <v>5.9900000000000002E-6</v>
      </c>
      <c r="U540" s="1">
        <v>5.7000000000000005E-7</v>
      </c>
      <c r="V540" s="1">
        <v>9.9700000000000002E-11</v>
      </c>
      <c r="W540" s="1">
        <v>8.0100000000000003E-10</v>
      </c>
      <c r="X540" s="1">
        <v>1.1600000000000001E-11</v>
      </c>
      <c r="Y540">
        <v>0</v>
      </c>
      <c r="Z540">
        <v>0</v>
      </c>
      <c r="AA540">
        <v>0</v>
      </c>
    </row>
    <row r="541" spans="1:27" x14ac:dyDescent="0.2">
      <c r="A541">
        <v>539</v>
      </c>
      <c r="B541" s="1">
        <v>9.9999999999999995E-7</v>
      </c>
      <c r="C541" s="1">
        <v>9.9999999999999995E-7</v>
      </c>
      <c r="D541" s="1">
        <v>9.9999999999999995E-7</v>
      </c>
      <c r="E541" s="1">
        <v>9.9999999999999995E-7</v>
      </c>
      <c r="F541" s="1">
        <v>9.9999999999999995E-7</v>
      </c>
      <c r="G541" s="1">
        <v>1.04E-6</v>
      </c>
      <c r="H541" s="1">
        <v>9.9999999999999995E-7</v>
      </c>
      <c r="I541" s="1">
        <v>9.9999999999999995E-7</v>
      </c>
      <c r="J541" s="1">
        <v>9.9999999999999995E-7</v>
      </c>
      <c r="K541" s="1">
        <v>9.9999999999999995E-7</v>
      </c>
      <c r="L541" s="1">
        <v>9.9999999999999995E-7</v>
      </c>
      <c r="M541" s="1">
        <v>9.9999999999999995E-7</v>
      </c>
      <c r="N541" s="1">
        <v>9.9999999999999995E-7</v>
      </c>
      <c r="O541">
        <v>6.1850100000000003E-4</v>
      </c>
      <c r="P541">
        <v>3.7491100000000002E-4</v>
      </c>
      <c r="Q541">
        <v>0</v>
      </c>
      <c r="R541">
        <v>0</v>
      </c>
      <c r="S541">
        <v>0</v>
      </c>
      <c r="T541" s="1">
        <v>6.0100000000000001E-6</v>
      </c>
      <c r="U541" s="1">
        <v>5.7400000000000003E-7</v>
      </c>
      <c r="V541" s="1">
        <v>1E-10</v>
      </c>
      <c r="W541" s="1">
        <v>8.07E-10</v>
      </c>
      <c r="X541" s="1">
        <v>1.1700000000000001E-11</v>
      </c>
      <c r="Y541">
        <v>0</v>
      </c>
      <c r="Z541">
        <v>0</v>
      </c>
      <c r="AA541">
        <v>0</v>
      </c>
    </row>
    <row r="542" spans="1:27" x14ac:dyDescent="0.2">
      <c r="A542">
        <v>540</v>
      </c>
      <c r="B542" s="1">
        <v>9.9999999999999995E-7</v>
      </c>
      <c r="C542" s="1">
        <v>9.9999999999999995E-7</v>
      </c>
      <c r="D542" s="1">
        <v>9.9999999999999995E-7</v>
      </c>
      <c r="E542" s="1">
        <v>9.9999999999999995E-7</v>
      </c>
      <c r="F542" s="1">
        <v>9.9999999999999995E-7</v>
      </c>
      <c r="G542" s="1">
        <v>1.04E-6</v>
      </c>
      <c r="H542" s="1">
        <v>9.9999999999999995E-7</v>
      </c>
      <c r="I542" s="1">
        <v>9.9999999999999995E-7</v>
      </c>
      <c r="J542" s="1">
        <v>9.9999999999999995E-7</v>
      </c>
      <c r="K542" s="1">
        <v>9.9999999999999995E-7</v>
      </c>
      <c r="L542" s="1">
        <v>9.9999999999999995E-7</v>
      </c>
      <c r="M542" s="1">
        <v>9.9999999999999995E-7</v>
      </c>
      <c r="N542" s="1">
        <v>9.9999999999999995E-7</v>
      </c>
      <c r="O542">
        <v>6.1785799999999999E-4</v>
      </c>
      <c r="P542">
        <v>3.7553E-4</v>
      </c>
      <c r="Q542">
        <v>0</v>
      </c>
      <c r="R542">
        <v>0</v>
      </c>
      <c r="S542">
        <v>0</v>
      </c>
      <c r="T542" s="1">
        <v>6.0299999999999999E-6</v>
      </c>
      <c r="U542" s="1">
        <v>5.7700000000000004E-7</v>
      </c>
      <c r="V542" s="1">
        <v>1.01E-10</v>
      </c>
      <c r="W542" s="1">
        <v>8.1299999999999998E-10</v>
      </c>
      <c r="X542" s="1">
        <v>1.1800000000000001E-11</v>
      </c>
      <c r="Y542">
        <v>0</v>
      </c>
      <c r="Z542">
        <v>0</v>
      </c>
      <c r="AA542">
        <v>0</v>
      </c>
    </row>
    <row r="543" spans="1:27" x14ac:dyDescent="0.2">
      <c r="A543">
        <v>541</v>
      </c>
      <c r="B543" s="1">
        <v>9.9999999999999995E-7</v>
      </c>
      <c r="C543" s="1">
        <v>9.9999999999999995E-7</v>
      </c>
      <c r="D543" s="1">
        <v>9.9999999999999995E-7</v>
      </c>
      <c r="E543" s="1">
        <v>9.9999999999999995E-7</v>
      </c>
      <c r="F543" s="1">
        <v>9.9999999999999995E-7</v>
      </c>
      <c r="G543" s="1">
        <v>1.04E-6</v>
      </c>
      <c r="H543" s="1">
        <v>9.9999999999999995E-7</v>
      </c>
      <c r="I543" s="1">
        <v>9.9999999999999995E-7</v>
      </c>
      <c r="J543" s="1">
        <v>9.9999999999999995E-7</v>
      </c>
      <c r="K543" s="1">
        <v>9.9999999999999995E-7</v>
      </c>
      <c r="L543" s="1">
        <v>9.9999999999999995E-7</v>
      </c>
      <c r="M543" s="1">
        <v>9.9999999999999995E-7</v>
      </c>
      <c r="N543" s="1">
        <v>9.9999999999999995E-7</v>
      </c>
      <c r="O543">
        <v>6.1721599999999997E-4</v>
      </c>
      <c r="P543">
        <v>3.7614899999999999E-4</v>
      </c>
      <c r="Q543">
        <v>0</v>
      </c>
      <c r="R543">
        <v>0</v>
      </c>
      <c r="S543">
        <v>0</v>
      </c>
      <c r="T543" s="1">
        <v>6.0499999999999997E-6</v>
      </c>
      <c r="U543" s="1">
        <v>5.7999999999999995E-7</v>
      </c>
      <c r="V543" s="1">
        <v>1.01E-10</v>
      </c>
      <c r="W543" s="1">
        <v>8.1899999999999996E-10</v>
      </c>
      <c r="X543" s="1">
        <v>1.1900000000000001E-11</v>
      </c>
      <c r="Y543">
        <v>0</v>
      </c>
      <c r="Z543">
        <v>0</v>
      </c>
      <c r="AA543">
        <v>0</v>
      </c>
    </row>
    <row r="544" spans="1:27" x14ac:dyDescent="0.2">
      <c r="A544">
        <v>542</v>
      </c>
      <c r="B544" s="1">
        <v>9.9999999999999995E-7</v>
      </c>
      <c r="C544" s="1">
        <v>9.9999999999999995E-7</v>
      </c>
      <c r="D544" s="1">
        <v>9.9999999999999995E-7</v>
      </c>
      <c r="E544" s="1">
        <v>9.9999999999999995E-7</v>
      </c>
      <c r="F544" s="1">
        <v>9.9999999999999995E-7</v>
      </c>
      <c r="G544" s="1">
        <v>1.04E-6</v>
      </c>
      <c r="H544" s="1">
        <v>9.9999999999999995E-7</v>
      </c>
      <c r="I544" s="1">
        <v>9.9999999999999995E-7</v>
      </c>
      <c r="J544" s="1">
        <v>9.9999999999999995E-7</v>
      </c>
      <c r="K544" s="1">
        <v>9.9999999999999995E-7</v>
      </c>
      <c r="L544" s="1">
        <v>9.9999999999999995E-7</v>
      </c>
      <c r="M544" s="1">
        <v>9.9999999999999995E-7</v>
      </c>
      <c r="N544" s="1">
        <v>9.9999999999999995E-7</v>
      </c>
      <c r="O544">
        <v>6.1657400000000005E-4</v>
      </c>
      <c r="P544">
        <v>3.7676700000000002E-4</v>
      </c>
      <c r="Q544">
        <v>0</v>
      </c>
      <c r="R544">
        <v>0</v>
      </c>
      <c r="S544">
        <v>0</v>
      </c>
      <c r="T544" s="1">
        <v>6.0800000000000002E-6</v>
      </c>
      <c r="U544" s="1">
        <v>5.8299999999999997E-7</v>
      </c>
      <c r="V544" s="1">
        <v>1.02E-10</v>
      </c>
      <c r="W544" s="1">
        <v>8.2500000000000005E-10</v>
      </c>
      <c r="X544" s="1">
        <v>1.2000000000000001E-11</v>
      </c>
      <c r="Y544">
        <v>0</v>
      </c>
      <c r="Z544">
        <v>0</v>
      </c>
      <c r="AA544">
        <v>0</v>
      </c>
    </row>
    <row r="545" spans="1:27" x14ac:dyDescent="0.2">
      <c r="A545">
        <v>543</v>
      </c>
      <c r="B545" s="1">
        <v>9.9999999999999995E-7</v>
      </c>
      <c r="C545" s="1">
        <v>9.9999999999999995E-7</v>
      </c>
      <c r="D545" s="1">
        <v>9.9999999999999995E-7</v>
      </c>
      <c r="E545" s="1">
        <v>9.9999999999999995E-7</v>
      </c>
      <c r="F545" s="1">
        <v>9.9999999999999995E-7</v>
      </c>
      <c r="G545" s="1">
        <v>1.04E-6</v>
      </c>
      <c r="H545" s="1">
        <v>9.9999999999999995E-7</v>
      </c>
      <c r="I545" s="1">
        <v>9.9999999999999995E-7</v>
      </c>
      <c r="J545" s="1">
        <v>9.9999999999999995E-7</v>
      </c>
      <c r="K545" s="1">
        <v>9.9999999999999995E-7</v>
      </c>
      <c r="L545" s="1">
        <v>9.9999999999999995E-7</v>
      </c>
      <c r="M545" s="1">
        <v>9.9999999999999995E-7</v>
      </c>
      <c r="N545" s="1">
        <v>9.9999999999999995E-7</v>
      </c>
      <c r="O545">
        <v>6.1593200000000002E-4</v>
      </c>
      <c r="P545">
        <v>3.7738499999999999E-4</v>
      </c>
      <c r="Q545">
        <v>0</v>
      </c>
      <c r="R545">
        <v>0</v>
      </c>
      <c r="S545">
        <v>0</v>
      </c>
      <c r="T545" s="1">
        <v>6.1E-6</v>
      </c>
      <c r="U545" s="1">
        <v>5.8599999999999998E-7</v>
      </c>
      <c r="V545" s="1">
        <v>1.0300000000000001E-10</v>
      </c>
      <c r="W545" s="1">
        <v>8.3100000000000003E-10</v>
      </c>
      <c r="X545" s="1">
        <v>1.2100000000000001E-11</v>
      </c>
      <c r="Y545">
        <v>0</v>
      </c>
      <c r="Z545">
        <v>0</v>
      </c>
      <c r="AA545">
        <v>0</v>
      </c>
    </row>
    <row r="546" spans="1:27" x14ac:dyDescent="0.2">
      <c r="A546">
        <v>544</v>
      </c>
      <c r="B546" s="1">
        <v>9.9999999999999995E-7</v>
      </c>
      <c r="C546" s="1">
        <v>9.9999999999999995E-7</v>
      </c>
      <c r="D546" s="1">
        <v>9.9999999999999995E-7</v>
      </c>
      <c r="E546" s="1">
        <v>9.9999999999999995E-7</v>
      </c>
      <c r="F546" s="1">
        <v>9.9999999999999995E-7</v>
      </c>
      <c r="G546" s="1">
        <v>1.04E-6</v>
      </c>
      <c r="H546" s="1">
        <v>9.9999999999999995E-7</v>
      </c>
      <c r="I546" s="1">
        <v>9.9999999999999995E-7</v>
      </c>
      <c r="J546" s="1">
        <v>9.9999999999999995E-7</v>
      </c>
      <c r="K546" s="1">
        <v>9.9999999999999995E-7</v>
      </c>
      <c r="L546" s="1">
        <v>9.9999999999999995E-7</v>
      </c>
      <c r="M546" s="1">
        <v>9.9999999999999995E-7</v>
      </c>
      <c r="N546" s="1">
        <v>9.9999999999999995E-7</v>
      </c>
      <c r="O546">
        <v>6.1529100000000001E-4</v>
      </c>
      <c r="P546">
        <v>3.7800300000000002E-4</v>
      </c>
      <c r="Q546">
        <v>0</v>
      </c>
      <c r="R546">
        <v>0</v>
      </c>
      <c r="S546">
        <v>0</v>
      </c>
      <c r="T546" s="1">
        <v>6.1199999999999999E-6</v>
      </c>
      <c r="U546" s="1">
        <v>5.8899999999999999E-7</v>
      </c>
      <c r="V546" s="1">
        <v>1.0300000000000001E-10</v>
      </c>
      <c r="W546" s="1">
        <v>8.37E-10</v>
      </c>
      <c r="X546" s="1">
        <v>1.2200000000000001E-11</v>
      </c>
      <c r="Y546">
        <v>0</v>
      </c>
      <c r="Z546">
        <v>0</v>
      </c>
      <c r="AA546">
        <v>0</v>
      </c>
    </row>
    <row r="547" spans="1:27" x14ac:dyDescent="0.2">
      <c r="A547">
        <v>545</v>
      </c>
      <c r="B547" s="1">
        <v>9.9999999999999995E-7</v>
      </c>
      <c r="C547" s="1">
        <v>9.9999999999999995E-7</v>
      </c>
      <c r="D547" s="1">
        <v>9.9999999999999995E-7</v>
      </c>
      <c r="E547" s="1">
        <v>9.9999999999999995E-7</v>
      </c>
      <c r="F547" s="1">
        <v>9.9999999999999995E-7</v>
      </c>
      <c r="G547" s="1">
        <v>1.04E-6</v>
      </c>
      <c r="H547" s="1">
        <v>9.9999999999999995E-7</v>
      </c>
      <c r="I547" s="1">
        <v>9.9999999999999995E-7</v>
      </c>
      <c r="J547" s="1">
        <v>9.9999999999999995E-7</v>
      </c>
      <c r="K547" s="1">
        <v>9.9999999999999995E-7</v>
      </c>
      <c r="L547" s="1">
        <v>9.9999999999999995E-7</v>
      </c>
      <c r="M547" s="1">
        <v>9.9999999999999995E-7</v>
      </c>
      <c r="N547" s="1">
        <v>9.9999999999999995E-7</v>
      </c>
      <c r="O547">
        <v>6.1464899999999999E-4</v>
      </c>
      <c r="P547">
        <v>3.7861999999999998E-4</v>
      </c>
      <c r="Q547">
        <v>0</v>
      </c>
      <c r="R547">
        <v>0</v>
      </c>
      <c r="S547">
        <v>0</v>
      </c>
      <c r="T547" s="1">
        <v>6.1399999999999997E-6</v>
      </c>
      <c r="U547" s="1">
        <v>5.9200000000000001E-7</v>
      </c>
      <c r="V547" s="1">
        <v>1.04E-10</v>
      </c>
      <c r="W547" s="1">
        <v>8.4299999999999998E-10</v>
      </c>
      <c r="X547" s="1">
        <v>1.24E-11</v>
      </c>
      <c r="Y547">
        <v>0</v>
      </c>
      <c r="Z547">
        <v>0</v>
      </c>
      <c r="AA547">
        <v>0</v>
      </c>
    </row>
    <row r="548" spans="1:27" x14ac:dyDescent="0.2">
      <c r="A548">
        <v>546</v>
      </c>
      <c r="B548" s="1">
        <v>9.9999999999999995E-7</v>
      </c>
      <c r="C548" s="1">
        <v>9.9999999999999995E-7</v>
      </c>
      <c r="D548" s="1">
        <v>9.9999999999999995E-7</v>
      </c>
      <c r="E548" s="1">
        <v>9.9999999999999995E-7</v>
      </c>
      <c r="F548" s="1">
        <v>9.9999999999999995E-7</v>
      </c>
      <c r="G548" s="1">
        <v>1.04E-6</v>
      </c>
      <c r="H548" s="1">
        <v>9.9999999999999995E-7</v>
      </c>
      <c r="I548" s="1">
        <v>9.9999999999999995E-7</v>
      </c>
      <c r="J548" s="1">
        <v>9.9999999999999995E-7</v>
      </c>
      <c r="K548" s="1">
        <v>9.9999999999999995E-7</v>
      </c>
      <c r="L548" s="1">
        <v>9.9999999999999995E-7</v>
      </c>
      <c r="M548" s="1">
        <v>9.9999999999999995E-7</v>
      </c>
      <c r="N548" s="1">
        <v>9.9999999999999995E-7</v>
      </c>
      <c r="O548">
        <v>6.1400799999999998E-4</v>
      </c>
      <c r="P548">
        <v>3.7923699999999999E-4</v>
      </c>
      <c r="Q548">
        <v>0</v>
      </c>
      <c r="R548">
        <v>0</v>
      </c>
      <c r="S548">
        <v>0</v>
      </c>
      <c r="T548" s="1">
        <v>6.1600000000000003E-6</v>
      </c>
      <c r="U548" s="1">
        <v>5.9500000000000002E-7</v>
      </c>
      <c r="V548" s="1">
        <v>1.04E-10</v>
      </c>
      <c r="W548" s="1">
        <v>8.4999999999999996E-10</v>
      </c>
      <c r="X548" s="1">
        <v>1.25E-11</v>
      </c>
      <c r="Y548">
        <v>0</v>
      </c>
      <c r="Z548">
        <v>0</v>
      </c>
      <c r="AA548">
        <v>0</v>
      </c>
    </row>
    <row r="549" spans="1:27" x14ac:dyDescent="0.2">
      <c r="A549">
        <v>547</v>
      </c>
      <c r="B549" s="1">
        <v>9.9999999999999995E-7</v>
      </c>
      <c r="C549" s="1">
        <v>9.9999999999999995E-7</v>
      </c>
      <c r="D549" s="1">
        <v>9.9999999999999995E-7</v>
      </c>
      <c r="E549" s="1">
        <v>9.9999999999999995E-7</v>
      </c>
      <c r="F549" s="1">
        <v>9.9999999999999995E-7</v>
      </c>
      <c r="G549" s="1">
        <v>1.04E-6</v>
      </c>
      <c r="H549" s="1">
        <v>9.9999999999999995E-7</v>
      </c>
      <c r="I549" s="1">
        <v>9.9999999999999995E-7</v>
      </c>
      <c r="J549" s="1">
        <v>9.9999999999999995E-7</v>
      </c>
      <c r="K549" s="1">
        <v>9.9999999999999995E-7</v>
      </c>
      <c r="L549" s="1">
        <v>9.9999999999999995E-7</v>
      </c>
      <c r="M549" s="1">
        <v>9.9999999999999995E-7</v>
      </c>
      <c r="N549" s="1">
        <v>9.9999999999999995E-7</v>
      </c>
      <c r="O549">
        <v>6.1336799999999999E-4</v>
      </c>
      <c r="P549">
        <v>3.79854E-4</v>
      </c>
      <c r="Q549">
        <v>0</v>
      </c>
      <c r="R549">
        <v>0</v>
      </c>
      <c r="S549">
        <v>0</v>
      </c>
      <c r="T549" s="1">
        <v>6.1800000000000001E-6</v>
      </c>
      <c r="U549" s="1">
        <v>5.99E-7</v>
      </c>
      <c r="V549" s="1">
        <v>1.05E-10</v>
      </c>
      <c r="W549" s="1">
        <v>8.5600000000000004E-10</v>
      </c>
      <c r="X549" s="1">
        <v>1.26E-11</v>
      </c>
      <c r="Y549">
        <v>0</v>
      </c>
      <c r="Z549">
        <v>0</v>
      </c>
      <c r="AA549">
        <v>0</v>
      </c>
    </row>
    <row r="550" spans="1:27" x14ac:dyDescent="0.2">
      <c r="A550">
        <v>548</v>
      </c>
      <c r="B550" s="1">
        <v>9.9999999999999995E-7</v>
      </c>
      <c r="C550" s="1">
        <v>9.9999999999999995E-7</v>
      </c>
      <c r="D550" s="1">
        <v>9.9999999999999995E-7</v>
      </c>
      <c r="E550" s="1">
        <v>9.9999999999999995E-7</v>
      </c>
      <c r="F550" s="1">
        <v>9.9999999999999995E-7</v>
      </c>
      <c r="G550" s="1">
        <v>1.04E-6</v>
      </c>
      <c r="H550" s="1">
        <v>9.9999999999999995E-7</v>
      </c>
      <c r="I550" s="1">
        <v>9.9999999999999995E-7</v>
      </c>
      <c r="J550" s="1">
        <v>9.9999999999999995E-7</v>
      </c>
      <c r="K550" s="1">
        <v>9.9999999999999995E-7</v>
      </c>
      <c r="L550" s="1">
        <v>9.9999999999999995E-7</v>
      </c>
      <c r="M550" s="1">
        <v>9.9999999999999995E-7</v>
      </c>
      <c r="N550" s="1">
        <v>9.9999999999999995E-7</v>
      </c>
      <c r="O550">
        <v>6.1272699999999998E-4</v>
      </c>
      <c r="P550">
        <v>3.8046999999999999E-4</v>
      </c>
      <c r="Q550">
        <v>0</v>
      </c>
      <c r="R550">
        <v>0</v>
      </c>
      <c r="S550">
        <v>0</v>
      </c>
      <c r="T550" s="1">
        <v>6.1999999999999999E-6</v>
      </c>
      <c r="U550" s="1">
        <v>6.0200000000000002E-7</v>
      </c>
      <c r="V550" s="1">
        <v>1.05E-10</v>
      </c>
      <c r="W550" s="1">
        <v>8.6200000000000002E-10</v>
      </c>
      <c r="X550" s="1">
        <v>1.27E-11</v>
      </c>
      <c r="Y550">
        <v>0</v>
      </c>
      <c r="Z550">
        <v>0</v>
      </c>
      <c r="AA550">
        <v>0</v>
      </c>
    </row>
    <row r="551" spans="1:27" x14ac:dyDescent="0.2">
      <c r="A551">
        <v>549</v>
      </c>
      <c r="B551" s="1">
        <v>9.9999999999999995E-7</v>
      </c>
      <c r="C551" s="1">
        <v>9.9999999999999995E-7</v>
      </c>
      <c r="D551" s="1">
        <v>9.9999999999999995E-7</v>
      </c>
      <c r="E551" s="1">
        <v>9.9999999999999995E-7</v>
      </c>
      <c r="F551" s="1">
        <v>9.9999999999999995E-7</v>
      </c>
      <c r="G551" s="1">
        <v>1.04E-6</v>
      </c>
      <c r="H551" s="1">
        <v>9.9999999999999995E-7</v>
      </c>
      <c r="I551" s="1">
        <v>9.9999999999999995E-7</v>
      </c>
      <c r="J551" s="1">
        <v>9.9999999999999995E-7</v>
      </c>
      <c r="K551" s="1">
        <v>9.9999999999999995E-7</v>
      </c>
      <c r="L551" s="1">
        <v>9.9999999999999995E-7</v>
      </c>
      <c r="M551" s="1">
        <v>9.9999999999999995E-7</v>
      </c>
      <c r="N551" s="1">
        <v>9.9999999999999995E-7</v>
      </c>
      <c r="O551">
        <v>6.1208699999999998E-4</v>
      </c>
      <c r="P551">
        <v>3.8108700000000001E-4</v>
      </c>
      <c r="Q551">
        <v>0</v>
      </c>
      <c r="R551">
        <v>0</v>
      </c>
      <c r="S551">
        <v>0</v>
      </c>
      <c r="T551" s="1">
        <v>6.2199999999999997E-6</v>
      </c>
      <c r="U551" s="1">
        <v>6.0500000000000003E-7</v>
      </c>
      <c r="V551" s="1">
        <v>1.06E-10</v>
      </c>
      <c r="W551" s="1">
        <v>8.69E-10</v>
      </c>
      <c r="X551" s="1">
        <v>1.28E-11</v>
      </c>
      <c r="Y551">
        <v>0</v>
      </c>
      <c r="Z551">
        <v>0</v>
      </c>
      <c r="AA551">
        <v>0</v>
      </c>
    </row>
    <row r="552" spans="1:27" x14ac:dyDescent="0.2">
      <c r="A552">
        <v>550</v>
      </c>
      <c r="B552" s="1">
        <v>9.9999999999999995E-7</v>
      </c>
      <c r="C552" s="1">
        <v>9.9999999999999995E-7</v>
      </c>
      <c r="D552" s="1">
        <v>9.9999999999999995E-7</v>
      </c>
      <c r="E552" s="1">
        <v>9.9999999999999995E-7</v>
      </c>
      <c r="F552" s="1">
        <v>9.9999999999999995E-7</v>
      </c>
      <c r="G552" s="1">
        <v>1.04E-6</v>
      </c>
      <c r="H552" s="1">
        <v>9.9999999999999995E-7</v>
      </c>
      <c r="I552" s="1">
        <v>9.9999999999999995E-7</v>
      </c>
      <c r="J552" s="1">
        <v>9.9999999999999995E-7</v>
      </c>
      <c r="K552" s="1">
        <v>9.9999999999999995E-7</v>
      </c>
      <c r="L552" s="1">
        <v>9.9999999999999995E-7</v>
      </c>
      <c r="M552" s="1">
        <v>9.9999999999999995E-7</v>
      </c>
      <c r="N552" s="1">
        <v>9.9999999999999995E-7</v>
      </c>
      <c r="O552">
        <v>6.11448E-4</v>
      </c>
      <c r="P552">
        <v>3.8170199999999999E-4</v>
      </c>
      <c r="Q552">
        <v>0</v>
      </c>
      <c r="R552">
        <v>0</v>
      </c>
      <c r="S552">
        <v>0</v>
      </c>
      <c r="T552" s="1">
        <v>6.2400000000000004E-6</v>
      </c>
      <c r="U552" s="1">
        <v>6.0800000000000004E-7</v>
      </c>
      <c r="V552" s="1">
        <v>1.0700000000000001E-10</v>
      </c>
      <c r="W552" s="1">
        <v>8.7499999999999998E-10</v>
      </c>
      <c r="X552" s="1">
        <v>1.29E-11</v>
      </c>
      <c r="Y552">
        <v>0</v>
      </c>
      <c r="Z552">
        <v>0</v>
      </c>
      <c r="AA552">
        <v>0</v>
      </c>
    </row>
    <row r="553" spans="1:27" x14ac:dyDescent="0.2">
      <c r="A553">
        <v>551</v>
      </c>
      <c r="B553" s="1">
        <v>9.9999999999999995E-7</v>
      </c>
      <c r="C553" s="1">
        <v>9.9999999999999995E-7</v>
      </c>
      <c r="D553" s="1">
        <v>9.9999999999999995E-7</v>
      </c>
      <c r="E553" s="1">
        <v>9.9999999999999995E-7</v>
      </c>
      <c r="F553" s="1">
        <v>9.9999999999999995E-7</v>
      </c>
      <c r="G553" s="1">
        <v>1.04E-6</v>
      </c>
      <c r="H553" s="1">
        <v>9.9999999999999995E-7</v>
      </c>
      <c r="I553" s="1">
        <v>9.9999999999999995E-7</v>
      </c>
      <c r="J553" s="1">
        <v>9.9999999999999995E-7</v>
      </c>
      <c r="K553" s="1">
        <v>9.9999999999999995E-7</v>
      </c>
      <c r="L553" s="1">
        <v>9.9999999999999995E-7</v>
      </c>
      <c r="M553" s="1">
        <v>9.9999999999999995E-7</v>
      </c>
      <c r="N553" s="1">
        <v>9.9999999999999995E-7</v>
      </c>
      <c r="O553">
        <v>6.1080800000000001E-4</v>
      </c>
      <c r="P553">
        <v>3.8231799999999998E-4</v>
      </c>
      <c r="Q553">
        <v>0</v>
      </c>
      <c r="R553">
        <v>0</v>
      </c>
      <c r="S553">
        <v>0</v>
      </c>
      <c r="T553" s="1">
        <v>6.2600000000000002E-6</v>
      </c>
      <c r="U553" s="1">
        <v>6.1099999999999995E-7</v>
      </c>
      <c r="V553" s="1">
        <v>1.0700000000000001E-10</v>
      </c>
      <c r="W553" s="1">
        <v>8.8099999999999996E-10</v>
      </c>
      <c r="X553" s="1">
        <v>1.31E-11</v>
      </c>
      <c r="Y553">
        <v>0</v>
      </c>
      <c r="Z553">
        <v>0</v>
      </c>
      <c r="AA553">
        <v>0</v>
      </c>
    </row>
    <row r="554" spans="1:27" x14ac:dyDescent="0.2">
      <c r="A554">
        <v>552</v>
      </c>
      <c r="B554" s="1">
        <v>9.9999999999999995E-7</v>
      </c>
      <c r="C554" s="1">
        <v>9.9999999999999995E-7</v>
      </c>
      <c r="D554" s="1">
        <v>9.9999999999999995E-7</v>
      </c>
      <c r="E554" s="1">
        <v>9.9999999999999995E-7</v>
      </c>
      <c r="F554" s="1">
        <v>9.9999999999999995E-7</v>
      </c>
      <c r="G554" s="1">
        <v>1.04E-6</v>
      </c>
      <c r="H554" s="1">
        <v>9.9999999999999995E-7</v>
      </c>
      <c r="I554" s="1">
        <v>9.9999999999999995E-7</v>
      </c>
      <c r="J554" s="1">
        <v>9.9999999999999995E-7</v>
      </c>
      <c r="K554" s="1">
        <v>9.9999999999999995E-7</v>
      </c>
      <c r="L554" s="1">
        <v>9.9999999999999995E-7</v>
      </c>
      <c r="M554" s="1">
        <v>9.9999999999999995E-7</v>
      </c>
      <c r="N554" s="1">
        <v>9.9999999999999995E-7</v>
      </c>
      <c r="O554">
        <v>6.1016900000000003E-4</v>
      </c>
      <c r="P554">
        <v>3.8293300000000001E-4</v>
      </c>
      <c r="Q554">
        <v>0</v>
      </c>
      <c r="R554">
        <v>0</v>
      </c>
      <c r="S554">
        <v>0</v>
      </c>
      <c r="T554" s="1">
        <v>6.28E-6</v>
      </c>
      <c r="U554" s="1">
        <v>6.1500000000000004E-7</v>
      </c>
      <c r="V554" s="1">
        <v>1.08E-10</v>
      </c>
      <c r="W554" s="1">
        <v>8.8800000000000004E-10</v>
      </c>
      <c r="X554" s="1">
        <v>1.32E-11</v>
      </c>
      <c r="Y554">
        <v>0</v>
      </c>
      <c r="Z554">
        <v>0</v>
      </c>
      <c r="AA554">
        <v>0</v>
      </c>
    </row>
    <row r="555" spans="1:27" x14ac:dyDescent="0.2">
      <c r="A555">
        <v>553</v>
      </c>
      <c r="B555" s="1">
        <v>9.9999999999999995E-7</v>
      </c>
      <c r="C555" s="1">
        <v>9.9999999999999995E-7</v>
      </c>
      <c r="D555" s="1">
        <v>9.9999999999999995E-7</v>
      </c>
      <c r="E555" s="1">
        <v>9.9999999999999995E-7</v>
      </c>
      <c r="F555" s="1">
        <v>9.9999999999999995E-7</v>
      </c>
      <c r="G555" s="1">
        <v>1.04E-6</v>
      </c>
      <c r="H555" s="1">
        <v>9.9999999999999995E-7</v>
      </c>
      <c r="I555" s="1">
        <v>9.9999999999999995E-7</v>
      </c>
      <c r="J555" s="1">
        <v>9.9999999999999995E-7</v>
      </c>
      <c r="K555" s="1">
        <v>9.9999999999999995E-7</v>
      </c>
      <c r="L555" s="1">
        <v>9.9999999999999995E-7</v>
      </c>
      <c r="M555" s="1">
        <v>9.9999999999999995E-7</v>
      </c>
      <c r="N555" s="1">
        <v>9.9999999999999995E-7</v>
      </c>
      <c r="O555">
        <v>6.0952999999999995E-4</v>
      </c>
      <c r="P555">
        <v>3.8354799999999999E-4</v>
      </c>
      <c r="Q555">
        <v>0</v>
      </c>
      <c r="R555">
        <v>0</v>
      </c>
      <c r="S555">
        <v>0</v>
      </c>
      <c r="T555" s="1">
        <v>6.2999999999999998E-6</v>
      </c>
      <c r="U555" s="1">
        <v>6.1799999999999995E-7</v>
      </c>
      <c r="V555" s="1">
        <v>1.08E-10</v>
      </c>
      <c r="W555" s="1">
        <v>8.9400000000000001E-10</v>
      </c>
      <c r="X555" s="1">
        <v>1.33E-11</v>
      </c>
      <c r="Y555">
        <v>0</v>
      </c>
      <c r="Z555">
        <v>0</v>
      </c>
      <c r="AA555">
        <v>0</v>
      </c>
    </row>
    <row r="556" spans="1:27" x14ac:dyDescent="0.2">
      <c r="A556">
        <v>554</v>
      </c>
      <c r="B556" s="1">
        <v>9.9999999999999995E-7</v>
      </c>
      <c r="C556" s="1">
        <v>9.9999999999999995E-7</v>
      </c>
      <c r="D556" s="1">
        <v>9.9999999999999995E-7</v>
      </c>
      <c r="E556" s="1">
        <v>9.9999999999999995E-7</v>
      </c>
      <c r="F556" s="1">
        <v>9.9999999999999995E-7</v>
      </c>
      <c r="G556" s="1">
        <v>1.04E-6</v>
      </c>
      <c r="H556" s="1">
        <v>9.9999999999999995E-7</v>
      </c>
      <c r="I556" s="1">
        <v>9.9999999999999995E-7</v>
      </c>
      <c r="J556" s="1">
        <v>9.9999999999999995E-7</v>
      </c>
      <c r="K556" s="1">
        <v>9.9999999999999995E-7</v>
      </c>
      <c r="L556" s="1">
        <v>9.9999999999999995E-7</v>
      </c>
      <c r="M556" s="1">
        <v>9.9999999999999995E-7</v>
      </c>
      <c r="N556" s="1">
        <v>9.9999999999999995E-7</v>
      </c>
      <c r="O556">
        <v>6.0889099999999997E-4</v>
      </c>
      <c r="P556">
        <v>3.8416200000000001E-4</v>
      </c>
      <c r="Q556">
        <v>0</v>
      </c>
      <c r="R556">
        <v>0</v>
      </c>
      <c r="S556">
        <v>0</v>
      </c>
      <c r="T556" s="1">
        <v>6.3199999999999996E-6</v>
      </c>
      <c r="U556" s="1">
        <v>6.2099999999999996E-7</v>
      </c>
      <c r="V556" s="1">
        <v>1.09E-10</v>
      </c>
      <c r="W556" s="1">
        <v>9.0099999999999999E-10</v>
      </c>
      <c r="X556" s="1">
        <v>1.34E-11</v>
      </c>
      <c r="Y556">
        <v>0</v>
      </c>
      <c r="Z556">
        <v>0</v>
      </c>
      <c r="AA556">
        <v>0</v>
      </c>
    </row>
    <row r="557" spans="1:27" x14ac:dyDescent="0.2">
      <c r="A557">
        <v>555</v>
      </c>
      <c r="B557" s="1">
        <v>9.9999999999999995E-7</v>
      </c>
      <c r="C557" s="1">
        <v>9.9999999999999995E-7</v>
      </c>
      <c r="D557" s="1">
        <v>9.9999999999999995E-7</v>
      </c>
      <c r="E557" s="1">
        <v>9.9999999999999995E-7</v>
      </c>
      <c r="F557" s="1">
        <v>9.9999999999999995E-7</v>
      </c>
      <c r="G557" s="1">
        <v>1.04E-6</v>
      </c>
      <c r="H557" s="1">
        <v>9.9999999999999995E-7</v>
      </c>
      <c r="I557" s="1">
        <v>9.9999999999999995E-7</v>
      </c>
      <c r="J557" s="1">
        <v>9.9999999999999995E-7</v>
      </c>
      <c r="K557" s="1">
        <v>9.9999999999999995E-7</v>
      </c>
      <c r="L557" s="1">
        <v>9.9999999999999995E-7</v>
      </c>
      <c r="M557" s="1">
        <v>9.9999999999999995E-7</v>
      </c>
      <c r="N557" s="1">
        <v>9.9999999999999995E-7</v>
      </c>
      <c r="O557">
        <v>6.0825300000000001E-4</v>
      </c>
      <c r="P557">
        <v>3.8477699999999999E-4</v>
      </c>
      <c r="Q557">
        <v>0</v>
      </c>
      <c r="R557">
        <v>0</v>
      </c>
      <c r="S557">
        <v>0</v>
      </c>
      <c r="T557" s="1">
        <v>6.3500000000000002E-6</v>
      </c>
      <c r="U557" s="1">
        <v>6.2399999999999998E-7</v>
      </c>
      <c r="V557" s="1">
        <v>1.09E-10</v>
      </c>
      <c r="W557" s="1">
        <v>9.0699999999999997E-10</v>
      </c>
      <c r="X557" s="1">
        <v>1.35E-11</v>
      </c>
      <c r="Y557">
        <v>0</v>
      </c>
      <c r="Z557">
        <v>0</v>
      </c>
      <c r="AA557">
        <v>0</v>
      </c>
    </row>
    <row r="558" spans="1:27" x14ac:dyDescent="0.2">
      <c r="A558">
        <v>556</v>
      </c>
      <c r="B558" s="1">
        <v>9.9999999999999995E-7</v>
      </c>
      <c r="C558" s="1">
        <v>9.9999999999999995E-7</v>
      </c>
      <c r="D558" s="1">
        <v>9.9999999999999995E-7</v>
      </c>
      <c r="E558" s="1">
        <v>9.9999999999999995E-7</v>
      </c>
      <c r="F558" s="1">
        <v>9.9999999999999995E-7</v>
      </c>
      <c r="G558" s="1">
        <v>1.04E-6</v>
      </c>
      <c r="H558" s="1">
        <v>9.9999999999999995E-7</v>
      </c>
      <c r="I558" s="1">
        <v>9.9999999999999995E-7</v>
      </c>
      <c r="J558" s="1">
        <v>9.9999999999999995E-7</v>
      </c>
      <c r="K558" s="1">
        <v>9.9999999999999995E-7</v>
      </c>
      <c r="L558" s="1">
        <v>9.9999999999999995E-7</v>
      </c>
      <c r="M558" s="1">
        <v>9.9999999999999995E-7</v>
      </c>
      <c r="N558" s="1">
        <v>9.9999999999999995E-7</v>
      </c>
      <c r="O558">
        <v>6.0761400000000003E-4</v>
      </c>
      <c r="P558">
        <v>3.8539100000000001E-4</v>
      </c>
      <c r="Q558">
        <v>0</v>
      </c>
      <c r="R558">
        <v>0</v>
      </c>
      <c r="S558">
        <v>0</v>
      </c>
      <c r="T558" s="1">
        <v>6.37E-6</v>
      </c>
      <c r="U558" s="1">
        <v>6.2799999999999996E-7</v>
      </c>
      <c r="V558" s="1">
        <v>1.0999999999999999E-10</v>
      </c>
      <c r="W558" s="1">
        <v>9.1400000000000005E-10</v>
      </c>
      <c r="X558" s="1">
        <v>1.37E-11</v>
      </c>
      <c r="Y558">
        <v>0</v>
      </c>
      <c r="Z558">
        <v>0</v>
      </c>
      <c r="AA558">
        <v>0</v>
      </c>
    </row>
    <row r="559" spans="1:27" x14ac:dyDescent="0.2">
      <c r="A559">
        <v>557</v>
      </c>
      <c r="B559" s="1">
        <v>9.9999999999999995E-7</v>
      </c>
      <c r="C559" s="1">
        <v>9.9999999999999995E-7</v>
      </c>
      <c r="D559" s="1">
        <v>9.9999999999999995E-7</v>
      </c>
      <c r="E559" s="1">
        <v>9.9999999999999995E-7</v>
      </c>
      <c r="F559" s="1">
        <v>9.9999999999999995E-7</v>
      </c>
      <c r="G559" s="1">
        <v>1.04E-6</v>
      </c>
      <c r="H559" s="1">
        <v>9.9999999999999995E-7</v>
      </c>
      <c r="I559" s="1">
        <v>9.9999999999999995E-7</v>
      </c>
      <c r="J559" s="1">
        <v>9.9999999999999995E-7</v>
      </c>
      <c r="K559" s="1">
        <v>9.9999999999999995E-7</v>
      </c>
      <c r="L559" s="1">
        <v>9.9999999999999995E-7</v>
      </c>
      <c r="M559" s="1">
        <v>9.9999999999999995E-7</v>
      </c>
      <c r="N559" s="1">
        <v>9.9999999999999995E-7</v>
      </c>
      <c r="O559">
        <v>6.0697699999999997E-4</v>
      </c>
      <c r="P559">
        <v>3.8600400000000001E-4</v>
      </c>
      <c r="Q559">
        <v>0</v>
      </c>
      <c r="R559">
        <v>0</v>
      </c>
      <c r="S559">
        <v>0</v>
      </c>
      <c r="T559" s="1">
        <v>6.3899999999999998E-6</v>
      </c>
      <c r="U559" s="1">
        <v>6.3099999999999997E-7</v>
      </c>
      <c r="V559" s="1">
        <v>1.11E-10</v>
      </c>
      <c r="W559" s="1">
        <v>9.2100000000000002E-10</v>
      </c>
      <c r="X559" s="1">
        <v>1.38E-11</v>
      </c>
      <c r="Y559">
        <v>0</v>
      </c>
      <c r="Z559">
        <v>0</v>
      </c>
      <c r="AA559">
        <v>0</v>
      </c>
    </row>
    <row r="560" spans="1:27" x14ac:dyDescent="0.2">
      <c r="A560">
        <v>558</v>
      </c>
      <c r="B560" s="1">
        <v>9.9999999999999995E-7</v>
      </c>
      <c r="C560" s="1">
        <v>9.9999999999999995E-7</v>
      </c>
      <c r="D560" s="1">
        <v>9.9999999999999995E-7</v>
      </c>
      <c r="E560" s="1">
        <v>9.9999999999999995E-7</v>
      </c>
      <c r="F560" s="1">
        <v>9.9999999999999995E-7</v>
      </c>
      <c r="G560" s="1">
        <v>1.04E-6</v>
      </c>
      <c r="H560" s="1">
        <v>9.9999999999999995E-7</v>
      </c>
      <c r="I560" s="1">
        <v>9.9999999999999995E-7</v>
      </c>
      <c r="J560" s="1">
        <v>9.9999999999999995E-7</v>
      </c>
      <c r="K560" s="1">
        <v>9.9999999999999995E-7</v>
      </c>
      <c r="L560" s="1">
        <v>9.9999999999999995E-7</v>
      </c>
      <c r="M560" s="1">
        <v>9.9999999999999995E-7</v>
      </c>
      <c r="N560" s="1">
        <v>9.9999999999999995E-7</v>
      </c>
      <c r="O560">
        <v>6.0633900000000001E-4</v>
      </c>
      <c r="P560">
        <v>3.8661700000000002E-4</v>
      </c>
      <c r="Q560">
        <v>0</v>
      </c>
      <c r="R560">
        <v>0</v>
      </c>
      <c r="S560">
        <v>0</v>
      </c>
      <c r="T560" s="1">
        <v>6.4099999999999996E-6</v>
      </c>
      <c r="U560" s="1">
        <v>6.3399999999999999E-7</v>
      </c>
      <c r="V560" s="1">
        <v>1.11E-10</v>
      </c>
      <c r="W560" s="1">
        <v>9.27E-10</v>
      </c>
      <c r="X560" s="1">
        <v>1.39E-11</v>
      </c>
      <c r="Y560">
        <v>0</v>
      </c>
      <c r="Z560">
        <v>0</v>
      </c>
      <c r="AA560">
        <v>0</v>
      </c>
    </row>
    <row r="561" spans="1:27" x14ac:dyDescent="0.2">
      <c r="A561">
        <v>559</v>
      </c>
      <c r="B561" s="1">
        <v>9.9999999999999995E-7</v>
      </c>
      <c r="C561" s="1">
        <v>9.9999999999999995E-7</v>
      </c>
      <c r="D561" s="1">
        <v>9.9999999999999995E-7</v>
      </c>
      <c r="E561" s="1">
        <v>9.9999999999999995E-7</v>
      </c>
      <c r="F561" s="1">
        <v>9.9999999999999995E-7</v>
      </c>
      <c r="G561" s="1">
        <v>1.04E-6</v>
      </c>
      <c r="H561" s="1">
        <v>9.9999999999999995E-7</v>
      </c>
      <c r="I561" s="1">
        <v>9.9999999999999995E-7</v>
      </c>
      <c r="J561" s="1">
        <v>9.9999999999999995E-7</v>
      </c>
      <c r="K561" s="1">
        <v>9.9999999999999995E-7</v>
      </c>
      <c r="L561" s="1">
        <v>9.9999999999999995E-7</v>
      </c>
      <c r="M561" s="1">
        <v>9.9999999999999995E-7</v>
      </c>
      <c r="N561" s="1">
        <v>9.9999999999999995E-7</v>
      </c>
      <c r="O561">
        <v>6.0570199999999995E-4</v>
      </c>
      <c r="P561">
        <v>3.8723000000000002E-4</v>
      </c>
      <c r="Q561">
        <v>0</v>
      </c>
      <c r="R561">
        <v>0</v>
      </c>
      <c r="S561">
        <v>0</v>
      </c>
      <c r="T561" s="1">
        <v>6.4300000000000003E-6</v>
      </c>
      <c r="U561" s="1">
        <v>6.3799999999999997E-7</v>
      </c>
      <c r="V561" s="1">
        <v>1.12E-10</v>
      </c>
      <c r="W561" s="1">
        <v>9.3400000000000008E-10</v>
      </c>
      <c r="X561" s="1">
        <v>1.4E-11</v>
      </c>
      <c r="Y561">
        <v>0</v>
      </c>
      <c r="Z561">
        <v>0</v>
      </c>
      <c r="AA561">
        <v>0</v>
      </c>
    </row>
    <row r="562" spans="1:27" x14ac:dyDescent="0.2">
      <c r="A562">
        <v>560</v>
      </c>
      <c r="B562" s="1">
        <v>9.9999999999999995E-7</v>
      </c>
      <c r="C562" s="1">
        <v>9.9999999999999995E-7</v>
      </c>
      <c r="D562" s="1">
        <v>9.9999999999999995E-7</v>
      </c>
      <c r="E562" s="1">
        <v>9.9999999999999995E-7</v>
      </c>
      <c r="F562" s="1">
        <v>9.9999999999999995E-7</v>
      </c>
      <c r="G562" s="1">
        <v>1.04E-6</v>
      </c>
      <c r="H562" s="1">
        <v>9.9999999999999995E-7</v>
      </c>
      <c r="I562" s="1">
        <v>9.9999999999999995E-7</v>
      </c>
      <c r="J562" s="1">
        <v>9.9999999999999995E-7</v>
      </c>
      <c r="K562" s="1">
        <v>9.9999999999999995E-7</v>
      </c>
      <c r="L562" s="1">
        <v>9.9999999999999995E-7</v>
      </c>
      <c r="M562" s="1">
        <v>9.9999999999999995E-7</v>
      </c>
      <c r="N562" s="1">
        <v>9.9999999999999995E-7</v>
      </c>
      <c r="O562">
        <v>6.0506500000000001E-4</v>
      </c>
      <c r="P562">
        <v>3.8784300000000002E-4</v>
      </c>
      <c r="Q562">
        <v>0</v>
      </c>
      <c r="R562">
        <v>0</v>
      </c>
      <c r="S562">
        <v>0</v>
      </c>
      <c r="T562" s="1">
        <v>6.4500000000000001E-6</v>
      </c>
      <c r="U562" s="1">
        <v>6.4099999999999998E-7</v>
      </c>
      <c r="V562" s="1">
        <v>1.12E-10</v>
      </c>
      <c r="W562" s="1">
        <v>9.4099999999999996E-10</v>
      </c>
      <c r="X562" s="1">
        <v>1.42E-11</v>
      </c>
      <c r="Y562">
        <v>0</v>
      </c>
      <c r="Z562">
        <v>0</v>
      </c>
      <c r="AA562">
        <v>0</v>
      </c>
    </row>
    <row r="563" spans="1:27" x14ac:dyDescent="0.2">
      <c r="A563">
        <v>561</v>
      </c>
      <c r="B563" s="1">
        <v>9.9999999999999995E-7</v>
      </c>
      <c r="C563" s="1">
        <v>9.9999999999999995E-7</v>
      </c>
      <c r="D563" s="1">
        <v>9.9999999999999995E-7</v>
      </c>
      <c r="E563" s="1">
        <v>9.9999999999999995E-7</v>
      </c>
      <c r="F563" s="1">
        <v>9.9999999999999995E-7</v>
      </c>
      <c r="G563" s="1">
        <v>1.04E-6</v>
      </c>
      <c r="H563" s="1">
        <v>9.9999999999999995E-7</v>
      </c>
      <c r="I563" s="1">
        <v>9.9999999999999995E-7</v>
      </c>
      <c r="J563" s="1">
        <v>9.9999999999999995E-7</v>
      </c>
      <c r="K563" s="1">
        <v>9.9999999999999995E-7</v>
      </c>
      <c r="L563" s="1">
        <v>9.9999999999999995E-7</v>
      </c>
      <c r="M563" s="1">
        <v>9.9999999999999995E-7</v>
      </c>
      <c r="N563" s="1">
        <v>9.9999999999999995E-7</v>
      </c>
      <c r="O563">
        <v>6.0442799999999995E-4</v>
      </c>
      <c r="P563">
        <v>3.8845500000000001E-4</v>
      </c>
      <c r="Q563">
        <v>0</v>
      </c>
      <c r="R563">
        <v>0</v>
      </c>
      <c r="S563">
        <v>0</v>
      </c>
      <c r="T563" s="1">
        <v>6.4699999999999999E-6</v>
      </c>
      <c r="U563" s="1">
        <v>6.44E-7</v>
      </c>
      <c r="V563" s="1">
        <v>1.13E-10</v>
      </c>
      <c r="W563" s="1">
        <v>9.4699999999999994E-10</v>
      </c>
      <c r="X563" s="1">
        <v>1.43E-11</v>
      </c>
      <c r="Y563">
        <v>0</v>
      </c>
      <c r="Z563">
        <v>0</v>
      </c>
      <c r="AA563">
        <v>0</v>
      </c>
    </row>
    <row r="564" spans="1:27" x14ac:dyDescent="0.2">
      <c r="A564">
        <v>562</v>
      </c>
      <c r="B564" s="1">
        <v>9.9999999999999995E-7</v>
      </c>
      <c r="C564" s="1">
        <v>9.9999999999999995E-7</v>
      </c>
      <c r="D564" s="1">
        <v>9.9999999999999995E-7</v>
      </c>
      <c r="E564" s="1">
        <v>9.9999999999999995E-7</v>
      </c>
      <c r="F564" s="1">
        <v>9.9999999999999995E-7</v>
      </c>
      <c r="G564" s="1">
        <v>1.04E-6</v>
      </c>
      <c r="H564" s="1">
        <v>9.9999999999999995E-7</v>
      </c>
      <c r="I564" s="1">
        <v>9.9999999999999995E-7</v>
      </c>
      <c r="J564" s="1">
        <v>9.9999999999999995E-7</v>
      </c>
      <c r="K564" s="1">
        <v>9.9999999999999995E-7</v>
      </c>
      <c r="L564" s="1">
        <v>9.9999999999999995E-7</v>
      </c>
      <c r="M564" s="1">
        <v>9.9999999999999995E-7</v>
      </c>
      <c r="N564" s="1">
        <v>9.9999999999999995E-7</v>
      </c>
      <c r="O564">
        <v>6.0379200000000002E-4</v>
      </c>
      <c r="P564">
        <v>3.8906699999999999E-4</v>
      </c>
      <c r="Q564">
        <v>0</v>
      </c>
      <c r="R564">
        <v>0</v>
      </c>
      <c r="S564">
        <v>0</v>
      </c>
      <c r="T564" s="1">
        <v>6.4899999999999997E-6</v>
      </c>
      <c r="U564" s="1">
        <v>6.4799999999999998E-7</v>
      </c>
      <c r="V564" s="1">
        <v>1.1399999999999999E-10</v>
      </c>
      <c r="W564" s="1">
        <v>9.5400000000000001E-10</v>
      </c>
      <c r="X564" s="1">
        <v>1.44E-11</v>
      </c>
      <c r="Y564">
        <v>0</v>
      </c>
      <c r="Z564">
        <v>0</v>
      </c>
      <c r="AA564">
        <v>0</v>
      </c>
    </row>
    <row r="565" spans="1:27" x14ac:dyDescent="0.2">
      <c r="A565">
        <v>563</v>
      </c>
      <c r="B565" s="1">
        <v>9.9999999999999995E-7</v>
      </c>
      <c r="C565" s="1">
        <v>9.9999999999999995E-7</v>
      </c>
      <c r="D565" s="1">
        <v>9.9999999999999995E-7</v>
      </c>
      <c r="E565" s="1">
        <v>9.9999999999999995E-7</v>
      </c>
      <c r="F565" s="1">
        <v>9.9999999999999995E-7</v>
      </c>
      <c r="G565" s="1">
        <v>1.04E-6</v>
      </c>
      <c r="H565" s="1">
        <v>9.9999999999999995E-7</v>
      </c>
      <c r="I565" s="1">
        <v>9.9999999999999995E-7</v>
      </c>
      <c r="J565" s="1">
        <v>9.9999999999999995E-7</v>
      </c>
      <c r="K565" s="1">
        <v>9.9999999999999995E-7</v>
      </c>
      <c r="L565" s="1">
        <v>9.9999999999999995E-7</v>
      </c>
      <c r="M565" s="1">
        <v>9.9999999999999995E-7</v>
      </c>
      <c r="N565" s="1">
        <v>9.9999999999999995E-7</v>
      </c>
      <c r="O565">
        <v>6.0315499999999997E-4</v>
      </c>
      <c r="P565">
        <v>3.8967899999999998E-4</v>
      </c>
      <c r="Q565">
        <v>0</v>
      </c>
      <c r="R565">
        <v>0</v>
      </c>
      <c r="S565">
        <v>0</v>
      </c>
      <c r="T565" s="1">
        <v>6.5100000000000004E-6</v>
      </c>
      <c r="U565" s="1">
        <v>6.5099999999999999E-7</v>
      </c>
      <c r="V565" s="1">
        <v>1.1399999999999999E-10</v>
      </c>
      <c r="W565" s="1">
        <v>9.6100000000000009E-10</v>
      </c>
      <c r="X565" s="1">
        <v>1.46E-11</v>
      </c>
      <c r="Y565">
        <v>0</v>
      </c>
      <c r="Z565">
        <v>0</v>
      </c>
      <c r="AA565">
        <v>0</v>
      </c>
    </row>
    <row r="566" spans="1:27" x14ac:dyDescent="0.2">
      <c r="A566">
        <v>564</v>
      </c>
      <c r="B566" s="1">
        <v>9.9999999999999995E-7</v>
      </c>
      <c r="C566" s="1">
        <v>9.9999999999999995E-7</v>
      </c>
      <c r="D566" s="1">
        <v>9.9999999999999995E-7</v>
      </c>
      <c r="E566" s="1">
        <v>9.9999999999999995E-7</v>
      </c>
      <c r="F566" s="1">
        <v>9.9999999999999995E-7</v>
      </c>
      <c r="G566" s="1">
        <v>1.04E-6</v>
      </c>
      <c r="H566" s="1">
        <v>9.9999999999999995E-7</v>
      </c>
      <c r="I566" s="1">
        <v>9.9999999999999995E-7</v>
      </c>
      <c r="J566" s="1">
        <v>9.9999999999999995E-7</v>
      </c>
      <c r="K566" s="1">
        <v>9.9999999999999995E-7</v>
      </c>
      <c r="L566" s="1">
        <v>9.9999999999999995E-7</v>
      </c>
      <c r="M566" s="1">
        <v>9.9999999999999995E-7</v>
      </c>
      <c r="N566" s="1">
        <v>9.9999999999999995E-7</v>
      </c>
      <c r="O566">
        <v>6.0252000000000005E-4</v>
      </c>
      <c r="P566">
        <v>3.9029000000000001E-4</v>
      </c>
      <c r="Q566">
        <v>0</v>
      </c>
      <c r="R566">
        <v>0</v>
      </c>
      <c r="S566">
        <v>0</v>
      </c>
      <c r="T566" s="1">
        <v>6.5300000000000002E-6</v>
      </c>
      <c r="U566" s="1">
        <v>6.5400000000000001E-7</v>
      </c>
      <c r="V566" s="1">
        <v>1.15E-10</v>
      </c>
      <c r="W566" s="1">
        <v>9.6799999999999997E-10</v>
      </c>
      <c r="X566" s="1">
        <v>1.4700000000000002E-11</v>
      </c>
      <c r="Y566">
        <v>0</v>
      </c>
      <c r="Z566">
        <v>0</v>
      </c>
      <c r="AA566">
        <v>0</v>
      </c>
    </row>
    <row r="567" spans="1:27" x14ac:dyDescent="0.2">
      <c r="A567">
        <v>565</v>
      </c>
      <c r="B567" s="1">
        <v>9.9999999999999995E-7</v>
      </c>
      <c r="C567" s="1">
        <v>9.9999999999999995E-7</v>
      </c>
      <c r="D567" s="1">
        <v>9.9999999999999995E-7</v>
      </c>
      <c r="E567" s="1">
        <v>9.9999999999999995E-7</v>
      </c>
      <c r="F567" s="1">
        <v>9.9999999999999995E-7</v>
      </c>
      <c r="G567" s="1">
        <v>1.04E-6</v>
      </c>
      <c r="H567" s="1">
        <v>9.9999999999999995E-7</v>
      </c>
      <c r="I567" s="1">
        <v>9.9999999999999995E-7</v>
      </c>
      <c r="J567" s="1">
        <v>9.9999999999999995E-7</v>
      </c>
      <c r="K567" s="1">
        <v>9.9999999999999995E-7</v>
      </c>
      <c r="L567" s="1">
        <v>9.9999999999999995E-7</v>
      </c>
      <c r="M567" s="1">
        <v>9.9999999999999995E-7</v>
      </c>
      <c r="N567" s="1">
        <v>9.9999999999999995E-7</v>
      </c>
      <c r="O567">
        <v>6.0188400000000001E-4</v>
      </c>
      <c r="P567">
        <v>3.9090099999999998E-4</v>
      </c>
      <c r="Q567">
        <v>0</v>
      </c>
      <c r="R567">
        <v>0</v>
      </c>
      <c r="S567">
        <v>0</v>
      </c>
      <c r="T567" s="1">
        <v>6.5599999999999999E-6</v>
      </c>
      <c r="U567" s="1">
        <v>6.5799999999999999E-7</v>
      </c>
      <c r="V567" s="1">
        <v>1.15E-10</v>
      </c>
      <c r="W567" s="1">
        <v>9.7500000000000005E-10</v>
      </c>
      <c r="X567" s="1">
        <v>1.48E-11</v>
      </c>
      <c r="Y567">
        <v>0</v>
      </c>
      <c r="Z567">
        <v>0</v>
      </c>
      <c r="AA567">
        <v>0</v>
      </c>
    </row>
    <row r="568" spans="1:27" x14ac:dyDescent="0.2">
      <c r="A568">
        <v>566</v>
      </c>
      <c r="B568" s="1">
        <v>9.9999999999999995E-7</v>
      </c>
      <c r="C568" s="1">
        <v>9.9999999999999995E-7</v>
      </c>
      <c r="D568" s="1">
        <v>9.9999999999999995E-7</v>
      </c>
      <c r="E568" s="1">
        <v>9.9999999999999995E-7</v>
      </c>
      <c r="F568" s="1">
        <v>9.9999999999999995E-7</v>
      </c>
      <c r="G568" s="1">
        <v>1.04E-6</v>
      </c>
      <c r="H568" s="1">
        <v>9.9999999999999995E-7</v>
      </c>
      <c r="I568" s="1">
        <v>9.9999999999999995E-7</v>
      </c>
      <c r="J568" s="1">
        <v>9.9999999999999995E-7</v>
      </c>
      <c r="K568" s="1">
        <v>9.9999999999999995E-7</v>
      </c>
      <c r="L568" s="1">
        <v>9.9999999999999995E-7</v>
      </c>
      <c r="M568" s="1">
        <v>9.9999999999999995E-7</v>
      </c>
      <c r="N568" s="1">
        <v>9.9999999999999995E-7</v>
      </c>
      <c r="O568">
        <v>6.0124899999999999E-4</v>
      </c>
      <c r="P568">
        <v>3.91512E-4</v>
      </c>
      <c r="Q568">
        <v>0</v>
      </c>
      <c r="R568">
        <v>0</v>
      </c>
      <c r="S568">
        <v>0</v>
      </c>
      <c r="T568" s="1">
        <v>6.5799999999999997E-6</v>
      </c>
      <c r="U568" s="1">
        <v>6.61E-7</v>
      </c>
      <c r="V568" s="1">
        <v>1.16E-10</v>
      </c>
      <c r="W568" s="1">
        <v>9.8199999999999992E-10</v>
      </c>
      <c r="X568" s="1">
        <v>1.5E-11</v>
      </c>
      <c r="Y568">
        <v>0</v>
      </c>
      <c r="Z568">
        <v>0</v>
      </c>
      <c r="AA568">
        <v>0</v>
      </c>
    </row>
    <row r="569" spans="1:27" x14ac:dyDescent="0.2">
      <c r="A569">
        <v>567</v>
      </c>
      <c r="B569" s="1">
        <v>9.9999999999999995E-7</v>
      </c>
      <c r="C569" s="1">
        <v>9.9999999999999995E-7</v>
      </c>
      <c r="D569" s="1">
        <v>9.9999999999999995E-7</v>
      </c>
      <c r="E569" s="1">
        <v>9.9999999999999995E-7</v>
      </c>
      <c r="F569" s="1">
        <v>9.9999999999999995E-7</v>
      </c>
      <c r="G569" s="1">
        <v>1.04E-6</v>
      </c>
      <c r="H569" s="1">
        <v>9.9999999999999995E-7</v>
      </c>
      <c r="I569" s="1">
        <v>9.9999999999999995E-7</v>
      </c>
      <c r="J569" s="1">
        <v>9.9999999999999995E-7</v>
      </c>
      <c r="K569" s="1">
        <v>9.9999999999999995E-7</v>
      </c>
      <c r="L569" s="1">
        <v>9.9999999999999995E-7</v>
      </c>
      <c r="M569" s="1">
        <v>9.9999999999999995E-7</v>
      </c>
      <c r="N569" s="1">
        <v>9.9999999999999995E-7</v>
      </c>
      <c r="O569">
        <v>6.0061399999999997E-4</v>
      </c>
      <c r="P569">
        <v>3.9212200000000001E-4</v>
      </c>
      <c r="Q569">
        <v>0</v>
      </c>
      <c r="R569">
        <v>0</v>
      </c>
      <c r="S569">
        <v>0</v>
      </c>
      <c r="T569" s="1">
        <v>6.6000000000000003E-6</v>
      </c>
      <c r="U569" s="1">
        <v>6.6400000000000002E-7</v>
      </c>
      <c r="V569" s="1">
        <v>1.1700000000000001E-10</v>
      </c>
      <c r="W569" s="1">
        <v>9.89E-10</v>
      </c>
      <c r="X569" s="1">
        <v>1.5100000000000001E-11</v>
      </c>
      <c r="Y569">
        <v>0</v>
      </c>
      <c r="Z569">
        <v>0</v>
      </c>
      <c r="AA569">
        <v>0</v>
      </c>
    </row>
    <row r="570" spans="1:27" x14ac:dyDescent="0.2">
      <c r="A570">
        <v>568</v>
      </c>
      <c r="B570" s="1">
        <v>9.9999999999999995E-7</v>
      </c>
      <c r="C570" s="1">
        <v>9.9999999999999995E-7</v>
      </c>
      <c r="D570" s="1">
        <v>9.9999999999999995E-7</v>
      </c>
      <c r="E570" s="1">
        <v>9.9999999999999995E-7</v>
      </c>
      <c r="F570" s="1">
        <v>9.9999999999999995E-7</v>
      </c>
      <c r="G570" s="1">
        <v>1.04E-6</v>
      </c>
      <c r="H570" s="1">
        <v>9.9999999999999995E-7</v>
      </c>
      <c r="I570" s="1">
        <v>9.9999999999999995E-7</v>
      </c>
      <c r="J570" s="1">
        <v>9.9999999999999995E-7</v>
      </c>
      <c r="K570" s="1">
        <v>9.9999999999999995E-7</v>
      </c>
      <c r="L570" s="1">
        <v>9.9999999999999995E-7</v>
      </c>
      <c r="M570" s="1">
        <v>9.9999999999999995E-7</v>
      </c>
      <c r="N570" s="1">
        <v>9.9999999999999995E-7</v>
      </c>
      <c r="O570">
        <v>5.9997900000000005E-4</v>
      </c>
      <c r="P570">
        <v>3.9273200000000002E-4</v>
      </c>
      <c r="Q570">
        <v>0</v>
      </c>
      <c r="R570">
        <v>0</v>
      </c>
      <c r="S570">
        <v>0</v>
      </c>
      <c r="T570" s="1">
        <v>6.6200000000000001E-6</v>
      </c>
      <c r="U570" s="1">
        <v>6.68E-7</v>
      </c>
      <c r="V570" s="1">
        <v>1.1700000000000001E-10</v>
      </c>
      <c r="W570" s="1">
        <v>9.9600000000000008E-10</v>
      </c>
      <c r="X570" s="1">
        <v>1.52E-11</v>
      </c>
      <c r="Y570">
        <v>0</v>
      </c>
      <c r="Z570">
        <v>0</v>
      </c>
      <c r="AA570">
        <v>0</v>
      </c>
    </row>
    <row r="571" spans="1:27" x14ac:dyDescent="0.2">
      <c r="A571">
        <v>569</v>
      </c>
      <c r="B571" s="1">
        <v>9.9999999999999995E-7</v>
      </c>
      <c r="C571" s="1">
        <v>9.9999999999999995E-7</v>
      </c>
      <c r="D571" s="1">
        <v>9.9999999999999995E-7</v>
      </c>
      <c r="E571" s="1">
        <v>9.9999999999999995E-7</v>
      </c>
      <c r="F571" s="1">
        <v>9.9999999999999995E-7</v>
      </c>
      <c r="G571" s="1">
        <v>1.04E-6</v>
      </c>
      <c r="H571" s="1">
        <v>9.9999999999999995E-7</v>
      </c>
      <c r="I571" s="1">
        <v>9.9999999999999995E-7</v>
      </c>
      <c r="J571" s="1">
        <v>9.9999999999999995E-7</v>
      </c>
      <c r="K571" s="1">
        <v>9.9999999999999995E-7</v>
      </c>
      <c r="L571" s="1">
        <v>9.9999999999999995E-7</v>
      </c>
      <c r="M571" s="1">
        <v>9.9999999999999995E-7</v>
      </c>
      <c r="N571" s="1">
        <v>9.9999999999999995E-7</v>
      </c>
      <c r="O571">
        <v>5.9934400000000003E-4</v>
      </c>
      <c r="P571">
        <v>3.9334199999999998E-4</v>
      </c>
      <c r="Q571">
        <v>0</v>
      </c>
      <c r="R571">
        <v>0</v>
      </c>
      <c r="S571">
        <v>0</v>
      </c>
      <c r="T571" s="1">
        <v>6.64E-6</v>
      </c>
      <c r="U571" s="1">
        <v>6.7100000000000001E-7</v>
      </c>
      <c r="V571" s="1">
        <v>1.1800000000000001E-10</v>
      </c>
      <c r="W571" s="1">
        <v>1.0000000000000001E-9</v>
      </c>
      <c r="X571" s="1">
        <v>1.54E-11</v>
      </c>
      <c r="Y571">
        <v>0</v>
      </c>
      <c r="Z571">
        <v>0</v>
      </c>
      <c r="AA571">
        <v>0</v>
      </c>
    </row>
    <row r="572" spans="1:27" x14ac:dyDescent="0.2">
      <c r="A572">
        <v>570</v>
      </c>
      <c r="B572" s="1">
        <v>9.9999999999999995E-7</v>
      </c>
      <c r="C572" s="1">
        <v>9.9999999999999995E-7</v>
      </c>
      <c r="D572" s="1">
        <v>9.9999999999999995E-7</v>
      </c>
      <c r="E572" s="1">
        <v>9.9999999999999995E-7</v>
      </c>
      <c r="F572" s="1">
        <v>9.9999999999999995E-7</v>
      </c>
      <c r="G572" s="1">
        <v>1.04E-6</v>
      </c>
      <c r="H572" s="1">
        <v>9.9999999999999995E-7</v>
      </c>
      <c r="I572" s="1">
        <v>9.9999999999999995E-7</v>
      </c>
      <c r="J572" s="1">
        <v>9.9999999999999995E-7</v>
      </c>
      <c r="K572" s="1">
        <v>9.9999999999999995E-7</v>
      </c>
      <c r="L572" s="1">
        <v>9.9999999999999995E-7</v>
      </c>
      <c r="M572" s="1">
        <v>9.9999999999999995E-7</v>
      </c>
      <c r="N572" s="1">
        <v>9.9999999999999995E-7</v>
      </c>
      <c r="O572">
        <v>5.9871000000000002E-4</v>
      </c>
      <c r="P572">
        <v>3.9395199999999998E-4</v>
      </c>
      <c r="Q572">
        <v>0</v>
      </c>
      <c r="R572">
        <v>0</v>
      </c>
      <c r="S572">
        <v>0</v>
      </c>
      <c r="T572" s="1">
        <v>6.6599999999999998E-6</v>
      </c>
      <c r="U572" s="1">
        <v>6.75E-7</v>
      </c>
      <c r="V572" s="1">
        <v>1.19E-10</v>
      </c>
      <c r="W572" s="1">
        <v>1.01E-9</v>
      </c>
      <c r="X572" s="1">
        <v>1.5500000000000001E-11</v>
      </c>
      <c r="Y572">
        <v>0</v>
      </c>
      <c r="Z572">
        <v>0</v>
      </c>
      <c r="AA572">
        <v>0</v>
      </c>
    </row>
    <row r="573" spans="1:27" x14ac:dyDescent="0.2">
      <c r="A573">
        <v>571</v>
      </c>
      <c r="B573" s="1">
        <v>9.9999999999999995E-7</v>
      </c>
      <c r="C573" s="1">
        <v>9.9999999999999995E-7</v>
      </c>
      <c r="D573" s="1">
        <v>9.9999999999999995E-7</v>
      </c>
      <c r="E573" s="1">
        <v>9.9999999999999995E-7</v>
      </c>
      <c r="F573" s="1">
        <v>9.9999999999999995E-7</v>
      </c>
      <c r="G573" s="1">
        <v>1.04E-6</v>
      </c>
      <c r="H573" s="1">
        <v>9.9999999999999995E-7</v>
      </c>
      <c r="I573" s="1">
        <v>9.9999999999999995E-7</v>
      </c>
      <c r="J573" s="1">
        <v>9.9999999999999995E-7</v>
      </c>
      <c r="K573" s="1">
        <v>9.9999999999999995E-7</v>
      </c>
      <c r="L573" s="1">
        <v>9.9999999999999995E-7</v>
      </c>
      <c r="M573" s="1">
        <v>9.9999999999999995E-7</v>
      </c>
      <c r="N573" s="1">
        <v>9.9999999999999995E-7</v>
      </c>
      <c r="O573">
        <v>5.9807600000000001E-4</v>
      </c>
      <c r="P573">
        <v>3.9456099999999998E-4</v>
      </c>
      <c r="Q573">
        <v>0</v>
      </c>
      <c r="R573">
        <v>0</v>
      </c>
      <c r="S573">
        <v>0</v>
      </c>
      <c r="T573" s="1">
        <v>6.6800000000000004E-6</v>
      </c>
      <c r="U573" s="1">
        <v>6.7800000000000001E-7</v>
      </c>
      <c r="V573" s="1">
        <v>1.19E-10</v>
      </c>
      <c r="W573" s="1">
        <v>1.02E-9</v>
      </c>
      <c r="X573" s="1">
        <v>1.56E-11</v>
      </c>
      <c r="Y573">
        <v>0</v>
      </c>
      <c r="Z573">
        <v>0</v>
      </c>
      <c r="AA573">
        <v>0</v>
      </c>
    </row>
    <row r="574" spans="1:27" x14ac:dyDescent="0.2">
      <c r="A574">
        <v>572</v>
      </c>
      <c r="B574" s="1">
        <v>9.9999999999999995E-7</v>
      </c>
      <c r="C574" s="1">
        <v>9.9999999999999995E-7</v>
      </c>
      <c r="D574" s="1">
        <v>9.9999999999999995E-7</v>
      </c>
      <c r="E574" s="1">
        <v>9.9999999999999995E-7</v>
      </c>
      <c r="F574" s="1">
        <v>9.9999999999999995E-7</v>
      </c>
      <c r="G574" s="1">
        <v>1.04E-6</v>
      </c>
      <c r="H574" s="1">
        <v>9.9999999999999995E-7</v>
      </c>
      <c r="I574" s="1">
        <v>9.9999999999999995E-7</v>
      </c>
      <c r="J574" s="1">
        <v>9.9999999999999995E-7</v>
      </c>
      <c r="K574" s="1">
        <v>9.9999999999999995E-7</v>
      </c>
      <c r="L574" s="1">
        <v>9.9999999999999995E-7</v>
      </c>
      <c r="M574" s="1">
        <v>9.9999999999999995E-7</v>
      </c>
      <c r="N574" s="1">
        <v>9.9999999999999995E-7</v>
      </c>
      <c r="O574">
        <v>5.9744300000000002E-4</v>
      </c>
      <c r="P574">
        <v>3.9516900000000001E-4</v>
      </c>
      <c r="Q574">
        <v>0</v>
      </c>
      <c r="R574">
        <v>0</v>
      </c>
      <c r="S574">
        <v>0</v>
      </c>
      <c r="T574" s="1">
        <v>6.7100000000000001E-6</v>
      </c>
      <c r="U574" s="1">
        <v>6.8199999999999999E-7</v>
      </c>
      <c r="V574" s="1">
        <v>1.2E-10</v>
      </c>
      <c r="W574" s="1">
        <v>1.02E-9</v>
      </c>
      <c r="X574" s="1">
        <v>1.58E-11</v>
      </c>
      <c r="Y574">
        <v>0</v>
      </c>
      <c r="Z574">
        <v>0</v>
      </c>
      <c r="AA574">
        <v>0</v>
      </c>
    </row>
    <row r="575" spans="1:27" x14ac:dyDescent="0.2">
      <c r="A575">
        <v>573</v>
      </c>
      <c r="B575" s="1">
        <v>9.9999999999999995E-7</v>
      </c>
      <c r="C575" s="1">
        <v>9.9999999999999995E-7</v>
      </c>
      <c r="D575" s="1">
        <v>9.9999999999999995E-7</v>
      </c>
      <c r="E575" s="1">
        <v>9.9999999999999995E-7</v>
      </c>
      <c r="F575" s="1">
        <v>9.9999999999999995E-7</v>
      </c>
      <c r="G575" s="1">
        <v>1.04E-6</v>
      </c>
      <c r="H575" s="1">
        <v>9.9999999999999995E-7</v>
      </c>
      <c r="I575" s="1">
        <v>9.9999999999999995E-7</v>
      </c>
      <c r="J575" s="1">
        <v>9.9999999999999995E-7</v>
      </c>
      <c r="K575" s="1">
        <v>9.9999999999999995E-7</v>
      </c>
      <c r="L575" s="1">
        <v>9.9999999999999995E-7</v>
      </c>
      <c r="M575" s="1">
        <v>9.9999999999999995E-7</v>
      </c>
      <c r="N575" s="1">
        <v>9.9999999999999995E-7</v>
      </c>
      <c r="O575">
        <v>5.9680900000000001E-4</v>
      </c>
      <c r="P575">
        <v>3.95778E-4</v>
      </c>
      <c r="Q575">
        <v>0</v>
      </c>
      <c r="R575">
        <v>0</v>
      </c>
      <c r="S575">
        <v>0</v>
      </c>
      <c r="T575" s="1">
        <v>6.7299999999999999E-6</v>
      </c>
      <c r="U575" s="1">
        <v>6.8500000000000001E-7</v>
      </c>
      <c r="V575" s="1">
        <v>1.2E-10</v>
      </c>
      <c r="W575" s="1">
        <v>1.03E-9</v>
      </c>
      <c r="X575" s="1">
        <v>1.5900000000000001E-11</v>
      </c>
      <c r="Y575">
        <v>0</v>
      </c>
      <c r="Z575">
        <v>0</v>
      </c>
      <c r="AA575">
        <v>0</v>
      </c>
    </row>
    <row r="576" spans="1:27" x14ac:dyDescent="0.2">
      <c r="A576">
        <v>574</v>
      </c>
      <c r="B576" s="1">
        <v>9.9999999999999995E-7</v>
      </c>
      <c r="C576" s="1">
        <v>9.9999999999999995E-7</v>
      </c>
      <c r="D576" s="1">
        <v>9.9999999999999995E-7</v>
      </c>
      <c r="E576" s="1">
        <v>9.9999999999999995E-7</v>
      </c>
      <c r="F576" s="1">
        <v>9.9999999999999995E-7</v>
      </c>
      <c r="G576" s="1">
        <v>1.04E-6</v>
      </c>
      <c r="H576" s="1">
        <v>9.9999999999999995E-7</v>
      </c>
      <c r="I576" s="1">
        <v>9.9999999999999995E-7</v>
      </c>
      <c r="J576" s="1">
        <v>9.9999999999999995E-7</v>
      </c>
      <c r="K576" s="1">
        <v>9.9999999999999995E-7</v>
      </c>
      <c r="L576" s="1">
        <v>9.9999999999999995E-7</v>
      </c>
      <c r="M576" s="1">
        <v>9.9999999999999995E-7</v>
      </c>
      <c r="N576" s="1">
        <v>9.9999999999999995E-7</v>
      </c>
      <c r="O576">
        <v>5.9617600000000002E-4</v>
      </c>
      <c r="P576">
        <v>3.9638599999999998E-4</v>
      </c>
      <c r="Q576">
        <v>0</v>
      </c>
      <c r="R576">
        <v>0</v>
      </c>
      <c r="S576">
        <v>0</v>
      </c>
      <c r="T576" s="1">
        <v>6.7499999999999997E-6</v>
      </c>
      <c r="U576" s="1">
        <v>6.8800000000000002E-7</v>
      </c>
      <c r="V576" s="1">
        <v>1.21E-10</v>
      </c>
      <c r="W576" s="1">
        <v>1.0399999999999999E-9</v>
      </c>
      <c r="X576" s="1">
        <v>1.6100000000000001E-11</v>
      </c>
      <c r="Y576">
        <v>0</v>
      </c>
      <c r="Z576">
        <v>0</v>
      </c>
      <c r="AA576">
        <v>0</v>
      </c>
    </row>
    <row r="577" spans="1:27" x14ac:dyDescent="0.2">
      <c r="A577">
        <v>575</v>
      </c>
      <c r="B577" s="1">
        <v>9.9999999999999995E-7</v>
      </c>
      <c r="C577" s="1">
        <v>9.9999999999999995E-7</v>
      </c>
      <c r="D577" s="1">
        <v>9.9999999999999995E-7</v>
      </c>
      <c r="E577" s="1">
        <v>9.9999999999999995E-7</v>
      </c>
      <c r="F577" s="1">
        <v>9.9999999999999995E-7</v>
      </c>
      <c r="G577" s="1">
        <v>1.04E-6</v>
      </c>
      <c r="H577" s="1">
        <v>9.9999999999999995E-7</v>
      </c>
      <c r="I577" s="1">
        <v>9.9999999999999995E-7</v>
      </c>
      <c r="J577" s="1">
        <v>9.9999999999999995E-7</v>
      </c>
      <c r="K577" s="1">
        <v>9.9999999999999995E-7</v>
      </c>
      <c r="L577" s="1">
        <v>9.9999999999999995E-7</v>
      </c>
      <c r="M577" s="1">
        <v>9.9999999999999995E-7</v>
      </c>
      <c r="N577" s="1">
        <v>9.9999999999999995E-7</v>
      </c>
      <c r="O577">
        <v>5.9554400000000004E-4</v>
      </c>
      <c r="P577">
        <v>3.9699400000000001E-4</v>
      </c>
      <c r="Q577">
        <v>0</v>
      </c>
      <c r="R577">
        <v>0</v>
      </c>
      <c r="S577">
        <v>0</v>
      </c>
      <c r="T577" s="1">
        <v>6.7700000000000004E-6</v>
      </c>
      <c r="U577" s="1">
        <v>6.92E-7</v>
      </c>
      <c r="V577" s="1">
        <v>1.2199999999999999E-10</v>
      </c>
      <c r="W577" s="1">
        <v>1.0500000000000001E-9</v>
      </c>
      <c r="X577" s="1">
        <v>1.62E-11</v>
      </c>
      <c r="Y577">
        <v>0</v>
      </c>
      <c r="Z577">
        <v>0</v>
      </c>
      <c r="AA577">
        <v>0</v>
      </c>
    </row>
    <row r="578" spans="1:27" x14ac:dyDescent="0.2">
      <c r="A578">
        <v>576</v>
      </c>
      <c r="B578" s="1">
        <v>9.9999999999999995E-7</v>
      </c>
      <c r="C578" s="1">
        <v>9.9999999999999995E-7</v>
      </c>
      <c r="D578" s="1">
        <v>9.9999999999999995E-7</v>
      </c>
      <c r="E578" s="1">
        <v>9.9999999999999995E-7</v>
      </c>
      <c r="F578" s="1">
        <v>9.9999999999999995E-7</v>
      </c>
      <c r="G578" s="1">
        <v>1.04E-6</v>
      </c>
      <c r="H578" s="1">
        <v>9.9999999999999995E-7</v>
      </c>
      <c r="I578" s="1">
        <v>9.9999999999999995E-7</v>
      </c>
      <c r="J578" s="1">
        <v>9.9999999999999995E-7</v>
      </c>
      <c r="K578" s="1">
        <v>9.9999999999999995E-7</v>
      </c>
      <c r="L578" s="1">
        <v>9.9999999999999995E-7</v>
      </c>
      <c r="M578" s="1">
        <v>9.9999999999999995E-7</v>
      </c>
      <c r="N578" s="1">
        <v>9.9999999999999995E-7</v>
      </c>
      <c r="O578">
        <v>5.9491100000000005E-4</v>
      </c>
      <c r="P578">
        <v>3.9760099999999998E-4</v>
      </c>
      <c r="Q578">
        <v>0</v>
      </c>
      <c r="R578">
        <v>0</v>
      </c>
      <c r="S578">
        <v>0</v>
      </c>
      <c r="T578" s="1">
        <v>6.7900000000000002E-6</v>
      </c>
      <c r="U578" s="1">
        <v>6.9500000000000002E-7</v>
      </c>
      <c r="V578" s="1">
        <v>1.2199999999999999E-10</v>
      </c>
      <c r="W578" s="1">
        <v>1.0500000000000001E-9</v>
      </c>
      <c r="X578" s="1">
        <v>1.6300000000000001E-11</v>
      </c>
      <c r="Y578">
        <v>0</v>
      </c>
      <c r="Z578">
        <v>0</v>
      </c>
      <c r="AA578">
        <v>0</v>
      </c>
    </row>
    <row r="579" spans="1:27" x14ac:dyDescent="0.2">
      <c r="A579">
        <v>577</v>
      </c>
      <c r="B579" s="1">
        <v>9.9999999999999995E-7</v>
      </c>
      <c r="C579" s="1">
        <v>9.9999999999999995E-7</v>
      </c>
      <c r="D579" s="1">
        <v>9.9999999999999995E-7</v>
      </c>
      <c r="E579" s="1">
        <v>9.9999999999999995E-7</v>
      </c>
      <c r="F579" s="1">
        <v>9.9999999999999995E-7</v>
      </c>
      <c r="G579" s="1">
        <v>1.04E-6</v>
      </c>
      <c r="H579" s="1">
        <v>9.9999999999999995E-7</v>
      </c>
      <c r="I579" s="1">
        <v>9.9999999999999995E-7</v>
      </c>
      <c r="J579" s="1">
        <v>9.9999999999999995E-7</v>
      </c>
      <c r="K579" s="1">
        <v>9.9999999999999995E-7</v>
      </c>
      <c r="L579" s="1">
        <v>9.9999999999999995E-7</v>
      </c>
      <c r="M579" s="1">
        <v>9.9999999999999995E-7</v>
      </c>
      <c r="N579" s="1">
        <v>9.9999999999999995E-7</v>
      </c>
      <c r="O579">
        <v>5.9427899999999997E-4</v>
      </c>
      <c r="P579">
        <v>3.9820799999999999E-4</v>
      </c>
      <c r="Q579">
        <v>0</v>
      </c>
      <c r="R579">
        <v>0</v>
      </c>
      <c r="S579">
        <v>0</v>
      </c>
      <c r="T579" s="1">
        <v>6.81E-6</v>
      </c>
      <c r="U579" s="1">
        <v>6.99E-7</v>
      </c>
      <c r="V579" s="1">
        <v>1.2299999999999999E-10</v>
      </c>
      <c r="W579" s="1">
        <v>1.0600000000000001E-9</v>
      </c>
      <c r="X579" s="1">
        <v>1.6500000000000001E-11</v>
      </c>
      <c r="Y579">
        <v>0</v>
      </c>
      <c r="Z579">
        <v>0</v>
      </c>
      <c r="AA579">
        <v>0</v>
      </c>
    </row>
    <row r="580" spans="1:27" x14ac:dyDescent="0.2">
      <c r="A580">
        <v>578</v>
      </c>
      <c r="B580" s="1">
        <v>9.9999999999999995E-7</v>
      </c>
      <c r="C580" s="1">
        <v>9.9999999999999995E-7</v>
      </c>
      <c r="D580" s="1">
        <v>9.9999999999999995E-7</v>
      </c>
      <c r="E580" s="1">
        <v>9.9999999999999995E-7</v>
      </c>
      <c r="F580" s="1">
        <v>9.9999999999999995E-7</v>
      </c>
      <c r="G580" s="1">
        <v>1.04E-6</v>
      </c>
      <c r="H580" s="1">
        <v>9.9999999999999995E-7</v>
      </c>
      <c r="I580" s="1">
        <v>9.9999999999999995E-7</v>
      </c>
      <c r="J580" s="1">
        <v>9.9999999999999995E-7</v>
      </c>
      <c r="K580" s="1">
        <v>9.9999999999999995E-7</v>
      </c>
      <c r="L580" s="1">
        <v>9.9999999999999995E-7</v>
      </c>
      <c r="M580" s="1">
        <v>9.9999999999999995E-7</v>
      </c>
      <c r="N580" s="1">
        <v>9.9999999999999995E-7</v>
      </c>
      <c r="O580">
        <v>5.9364699999999999E-4</v>
      </c>
      <c r="P580">
        <v>3.9881500000000001E-4</v>
      </c>
      <c r="Q580">
        <v>0</v>
      </c>
      <c r="R580">
        <v>0</v>
      </c>
      <c r="S580">
        <v>0</v>
      </c>
      <c r="T580" s="1">
        <v>6.8299999999999998E-6</v>
      </c>
      <c r="U580" s="1">
        <v>7.0299999999999998E-7</v>
      </c>
      <c r="V580" s="1">
        <v>1.2400000000000001E-10</v>
      </c>
      <c r="W580" s="1">
        <v>1.07E-9</v>
      </c>
      <c r="X580" s="1">
        <v>1.66E-11</v>
      </c>
      <c r="Y580">
        <v>0</v>
      </c>
      <c r="Z580">
        <v>0</v>
      </c>
      <c r="AA580">
        <v>0</v>
      </c>
    </row>
    <row r="581" spans="1:27" x14ac:dyDescent="0.2">
      <c r="A581">
        <v>579</v>
      </c>
      <c r="B581" s="1">
        <v>9.9999999999999995E-7</v>
      </c>
      <c r="C581" s="1">
        <v>9.9999999999999995E-7</v>
      </c>
      <c r="D581" s="1">
        <v>9.9999999999999995E-7</v>
      </c>
      <c r="E581" s="1">
        <v>9.9999999999999995E-7</v>
      </c>
      <c r="F581" s="1">
        <v>9.9999999999999995E-7</v>
      </c>
      <c r="G581" s="1">
        <v>1.04E-6</v>
      </c>
      <c r="H581" s="1">
        <v>9.9999999999999995E-7</v>
      </c>
      <c r="I581" s="1">
        <v>9.9999999999999995E-7</v>
      </c>
      <c r="J581" s="1">
        <v>9.9999999999999995E-7</v>
      </c>
      <c r="K581" s="1">
        <v>9.9999999999999995E-7</v>
      </c>
      <c r="L581" s="1">
        <v>9.9999999999999995E-7</v>
      </c>
      <c r="M581" s="1">
        <v>9.9999999999999995E-7</v>
      </c>
      <c r="N581" s="1">
        <v>9.9999999999999995E-7</v>
      </c>
      <c r="O581">
        <v>5.9301500000000001E-4</v>
      </c>
      <c r="P581">
        <v>3.9942200000000003E-4</v>
      </c>
      <c r="Q581">
        <v>0</v>
      </c>
      <c r="R581">
        <v>0</v>
      </c>
      <c r="S581">
        <v>0</v>
      </c>
      <c r="T581" s="1">
        <v>6.8600000000000004E-6</v>
      </c>
      <c r="U581" s="1">
        <v>7.06E-7</v>
      </c>
      <c r="V581" s="1">
        <v>1.2400000000000001E-10</v>
      </c>
      <c r="W581" s="1">
        <v>1.08E-9</v>
      </c>
      <c r="X581" s="1">
        <v>1.68E-11</v>
      </c>
      <c r="Y581">
        <v>0</v>
      </c>
      <c r="Z581">
        <v>0</v>
      </c>
      <c r="AA581">
        <v>0</v>
      </c>
    </row>
    <row r="582" spans="1:27" x14ac:dyDescent="0.2">
      <c r="A582">
        <v>580</v>
      </c>
      <c r="B582" s="1">
        <v>9.9999999999999995E-7</v>
      </c>
      <c r="C582" s="1">
        <v>9.9999999999999995E-7</v>
      </c>
      <c r="D582" s="1">
        <v>9.9999999999999995E-7</v>
      </c>
      <c r="E582" s="1">
        <v>9.9999999999999995E-7</v>
      </c>
      <c r="F582" s="1">
        <v>9.9999999999999995E-7</v>
      </c>
      <c r="G582" s="1">
        <v>1.04E-6</v>
      </c>
      <c r="H582" s="1">
        <v>9.9999999999999995E-7</v>
      </c>
      <c r="I582" s="1">
        <v>9.9999999999999995E-7</v>
      </c>
      <c r="J582" s="1">
        <v>9.9999999999999995E-7</v>
      </c>
      <c r="K582" s="1">
        <v>9.9999999999999995E-7</v>
      </c>
      <c r="L582" s="1">
        <v>9.9999999999999995E-7</v>
      </c>
      <c r="M582" s="1">
        <v>9.9999999999999995E-7</v>
      </c>
      <c r="N582" s="1">
        <v>9.9999999999999995E-7</v>
      </c>
      <c r="O582">
        <v>5.9238400000000005E-4</v>
      </c>
      <c r="P582">
        <v>4.0002800000000003E-4</v>
      </c>
      <c r="Q582">
        <v>0</v>
      </c>
      <c r="R582">
        <v>0</v>
      </c>
      <c r="S582">
        <v>0</v>
      </c>
      <c r="T582" s="1">
        <v>6.8800000000000002E-6</v>
      </c>
      <c r="U582" s="1">
        <v>7.0999999999999998E-7</v>
      </c>
      <c r="V582" s="1">
        <v>1.2500000000000001E-10</v>
      </c>
      <c r="W582" s="1">
        <v>1.08E-9</v>
      </c>
      <c r="X582" s="1">
        <v>1.6900000000000001E-11</v>
      </c>
      <c r="Y582">
        <v>0</v>
      </c>
      <c r="Z582">
        <v>0</v>
      </c>
      <c r="AA582">
        <v>0</v>
      </c>
    </row>
    <row r="583" spans="1:27" x14ac:dyDescent="0.2">
      <c r="A583">
        <v>581</v>
      </c>
      <c r="B583" s="1">
        <v>9.9999999999999995E-7</v>
      </c>
      <c r="C583" s="1">
        <v>9.9999999999999995E-7</v>
      </c>
      <c r="D583" s="1">
        <v>9.9999999999999995E-7</v>
      </c>
      <c r="E583" s="1">
        <v>9.9999999999999995E-7</v>
      </c>
      <c r="F583" s="1">
        <v>9.9999999999999995E-7</v>
      </c>
      <c r="G583" s="1">
        <v>1.04E-6</v>
      </c>
      <c r="H583" s="1">
        <v>9.9999999999999995E-7</v>
      </c>
      <c r="I583" s="1">
        <v>9.9999999999999995E-7</v>
      </c>
      <c r="J583" s="1">
        <v>9.9999999999999995E-7</v>
      </c>
      <c r="K583" s="1">
        <v>9.9999999999999995E-7</v>
      </c>
      <c r="L583" s="1">
        <v>9.9999999999999995E-7</v>
      </c>
      <c r="M583" s="1">
        <v>9.9999999999999995E-7</v>
      </c>
      <c r="N583" s="1">
        <v>9.9999999999999995E-7</v>
      </c>
      <c r="O583">
        <v>5.9175299999999998E-4</v>
      </c>
      <c r="P583">
        <v>4.0063400000000003E-4</v>
      </c>
      <c r="Q583">
        <v>0</v>
      </c>
      <c r="R583">
        <v>0</v>
      </c>
      <c r="S583">
        <v>0</v>
      </c>
      <c r="T583" s="1">
        <v>6.9E-6</v>
      </c>
      <c r="U583" s="1">
        <v>7.1299999999999999E-7</v>
      </c>
      <c r="V583" s="1">
        <v>1.26E-10</v>
      </c>
      <c r="W583" s="1">
        <v>1.09E-9</v>
      </c>
      <c r="X583" s="1">
        <v>1.7100000000000001E-11</v>
      </c>
      <c r="Y583">
        <v>0</v>
      </c>
      <c r="Z583">
        <v>0</v>
      </c>
      <c r="AA583">
        <v>0</v>
      </c>
    </row>
    <row r="584" spans="1:27" x14ac:dyDescent="0.2">
      <c r="A584">
        <v>582</v>
      </c>
      <c r="B584" s="1">
        <v>9.9999999999999995E-7</v>
      </c>
      <c r="C584" s="1">
        <v>9.9999999999999995E-7</v>
      </c>
      <c r="D584" s="1">
        <v>9.9999999999999995E-7</v>
      </c>
      <c r="E584" s="1">
        <v>9.9999999999999995E-7</v>
      </c>
      <c r="F584" s="1">
        <v>9.9999999999999995E-7</v>
      </c>
      <c r="G584" s="1">
        <v>1.04E-6</v>
      </c>
      <c r="H584" s="1">
        <v>9.9999999999999995E-7</v>
      </c>
      <c r="I584" s="1">
        <v>9.9999999999999995E-7</v>
      </c>
      <c r="J584" s="1">
        <v>9.9999999999999995E-7</v>
      </c>
      <c r="K584" s="1">
        <v>9.9999999999999995E-7</v>
      </c>
      <c r="L584" s="1">
        <v>9.9999999999999995E-7</v>
      </c>
      <c r="M584" s="1">
        <v>9.9999999999999995E-7</v>
      </c>
      <c r="N584" s="1">
        <v>9.9999999999999995E-7</v>
      </c>
      <c r="O584">
        <v>5.9112200000000002E-4</v>
      </c>
      <c r="P584">
        <v>4.0123900000000001E-4</v>
      </c>
      <c r="Q584">
        <v>0</v>
      </c>
      <c r="R584">
        <v>0</v>
      </c>
      <c r="S584">
        <v>0</v>
      </c>
      <c r="T584" s="1">
        <v>6.9199999999999998E-6</v>
      </c>
      <c r="U584" s="1">
        <v>7.1699999999999997E-7</v>
      </c>
      <c r="V584" s="1">
        <v>1.26E-10</v>
      </c>
      <c r="W584" s="1">
        <v>1.0999999999999999E-9</v>
      </c>
      <c r="X584" s="1">
        <v>1.7199999999999999E-11</v>
      </c>
      <c r="Y584">
        <v>0</v>
      </c>
      <c r="Z584">
        <v>0</v>
      </c>
      <c r="AA584">
        <v>0</v>
      </c>
    </row>
    <row r="585" spans="1:27" x14ac:dyDescent="0.2">
      <c r="A585">
        <v>583</v>
      </c>
      <c r="B585" s="1">
        <v>9.9999999999999995E-7</v>
      </c>
      <c r="C585" s="1">
        <v>9.9999999999999995E-7</v>
      </c>
      <c r="D585" s="1">
        <v>9.9999999999999995E-7</v>
      </c>
      <c r="E585" s="1">
        <v>9.9999999999999995E-7</v>
      </c>
      <c r="F585" s="1">
        <v>9.9999999999999995E-7</v>
      </c>
      <c r="G585" s="1">
        <v>1.04E-6</v>
      </c>
      <c r="H585" s="1">
        <v>9.9999999999999995E-7</v>
      </c>
      <c r="I585" s="1">
        <v>9.9999999999999995E-7</v>
      </c>
      <c r="J585" s="1">
        <v>9.9999999999999995E-7</v>
      </c>
      <c r="K585" s="1">
        <v>9.9999999999999995E-7</v>
      </c>
      <c r="L585" s="1">
        <v>9.9999999999999995E-7</v>
      </c>
      <c r="M585" s="1">
        <v>9.9999999999999995E-7</v>
      </c>
      <c r="N585" s="1">
        <v>9.9999999999999995E-7</v>
      </c>
      <c r="O585">
        <v>5.9049199999999997E-4</v>
      </c>
      <c r="P585">
        <v>4.01844E-4</v>
      </c>
      <c r="Q585">
        <v>0</v>
      </c>
      <c r="R585">
        <v>0</v>
      </c>
      <c r="S585">
        <v>0</v>
      </c>
      <c r="T585" s="1">
        <v>6.9399999999999996E-6</v>
      </c>
      <c r="U585" s="1">
        <v>7.1999999999999999E-7</v>
      </c>
      <c r="V585" s="1">
        <v>1.27E-10</v>
      </c>
      <c r="W585" s="1">
        <v>1.1100000000000001E-9</v>
      </c>
      <c r="X585" s="1">
        <v>1.7399999999999999E-11</v>
      </c>
      <c r="Y585">
        <v>0</v>
      </c>
      <c r="Z585">
        <v>0</v>
      </c>
      <c r="AA585">
        <v>0</v>
      </c>
    </row>
    <row r="586" spans="1:27" x14ac:dyDescent="0.2">
      <c r="A586">
        <v>584</v>
      </c>
      <c r="B586" s="1">
        <v>9.9999999999999995E-7</v>
      </c>
      <c r="C586" s="1">
        <v>9.9999999999999995E-7</v>
      </c>
      <c r="D586" s="1">
        <v>9.9999999999999995E-7</v>
      </c>
      <c r="E586" s="1">
        <v>9.9999999999999995E-7</v>
      </c>
      <c r="F586" s="1">
        <v>9.9999999999999995E-7</v>
      </c>
      <c r="G586" s="1">
        <v>1.04E-6</v>
      </c>
      <c r="H586" s="1">
        <v>9.9999999999999995E-7</v>
      </c>
      <c r="I586" s="1">
        <v>9.9999999999999995E-7</v>
      </c>
      <c r="J586" s="1">
        <v>9.9999999999999995E-7</v>
      </c>
      <c r="K586" s="1">
        <v>9.9999999999999995E-7</v>
      </c>
      <c r="L586" s="1">
        <v>9.9999999999999995E-7</v>
      </c>
      <c r="M586" s="1">
        <v>9.9999999999999995E-7</v>
      </c>
      <c r="N586" s="1">
        <v>9.9999999999999995E-7</v>
      </c>
      <c r="O586">
        <v>5.8986200000000003E-4</v>
      </c>
      <c r="P586">
        <v>4.0244899999999998E-4</v>
      </c>
      <c r="Q586">
        <v>0</v>
      </c>
      <c r="R586">
        <v>0</v>
      </c>
      <c r="S586">
        <v>0</v>
      </c>
      <c r="T586" s="1">
        <v>6.9600000000000003E-6</v>
      </c>
      <c r="U586" s="1">
        <v>7.2399999999999997E-7</v>
      </c>
      <c r="V586" s="1">
        <v>1.27E-10</v>
      </c>
      <c r="W586" s="1">
        <v>1.1100000000000001E-9</v>
      </c>
      <c r="X586" s="1">
        <v>1.7500000000000001E-11</v>
      </c>
      <c r="Y586">
        <v>0</v>
      </c>
      <c r="Z586">
        <v>0</v>
      </c>
      <c r="AA586">
        <v>0</v>
      </c>
    </row>
    <row r="587" spans="1:27" x14ac:dyDescent="0.2">
      <c r="A587">
        <v>585</v>
      </c>
      <c r="B587" s="1">
        <v>9.9999999999999995E-7</v>
      </c>
      <c r="C587" s="1">
        <v>9.9999999999999995E-7</v>
      </c>
      <c r="D587" s="1">
        <v>9.9999999999999995E-7</v>
      </c>
      <c r="E587" s="1">
        <v>9.9999999999999995E-7</v>
      </c>
      <c r="F587" s="1">
        <v>9.9999999999999995E-7</v>
      </c>
      <c r="G587" s="1">
        <v>1.04E-6</v>
      </c>
      <c r="H587" s="1">
        <v>9.9999999999999995E-7</v>
      </c>
      <c r="I587" s="1">
        <v>9.9999999999999995E-7</v>
      </c>
      <c r="J587" s="1">
        <v>9.9999999999999995E-7</v>
      </c>
      <c r="K587" s="1">
        <v>9.9999999999999995E-7</v>
      </c>
      <c r="L587" s="1">
        <v>9.9999999999999995E-7</v>
      </c>
      <c r="M587" s="1">
        <v>9.9999999999999995E-7</v>
      </c>
      <c r="N587" s="1">
        <v>9.9999999999999995E-7</v>
      </c>
      <c r="O587">
        <v>5.8923199999999997E-4</v>
      </c>
      <c r="P587">
        <v>4.0305400000000002E-4</v>
      </c>
      <c r="Q587">
        <v>0</v>
      </c>
      <c r="R587">
        <v>0</v>
      </c>
      <c r="S587">
        <v>0</v>
      </c>
      <c r="T587" s="1">
        <v>6.99E-6</v>
      </c>
      <c r="U587" s="1">
        <v>7.2699999999999999E-7</v>
      </c>
      <c r="V587" s="1">
        <v>1.28E-10</v>
      </c>
      <c r="W587" s="1">
        <v>1.1200000000000001E-9</v>
      </c>
      <c r="X587" s="1">
        <v>1.7700000000000001E-11</v>
      </c>
      <c r="Y587">
        <v>0</v>
      </c>
      <c r="Z587">
        <v>0</v>
      </c>
      <c r="AA587">
        <v>0</v>
      </c>
    </row>
    <row r="588" spans="1:27" x14ac:dyDescent="0.2">
      <c r="A588">
        <v>586</v>
      </c>
      <c r="B588" s="1">
        <v>9.9999999999999995E-7</v>
      </c>
      <c r="C588" s="1">
        <v>9.9999999999999995E-7</v>
      </c>
      <c r="D588" s="1">
        <v>9.9999999999999995E-7</v>
      </c>
      <c r="E588" s="1">
        <v>9.9999999999999995E-7</v>
      </c>
      <c r="F588" s="1">
        <v>9.9999999999999995E-7</v>
      </c>
      <c r="G588" s="1">
        <v>1.04E-6</v>
      </c>
      <c r="H588" s="1">
        <v>9.9999999999999995E-7</v>
      </c>
      <c r="I588" s="1">
        <v>9.9999999999999995E-7</v>
      </c>
      <c r="J588" s="1">
        <v>9.9999999999999995E-7</v>
      </c>
      <c r="K588" s="1">
        <v>9.9999999999999995E-7</v>
      </c>
      <c r="L588" s="1">
        <v>9.9999999999999995E-7</v>
      </c>
      <c r="M588" s="1">
        <v>9.9999999999999995E-7</v>
      </c>
      <c r="N588" s="1">
        <v>9.9999999999999995E-7</v>
      </c>
      <c r="O588">
        <v>5.8860200000000003E-4</v>
      </c>
      <c r="P588">
        <v>4.0365799999999999E-4</v>
      </c>
      <c r="Q588">
        <v>0</v>
      </c>
      <c r="R588">
        <v>0</v>
      </c>
      <c r="S588">
        <v>0</v>
      </c>
      <c r="T588" s="1">
        <v>7.0099999999999998E-6</v>
      </c>
      <c r="U588" s="1">
        <v>7.3099999999999997E-7</v>
      </c>
      <c r="V588" s="1">
        <v>1.2899999999999999E-10</v>
      </c>
      <c r="W588" s="1">
        <v>1.13E-9</v>
      </c>
      <c r="X588" s="1">
        <v>1.7799999999999999E-11</v>
      </c>
      <c r="Y588">
        <v>0</v>
      </c>
      <c r="Z588">
        <v>0</v>
      </c>
      <c r="AA588">
        <v>0</v>
      </c>
    </row>
    <row r="589" spans="1:27" x14ac:dyDescent="0.2">
      <c r="A589">
        <v>587</v>
      </c>
      <c r="B589" s="1">
        <v>9.9999999999999995E-7</v>
      </c>
      <c r="C589" s="1">
        <v>9.9999999999999995E-7</v>
      </c>
      <c r="D589" s="1">
        <v>9.9999999999999995E-7</v>
      </c>
      <c r="E589" s="1">
        <v>9.9999999999999995E-7</v>
      </c>
      <c r="F589" s="1">
        <v>9.9999999999999995E-7</v>
      </c>
      <c r="G589" s="1">
        <v>1.04E-6</v>
      </c>
      <c r="H589" s="1">
        <v>9.9999999999999995E-7</v>
      </c>
      <c r="I589" s="1">
        <v>9.9999999999999995E-7</v>
      </c>
      <c r="J589" s="1">
        <v>9.9999999999999995E-7</v>
      </c>
      <c r="K589" s="1">
        <v>9.9999999999999995E-7</v>
      </c>
      <c r="L589" s="1">
        <v>9.9999999999999995E-7</v>
      </c>
      <c r="M589" s="1">
        <v>9.9999999999999995E-7</v>
      </c>
      <c r="N589" s="1">
        <v>9.9999999999999995E-7</v>
      </c>
      <c r="O589">
        <v>5.8797299999999999E-4</v>
      </c>
      <c r="P589">
        <v>4.0426200000000001E-4</v>
      </c>
      <c r="Q589">
        <v>0</v>
      </c>
      <c r="R589">
        <v>0</v>
      </c>
      <c r="S589">
        <v>0</v>
      </c>
      <c r="T589" s="1">
        <v>7.0299999999999996E-6</v>
      </c>
      <c r="U589" s="1">
        <v>7.3499999999999995E-7</v>
      </c>
      <c r="V589" s="1">
        <v>1.2899999999999999E-10</v>
      </c>
      <c r="W589" s="1">
        <v>1.14E-9</v>
      </c>
      <c r="X589" s="1">
        <v>1.7999999999999999E-11</v>
      </c>
      <c r="Y589">
        <v>0</v>
      </c>
      <c r="Z589">
        <v>0</v>
      </c>
      <c r="AA589">
        <v>0</v>
      </c>
    </row>
    <row r="590" spans="1:27" x14ac:dyDescent="0.2">
      <c r="A590">
        <v>588</v>
      </c>
      <c r="B590" s="1">
        <v>9.9999999999999995E-7</v>
      </c>
      <c r="C590" s="1">
        <v>9.9999999999999995E-7</v>
      </c>
      <c r="D590" s="1">
        <v>9.9999999999999995E-7</v>
      </c>
      <c r="E590" s="1">
        <v>9.9999999999999995E-7</v>
      </c>
      <c r="F590" s="1">
        <v>9.9999999999999995E-7</v>
      </c>
      <c r="G590" s="1">
        <v>1.04E-6</v>
      </c>
      <c r="H590" s="1">
        <v>9.9999999999999995E-7</v>
      </c>
      <c r="I590" s="1">
        <v>9.9999999999999995E-7</v>
      </c>
      <c r="J590" s="1">
        <v>9.9999999999999995E-7</v>
      </c>
      <c r="K590" s="1">
        <v>9.9999999999999995E-7</v>
      </c>
      <c r="L590" s="1">
        <v>9.9999999999999995E-7</v>
      </c>
      <c r="M590" s="1">
        <v>9.9999999999999995E-7</v>
      </c>
      <c r="N590" s="1">
        <v>9.9999999999999995E-7</v>
      </c>
      <c r="O590">
        <v>5.8734399999999995E-4</v>
      </c>
      <c r="P590">
        <v>4.0486599999999998E-4</v>
      </c>
      <c r="Q590">
        <v>0</v>
      </c>
      <c r="R590">
        <v>0</v>
      </c>
      <c r="S590">
        <v>0</v>
      </c>
      <c r="T590" s="1">
        <v>7.0500000000000003E-6</v>
      </c>
      <c r="U590" s="1">
        <v>7.3799999999999996E-7</v>
      </c>
      <c r="V590" s="1">
        <v>1.2999999999999999E-10</v>
      </c>
      <c r="W590" s="1">
        <v>1.14E-9</v>
      </c>
      <c r="X590" s="1">
        <v>1.8100000000000001E-11</v>
      </c>
      <c r="Y590">
        <v>0</v>
      </c>
      <c r="Z590">
        <v>0</v>
      </c>
      <c r="AA590">
        <v>0</v>
      </c>
    </row>
    <row r="591" spans="1:27" x14ac:dyDescent="0.2">
      <c r="A591">
        <v>589</v>
      </c>
      <c r="B591" s="1">
        <v>9.9999999999999995E-7</v>
      </c>
      <c r="C591" s="1">
        <v>9.9999999999999995E-7</v>
      </c>
      <c r="D591" s="1">
        <v>9.9999999999999995E-7</v>
      </c>
      <c r="E591" s="1">
        <v>9.9999999999999995E-7</v>
      </c>
      <c r="F591" s="1">
        <v>9.9999999999999995E-7</v>
      </c>
      <c r="G591" s="1">
        <v>1.04E-6</v>
      </c>
      <c r="H591" s="1">
        <v>9.9999999999999995E-7</v>
      </c>
      <c r="I591" s="1">
        <v>9.9999999999999995E-7</v>
      </c>
      <c r="J591" s="1">
        <v>9.9999999999999995E-7</v>
      </c>
      <c r="K591" s="1">
        <v>9.9999999999999995E-7</v>
      </c>
      <c r="L591" s="1">
        <v>9.9999999999999995E-7</v>
      </c>
      <c r="M591" s="1">
        <v>9.9999999999999995E-7</v>
      </c>
      <c r="N591" s="1">
        <v>9.9999999999999995E-7</v>
      </c>
      <c r="O591">
        <v>5.8671500000000002E-4</v>
      </c>
      <c r="P591">
        <v>4.0546899999999999E-4</v>
      </c>
      <c r="Q591">
        <v>0</v>
      </c>
      <c r="R591">
        <v>0</v>
      </c>
      <c r="S591">
        <v>0</v>
      </c>
      <c r="T591" s="1">
        <v>7.0700000000000001E-6</v>
      </c>
      <c r="U591" s="1">
        <v>7.4199999999999995E-7</v>
      </c>
      <c r="V591" s="1">
        <v>1.3100000000000001E-10</v>
      </c>
      <c r="W591" s="1">
        <v>1.15E-9</v>
      </c>
      <c r="X591" s="1">
        <v>1.8300000000000001E-11</v>
      </c>
      <c r="Y591">
        <v>0</v>
      </c>
      <c r="Z591">
        <v>0</v>
      </c>
      <c r="AA591">
        <v>0</v>
      </c>
    </row>
    <row r="592" spans="1:27" x14ac:dyDescent="0.2">
      <c r="A592">
        <v>590</v>
      </c>
      <c r="B592" s="1">
        <v>9.9999999999999995E-7</v>
      </c>
      <c r="C592" s="1">
        <v>9.9999999999999995E-7</v>
      </c>
      <c r="D592" s="1">
        <v>9.9999999999999995E-7</v>
      </c>
      <c r="E592" s="1">
        <v>9.9999999999999995E-7</v>
      </c>
      <c r="F592" s="1">
        <v>9.9999999999999995E-7</v>
      </c>
      <c r="G592" s="1">
        <v>1.04E-6</v>
      </c>
      <c r="H592" s="1">
        <v>9.9999999999999995E-7</v>
      </c>
      <c r="I592" s="1">
        <v>9.9999999999999995E-7</v>
      </c>
      <c r="J592" s="1">
        <v>9.9999999999999995E-7</v>
      </c>
      <c r="K592" s="1">
        <v>9.9999999999999995E-7</v>
      </c>
      <c r="L592" s="1">
        <v>9.9999999999999995E-7</v>
      </c>
      <c r="M592" s="1">
        <v>9.9999999999999995E-7</v>
      </c>
      <c r="N592" s="1">
        <v>9.9999999999999995E-7</v>
      </c>
      <c r="O592">
        <v>5.86087E-4</v>
      </c>
      <c r="P592">
        <v>4.06072E-4</v>
      </c>
      <c r="Q592">
        <v>0</v>
      </c>
      <c r="R592">
        <v>0</v>
      </c>
      <c r="S592">
        <v>0</v>
      </c>
      <c r="T592" s="1">
        <v>7.0899999999999999E-6</v>
      </c>
      <c r="U592" s="1">
        <v>7.4600000000000004E-7</v>
      </c>
      <c r="V592" s="1">
        <v>1.3100000000000001E-10</v>
      </c>
      <c r="W592" s="1">
        <v>1.1599999999999999E-9</v>
      </c>
      <c r="X592" s="1">
        <v>1.8500000000000001E-11</v>
      </c>
      <c r="Y592">
        <v>0</v>
      </c>
      <c r="Z592">
        <v>0</v>
      </c>
      <c r="AA592">
        <v>0</v>
      </c>
    </row>
    <row r="593" spans="1:27" x14ac:dyDescent="0.2">
      <c r="A593">
        <v>591</v>
      </c>
      <c r="B593" s="1">
        <v>9.9999999999999995E-7</v>
      </c>
      <c r="C593" s="1">
        <v>9.9999999999999995E-7</v>
      </c>
      <c r="D593" s="1">
        <v>9.9999999999999995E-7</v>
      </c>
      <c r="E593" s="1">
        <v>9.9999999999999995E-7</v>
      </c>
      <c r="F593" s="1">
        <v>9.9999999999999995E-7</v>
      </c>
      <c r="G593" s="1">
        <v>1.04E-6</v>
      </c>
      <c r="H593" s="1">
        <v>9.9999999999999995E-7</v>
      </c>
      <c r="I593" s="1">
        <v>9.9999999999999995E-7</v>
      </c>
      <c r="J593" s="1">
        <v>9.9999999999999995E-7</v>
      </c>
      <c r="K593" s="1">
        <v>9.9999999999999995E-7</v>
      </c>
      <c r="L593" s="1">
        <v>9.9999999999999995E-7</v>
      </c>
      <c r="M593" s="1">
        <v>9.9999999999999995E-7</v>
      </c>
      <c r="N593" s="1">
        <v>9.9999999999999995E-7</v>
      </c>
      <c r="O593">
        <v>5.8545799999999996E-4</v>
      </c>
      <c r="P593">
        <v>4.0667399999999999E-4</v>
      </c>
      <c r="Q593">
        <v>0</v>
      </c>
      <c r="R593">
        <v>0</v>
      </c>
      <c r="S593">
        <v>0</v>
      </c>
      <c r="T593" s="1">
        <v>7.1199999999999996E-6</v>
      </c>
      <c r="U593" s="1">
        <v>7.4900000000000005E-7</v>
      </c>
      <c r="V593" s="1">
        <v>1.3200000000000001E-10</v>
      </c>
      <c r="W593" s="1">
        <v>1.1700000000000001E-9</v>
      </c>
      <c r="X593" s="1">
        <v>1.8599999999999999E-11</v>
      </c>
      <c r="Y593">
        <v>0</v>
      </c>
      <c r="Z593">
        <v>0</v>
      </c>
      <c r="AA593">
        <v>0</v>
      </c>
    </row>
    <row r="594" spans="1:27" x14ac:dyDescent="0.2">
      <c r="A594">
        <v>592</v>
      </c>
      <c r="B594" s="1">
        <v>9.9999999999999995E-7</v>
      </c>
      <c r="C594" s="1">
        <v>9.9999999999999995E-7</v>
      </c>
      <c r="D594" s="1">
        <v>9.9999999999999995E-7</v>
      </c>
      <c r="E594" s="1">
        <v>9.9999999999999995E-7</v>
      </c>
      <c r="F594" s="1">
        <v>9.9999999999999995E-7</v>
      </c>
      <c r="G594" s="1">
        <v>1.04E-6</v>
      </c>
      <c r="H594" s="1">
        <v>9.9999999999999995E-7</v>
      </c>
      <c r="I594" s="1">
        <v>9.9999999999999995E-7</v>
      </c>
      <c r="J594" s="1">
        <v>9.9999999999999995E-7</v>
      </c>
      <c r="K594" s="1">
        <v>9.9999999999999995E-7</v>
      </c>
      <c r="L594" s="1">
        <v>9.9999999999999995E-7</v>
      </c>
      <c r="M594" s="1">
        <v>9.9999999999999995E-7</v>
      </c>
      <c r="N594" s="1">
        <v>9.9999999999999995E-7</v>
      </c>
      <c r="O594">
        <v>5.8483099999999996E-4</v>
      </c>
      <c r="P594">
        <v>4.07277E-4</v>
      </c>
      <c r="Q594">
        <v>0</v>
      </c>
      <c r="R594">
        <v>0</v>
      </c>
      <c r="S594">
        <v>0</v>
      </c>
      <c r="T594" s="1">
        <v>7.1400000000000002E-6</v>
      </c>
      <c r="U594" s="1">
        <v>7.5300000000000003E-7</v>
      </c>
      <c r="V594" s="1">
        <v>1.3300000000000001E-10</v>
      </c>
      <c r="W594" s="1">
        <v>1.1800000000000001E-9</v>
      </c>
      <c r="X594" s="1">
        <v>1.8799999999999999E-11</v>
      </c>
      <c r="Y594">
        <v>0</v>
      </c>
      <c r="Z594">
        <v>0</v>
      </c>
      <c r="AA594">
        <v>0</v>
      </c>
    </row>
    <row r="595" spans="1:27" x14ac:dyDescent="0.2">
      <c r="A595">
        <v>593</v>
      </c>
      <c r="B595" s="1">
        <v>9.9999999999999995E-7</v>
      </c>
      <c r="C595" s="1">
        <v>9.9999999999999995E-7</v>
      </c>
      <c r="D595" s="1">
        <v>9.9999999999999995E-7</v>
      </c>
      <c r="E595" s="1">
        <v>9.9999999999999995E-7</v>
      </c>
      <c r="F595" s="1">
        <v>9.9999999999999995E-7</v>
      </c>
      <c r="G595" s="1">
        <v>1.04E-6</v>
      </c>
      <c r="H595" s="1">
        <v>9.9999999999999995E-7</v>
      </c>
      <c r="I595" s="1">
        <v>9.9999999999999995E-7</v>
      </c>
      <c r="J595" s="1">
        <v>9.9999999999999995E-7</v>
      </c>
      <c r="K595" s="1">
        <v>9.9999999999999995E-7</v>
      </c>
      <c r="L595" s="1">
        <v>9.9999999999999995E-7</v>
      </c>
      <c r="M595" s="1">
        <v>9.9999999999999995E-7</v>
      </c>
      <c r="N595" s="1">
        <v>9.9999999999999995E-7</v>
      </c>
      <c r="O595">
        <v>5.8420300000000004E-4</v>
      </c>
      <c r="P595">
        <v>4.0787899999999999E-4</v>
      </c>
      <c r="Q595">
        <v>0</v>
      </c>
      <c r="R595">
        <v>0</v>
      </c>
      <c r="S595">
        <v>0</v>
      </c>
      <c r="T595" s="1">
        <v>7.1600000000000001E-6</v>
      </c>
      <c r="U595" s="1">
        <v>7.5700000000000002E-7</v>
      </c>
      <c r="V595" s="1">
        <v>1.3300000000000001E-10</v>
      </c>
      <c r="W595" s="1">
        <v>1.1800000000000001E-9</v>
      </c>
      <c r="X595" s="1">
        <v>1.8900000000000001E-11</v>
      </c>
      <c r="Y595">
        <v>0</v>
      </c>
      <c r="Z595">
        <v>0</v>
      </c>
      <c r="AA595">
        <v>0</v>
      </c>
    </row>
    <row r="596" spans="1:27" x14ac:dyDescent="0.2">
      <c r="A596">
        <v>594</v>
      </c>
      <c r="B596" s="1">
        <v>9.9999999999999995E-7</v>
      </c>
      <c r="C596" s="1">
        <v>9.9999999999999995E-7</v>
      </c>
      <c r="D596" s="1">
        <v>9.9999999999999995E-7</v>
      </c>
      <c r="E596" s="1">
        <v>9.9999999999999995E-7</v>
      </c>
      <c r="F596" s="1">
        <v>9.9999999999999995E-7</v>
      </c>
      <c r="G596" s="1">
        <v>1.04E-6</v>
      </c>
      <c r="H596" s="1">
        <v>9.9999999999999995E-7</v>
      </c>
      <c r="I596" s="1">
        <v>9.9999999999999995E-7</v>
      </c>
      <c r="J596" s="1">
        <v>9.9999999999999995E-7</v>
      </c>
      <c r="K596" s="1">
        <v>9.9999999999999995E-7</v>
      </c>
      <c r="L596" s="1">
        <v>9.9999999999999995E-7</v>
      </c>
      <c r="M596" s="1">
        <v>9.9999999999999995E-7</v>
      </c>
      <c r="N596" s="1">
        <v>9.9999999999999995E-7</v>
      </c>
      <c r="O596">
        <v>5.8357600000000004E-4</v>
      </c>
      <c r="P596">
        <v>4.0848000000000002E-4</v>
      </c>
      <c r="Q596">
        <v>0</v>
      </c>
      <c r="R596">
        <v>0</v>
      </c>
      <c r="S596">
        <v>0</v>
      </c>
      <c r="T596" s="1">
        <v>7.1799999999999999E-6</v>
      </c>
      <c r="U596" s="1">
        <v>7.6000000000000003E-7</v>
      </c>
      <c r="V596" s="1">
        <v>1.34E-10</v>
      </c>
      <c r="W596" s="1">
        <v>1.19E-9</v>
      </c>
      <c r="X596" s="1">
        <v>1.9100000000000001E-11</v>
      </c>
      <c r="Y596">
        <v>0</v>
      </c>
      <c r="Z596">
        <v>0</v>
      </c>
      <c r="AA596">
        <v>0</v>
      </c>
    </row>
    <row r="597" spans="1:27" x14ac:dyDescent="0.2">
      <c r="A597">
        <v>595</v>
      </c>
      <c r="B597" s="1">
        <v>9.9999999999999995E-7</v>
      </c>
      <c r="C597" s="1">
        <v>9.9999999999999995E-7</v>
      </c>
      <c r="D597" s="1">
        <v>9.9999999999999995E-7</v>
      </c>
      <c r="E597" s="1">
        <v>9.9999999999999995E-7</v>
      </c>
      <c r="F597" s="1">
        <v>9.9999999999999995E-7</v>
      </c>
      <c r="G597" s="1">
        <v>1.04E-6</v>
      </c>
      <c r="H597" s="1">
        <v>9.9999999999999995E-7</v>
      </c>
      <c r="I597" s="1">
        <v>9.9999999999999995E-7</v>
      </c>
      <c r="J597" s="1">
        <v>9.9999999999999995E-7</v>
      </c>
      <c r="K597" s="1">
        <v>9.9999999999999995E-7</v>
      </c>
      <c r="L597" s="1">
        <v>9.9999999999999995E-7</v>
      </c>
      <c r="M597" s="1">
        <v>9.9999999999999995E-7</v>
      </c>
      <c r="N597" s="1">
        <v>9.9999999999999995E-7</v>
      </c>
      <c r="O597">
        <v>5.8294900000000003E-4</v>
      </c>
      <c r="P597">
        <v>4.09081E-4</v>
      </c>
      <c r="Q597">
        <v>0</v>
      </c>
      <c r="R597">
        <v>0</v>
      </c>
      <c r="S597">
        <v>0</v>
      </c>
      <c r="T597" s="1">
        <v>7.1999999999999997E-6</v>
      </c>
      <c r="U597" s="1">
        <v>7.6400000000000001E-7</v>
      </c>
      <c r="V597" s="1">
        <v>1.35E-10</v>
      </c>
      <c r="W597" s="1">
        <v>1.2E-9</v>
      </c>
      <c r="X597" s="1">
        <v>1.9300000000000001E-11</v>
      </c>
      <c r="Y597">
        <v>0</v>
      </c>
      <c r="Z597">
        <v>0</v>
      </c>
      <c r="AA597">
        <v>0</v>
      </c>
    </row>
    <row r="598" spans="1:27" x14ac:dyDescent="0.2">
      <c r="A598">
        <v>596</v>
      </c>
      <c r="B598" s="1">
        <v>9.9999999999999995E-7</v>
      </c>
      <c r="C598" s="1">
        <v>9.9999999999999995E-7</v>
      </c>
      <c r="D598" s="1">
        <v>9.9999999999999995E-7</v>
      </c>
      <c r="E598" s="1">
        <v>9.9999999999999995E-7</v>
      </c>
      <c r="F598" s="1">
        <v>9.9999999999999995E-7</v>
      </c>
      <c r="G598" s="1">
        <v>1.04E-6</v>
      </c>
      <c r="H598" s="1">
        <v>9.9999999999999995E-7</v>
      </c>
      <c r="I598" s="1">
        <v>9.9999999999999995E-7</v>
      </c>
      <c r="J598" s="1">
        <v>9.9999999999999995E-7</v>
      </c>
      <c r="K598" s="1">
        <v>9.9999999999999995E-7</v>
      </c>
      <c r="L598" s="1">
        <v>9.9999999999999995E-7</v>
      </c>
      <c r="M598" s="1">
        <v>9.9999999999999995E-7</v>
      </c>
      <c r="N598" s="1">
        <v>9.9999999999999995E-7</v>
      </c>
      <c r="O598">
        <v>5.8232200000000003E-4</v>
      </c>
      <c r="P598">
        <v>4.0968200000000003E-4</v>
      </c>
      <c r="Q598">
        <v>0</v>
      </c>
      <c r="R598">
        <v>0</v>
      </c>
      <c r="S598">
        <v>0</v>
      </c>
      <c r="T598" s="1">
        <v>7.2300000000000002E-6</v>
      </c>
      <c r="U598" s="1">
        <v>7.6799999999999999E-7</v>
      </c>
      <c r="V598" s="1">
        <v>1.35E-10</v>
      </c>
      <c r="W598" s="1">
        <v>1.21E-9</v>
      </c>
      <c r="X598" s="1">
        <v>1.9399999999999999E-11</v>
      </c>
      <c r="Y598">
        <v>0</v>
      </c>
      <c r="Z598">
        <v>0</v>
      </c>
      <c r="AA598">
        <v>0</v>
      </c>
    </row>
    <row r="599" spans="1:27" x14ac:dyDescent="0.2">
      <c r="A599">
        <v>597</v>
      </c>
      <c r="B599" s="1">
        <v>9.9999999999999995E-7</v>
      </c>
      <c r="C599" s="1">
        <v>9.9999999999999995E-7</v>
      </c>
      <c r="D599" s="1">
        <v>9.9999999999999995E-7</v>
      </c>
      <c r="E599" s="1">
        <v>9.9999999999999995E-7</v>
      </c>
      <c r="F599" s="1">
        <v>9.9999999999999995E-7</v>
      </c>
      <c r="G599" s="1">
        <v>1.04E-6</v>
      </c>
      <c r="H599" s="1">
        <v>9.9999999999999995E-7</v>
      </c>
      <c r="I599" s="1">
        <v>9.9999999999999995E-7</v>
      </c>
      <c r="J599" s="1">
        <v>9.9999999999999995E-7</v>
      </c>
      <c r="K599" s="1">
        <v>9.9999999999999995E-7</v>
      </c>
      <c r="L599" s="1">
        <v>9.9999999999999995E-7</v>
      </c>
      <c r="M599" s="1">
        <v>9.9999999999999995E-7</v>
      </c>
      <c r="N599" s="1">
        <v>9.9999999999999995E-7</v>
      </c>
      <c r="O599">
        <v>5.8169600000000004E-4</v>
      </c>
      <c r="P599">
        <v>4.10283E-4</v>
      </c>
      <c r="Q599">
        <v>0</v>
      </c>
      <c r="R599">
        <v>0</v>
      </c>
      <c r="S599">
        <v>0</v>
      </c>
      <c r="T599" s="1">
        <v>7.25E-6</v>
      </c>
      <c r="U599" s="1">
        <v>7.7199999999999998E-7</v>
      </c>
      <c r="V599" s="1">
        <v>1.36E-10</v>
      </c>
      <c r="W599" s="1">
        <v>1.2199999999999999E-9</v>
      </c>
      <c r="X599" s="1">
        <v>1.9599999999999999E-11</v>
      </c>
      <c r="Y599">
        <v>0</v>
      </c>
      <c r="Z599">
        <v>0</v>
      </c>
      <c r="AA599">
        <v>0</v>
      </c>
    </row>
    <row r="600" spans="1:27" x14ac:dyDescent="0.2">
      <c r="A600">
        <v>598</v>
      </c>
      <c r="B600" s="1">
        <v>9.9999999999999995E-7</v>
      </c>
      <c r="C600" s="1">
        <v>9.9999999999999995E-7</v>
      </c>
      <c r="D600" s="1">
        <v>9.9999999999999995E-7</v>
      </c>
      <c r="E600" s="1">
        <v>9.9999999999999995E-7</v>
      </c>
      <c r="F600" s="1">
        <v>9.9999999999999995E-7</v>
      </c>
      <c r="G600" s="1">
        <v>1.04E-6</v>
      </c>
      <c r="H600" s="1">
        <v>9.9999999999999995E-7</v>
      </c>
      <c r="I600" s="1">
        <v>9.9999999999999995E-7</v>
      </c>
      <c r="J600" s="1">
        <v>9.9999999999999995E-7</v>
      </c>
      <c r="K600" s="1">
        <v>9.9999999999999995E-7</v>
      </c>
      <c r="L600" s="1">
        <v>9.9999999999999995E-7</v>
      </c>
      <c r="M600" s="1">
        <v>9.9999999999999995E-7</v>
      </c>
      <c r="N600" s="1">
        <v>9.9999999999999995E-7</v>
      </c>
      <c r="O600">
        <v>5.8106900000000003E-4</v>
      </c>
      <c r="P600">
        <v>4.1088300000000002E-4</v>
      </c>
      <c r="Q600">
        <v>0</v>
      </c>
      <c r="R600">
        <v>0</v>
      </c>
      <c r="S600">
        <v>0</v>
      </c>
      <c r="T600" s="1">
        <v>7.2699999999999999E-6</v>
      </c>
      <c r="U600" s="1">
        <v>7.7499999999999999E-7</v>
      </c>
      <c r="V600" s="1">
        <v>1.3699999999999999E-10</v>
      </c>
      <c r="W600" s="1">
        <v>1.2199999999999999E-9</v>
      </c>
      <c r="X600" s="1">
        <v>1.9799999999999999E-11</v>
      </c>
      <c r="Y600">
        <v>0</v>
      </c>
      <c r="Z600">
        <v>0</v>
      </c>
      <c r="AA600">
        <v>0</v>
      </c>
    </row>
    <row r="601" spans="1:27" x14ac:dyDescent="0.2">
      <c r="A601">
        <v>599</v>
      </c>
      <c r="B601" s="1">
        <v>9.9999999999999995E-7</v>
      </c>
      <c r="C601" s="1">
        <v>9.9999999999999995E-7</v>
      </c>
      <c r="D601" s="1">
        <v>9.9999999999999995E-7</v>
      </c>
      <c r="E601" s="1">
        <v>9.9999999999999995E-7</v>
      </c>
      <c r="F601" s="1">
        <v>9.9999999999999995E-7</v>
      </c>
      <c r="G601" s="1">
        <v>1.04E-6</v>
      </c>
      <c r="H601" s="1">
        <v>9.9999999999999995E-7</v>
      </c>
      <c r="I601" s="1">
        <v>9.9999999999999995E-7</v>
      </c>
      <c r="J601" s="1">
        <v>9.9999999999999995E-7</v>
      </c>
      <c r="K601" s="1">
        <v>9.9999999999999995E-7</v>
      </c>
      <c r="L601" s="1">
        <v>9.9999999999999995E-7</v>
      </c>
      <c r="M601" s="1">
        <v>9.9999999999999995E-7</v>
      </c>
      <c r="N601" s="1">
        <v>9.9999999999999995E-7</v>
      </c>
      <c r="O601">
        <v>5.8044399999999995E-4</v>
      </c>
      <c r="P601">
        <v>4.1148299999999998E-4</v>
      </c>
      <c r="Q601">
        <v>0</v>
      </c>
      <c r="R601">
        <v>0</v>
      </c>
      <c r="S601">
        <v>0</v>
      </c>
      <c r="T601" s="1">
        <v>7.2899999999999997E-6</v>
      </c>
      <c r="U601" s="1">
        <v>7.7899999999999997E-7</v>
      </c>
      <c r="V601" s="1">
        <v>1.3699999999999999E-10</v>
      </c>
      <c r="W601" s="1">
        <v>1.2300000000000001E-9</v>
      </c>
      <c r="X601" s="1">
        <v>1.99E-11</v>
      </c>
      <c r="Y601">
        <v>0</v>
      </c>
      <c r="Z601">
        <v>0</v>
      </c>
      <c r="AA601">
        <v>0</v>
      </c>
    </row>
    <row r="602" spans="1:27" x14ac:dyDescent="0.2">
      <c r="A602">
        <v>600</v>
      </c>
      <c r="B602" s="1">
        <v>9.9999999999999995E-7</v>
      </c>
      <c r="C602" s="1">
        <v>9.9999999999999995E-7</v>
      </c>
      <c r="D602" s="1">
        <v>9.9999999999999995E-7</v>
      </c>
      <c r="E602" s="1">
        <v>9.9999999999999995E-7</v>
      </c>
      <c r="F602" s="1">
        <v>9.9999999999999995E-7</v>
      </c>
      <c r="G602" s="1">
        <v>1.0499999999999999E-6</v>
      </c>
      <c r="H602" s="1">
        <v>9.9999999999999995E-7</v>
      </c>
      <c r="I602" s="1">
        <v>9.9999999999999995E-7</v>
      </c>
      <c r="J602" s="1">
        <v>9.9999999999999995E-7</v>
      </c>
      <c r="K602" s="1">
        <v>9.9999999999999995E-7</v>
      </c>
      <c r="L602" s="1">
        <v>9.9999999999999995E-7</v>
      </c>
      <c r="M602" s="1">
        <v>9.9999999999999995E-7</v>
      </c>
      <c r="N602" s="1">
        <v>9.9999999999999995E-7</v>
      </c>
      <c r="O602">
        <v>5.7981799999999996E-4</v>
      </c>
      <c r="P602">
        <v>4.1208299999999999E-4</v>
      </c>
      <c r="Q602">
        <v>0</v>
      </c>
      <c r="R602">
        <v>0</v>
      </c>
      <c r="S602">
        <v>0</v>
      </c>
      <c r="T602" s="1">
        <v>7.3100000000000003E-6</v>
      </c>
      <c r="U602" s="1">
        <v>7.8299999999999996E-7</v>
      </c>
      <c r="V602" s="1">
        <v>1.3799999999999999E-10</v>
      </c>
      <c r="W602" s="1">
        <v>1.2400000000000001E-9</v>
      </c>
      <c r="X602" s="1">
        <v>2.01E-11</v>
      </c>
      <c r="Y602">
        <v>0</v>
      </c>
      <c r="Z602">
        <v>0</v>
      </c>
      <c r="AA602">
        <v>0</v>
      </c>
    </row>
    <row r="603" spans="1:27" x14ac:dyDescent="0.2">
      <c r="A603">
        <v>601</v>
      </c>
      <c r="B603" s="1">
        <v>9.9999999999999995E-7</v>
      </c>
      <c r="C603" s="1">
        <v>9.9999999999999995E-7</v>
      </c>
      <c r="D603" s="1">
        <v>9.9999999999999995E-7</v>
      </c>
      <c r="E603" s="1">
        <v>9.9999999999999995E-7</v>
      </c>
      <c r="F603" s="1">
        <v>9.9999999999999995E-7</v>
      </c>
      <c r="G603" s="1">
        <v>1.0499999999999999E-6</v>
      </c>
      <c r="H603" s="1">
        <v>9.9999999999999995E-7</v>
      </c>
      <c r="I603" s="1">
        <v>9.9999999999999995E-7</v>
      </c>
      <c r="J603" s="1">
        <v>9.9999999999999995E-7</v>
      </c>
      <c r="K603" s="1">
        <v>9.9999999999999995E-7</v>
      </c>
      <c r="L603" s="1">
        <v>9.9999999999999995E-7</v>
      </c>
      <c r="M603" s="1">
        <v>9.9999999999999995E-7</v>
      </c>
      <c r="N603" s="1">
        <v>9.9999999999999995E-7</v>
      </c>
      <c r="O603">
        <v>5.7919299999999998E-4</v>
      </c>
      <c r="P603">
        <v>4.1268199999999999E-4</v>
      </c>
      <c r="Q603">
        <v>0</v>
      </c>
      <c r="R603">
        <v>0</v>
      </c>
      <c r="S603">
        <v>0</v>
      </c>
      <c r="T603" s="1">
        <v>7.34E-6</v>
      </c>
      <c r="U603" s="1">
        <v>7.8700000000000005E-7</v>
      </c>
      <c r="V603" s="1">
        <v>1.3900000000000001E-10</v>
      </c>
      <c r="W603" s="1">
        <v>1.25E-9</v>
      </c>
      <c r="X603" s="1">
        <v>2.03E-11</v>
      </c>
      <c r="Y603">
        <v>0</v>
      </c>
      <c r="Z603">
        <v>0</v>
      </c>
      <c r="AA603">
        <v>0</v>
      </c>
    </row>
    <row r="604" spans="1:27" x14ac:dyDescent="0.2">
      <c r="A604">
        <v>602</v>
      </c>
      <c r="B604" s="1">
        <v>9.9999999999999995E-7</v>
      </c>
      <c r="C604" s="1">
        <v>9.9999999999999995E-7</v>
      </c>
      <c r="D604" s="1">
        <v>9.9999999999999995E-7</v>
      </c>
      <c r="E604" s="1">
        <v>9.9999999999999995E-7</v>
      </c>
      <c r="F604" s="1">
        <v>9.9999999999999995E-7</v>
      </c>
      <c r="G604" s="1">
        <v>1.0499999999999999E-6</v>
      </c>
      <c r="H604" s="1">
        <v>9.9999999999999995E-7</v>
      </c>
      <c r="I604" s="1">
        <v>9.9999999999999995E-7</v>
      </c>
      <c r="J604" s="1">
        <v>9.9999999999999995E-7</v>
      </c>
      <c r="K604" s="1">
        <v>9.9999999999999995E-7</v>
      </c>
      <c r="L604" s="1">
        <v>9.9999999999999995E-7</v>
      </c>
      <c r="M604" s="1">
        <v>9.9999999999999995E-7</v>
      </c>
      <c r="N604" s="1">
        <v>9.9999999999999995E-7</v>
      </c>
      <c r="O604">
        <v>5.7856800000000001E-4</v>
      </c>
      <c r="P604">
        <v>4.1328099999999999E-4</v>
      </c>
      <c r="Q604">
        <v>0</v>
      </c>
      <c r="R604">
        <v>0</v>
      </c>
      <c r="S604">
        <v>0</v>
      </c>
      <c r="T604" s="1">
        <v>7.3599999999999998E-6</v>
      </c>
      <c r="U604" s="1">
        <v>7.8999999999999995E-7</v>
      </c>
      <c r="V604" s="1">
        <v>1.4000000000000001E-10</v>
      </c>
      <c r="W604" s="1">
        <v>1.26E-9</v>
      </c>
      <c r="X604" s="1">
        <v>2.0399999999999999E-11</v>
      </c>
      <c r="Y604">
        <v>0</v>
      </c>
      <c r="Z604">
        <v>0</v>
      </c>
      <c r="AA604">
        <v>0</v>
      </c>
    </row>
    <row r="605" spans="1:27" x14ac:dyDescent="0.2">
      <c r="A605">
        <v>603</v>
      </c>
      <c r="B605" s="1">
        <v>9.9999999999999995E-7</v>
      </c>
      <c r="C605" s="1">
        <v>9.9999999999999995E-7</v>
      </c>
      <c r="D605" s="1">
        <v>9.9999999999999995E-7</v>
      </c>
      <c r="E605" s="1">
        <v>9.9999999999999995E-7</v>
      </c>
      <c r="F605" s="1">
        <v>9.9999999999999995E-7</v>
      </c>
      <c r="G605" s="1">
        <v>1.0499999999999999E-6</v>
      </c>
      <c r="H605" s="1">
        <v>9.9999999999999995E-7</v>
      </c>
      <c r="I605" s="1">
        <v>9.9999999999999995E-7</v>
      </c>
      <c r="J605" s="1">
        <v>9.9999999999999995E-7</v>
      </c>
      <c r="K605" s="1">
        <v>9.9999999999999995E-7</v>
      </c>
      <c r="L605" s="1">
        <v>9.9999999999999995E-7</v>
      </c>
      <c r="M605" s="1">
        <v>9.9999999999999995E-7</v>
      </c>
      <c r="N605" s="1">
        <v>9.9999999999999995E-7</v>
      </c>
      <c r="O605">
        <v>5.7794300000000003E-4</v>
      </c>
      <c r="P605">
        <v>4.1387999999999999E-4</v>
      </c>
      <c r="Q605">
        <v>0</v>
      </c>
      <c r="R605">
        <v>0</v>
      </c>
      <c r="S605">
        <v>0</v>
      </c>
      <c r="T605" s="1">
        <v>7.3799999999999996E-6</v>
      </c>
      <c r="U605" s="1">
        <v>7.9400000000000004E-7</v>
      </c>
      <c r="V605" s="1">
        <v>1.4000000000000001E-10</v>
      </c>
      <c r="W605" s="1">
        <v>1.27E-9</v>
      </c>
      <c r="X605" s="1">
        <v>2.0599999999999999E-11</v>
      </c>
      <c r="Y605">
        <v>0</v>
      </c>
      <c r="Z605">
        <v>0</v>
      </c>
      <c r="AA605">
        <v>0</v>
      </c>
    </row>
    <row r="606" spans="1:27" x14ac:dyDescent="0.2">
      <c r="A606">
        <v>604</v>
      </c>
      <c r="B606" s="1">
        <v>9.9999999999999995E-7</v>
      </c>
      <c r="C606" s="1">
        <v>9.9999999999999995E-7</v>
      </c>
      <c r="D606" s="1">
        <v>9.9999999999999995E-7</v>
      </c>
      <c r="E606" s="1">
        <v>9.9999999999999995E-7</v>
      </c>
      <c r="F606" s="1">
        <v>9.9999999999999995E-7</v>
      </c>
      <c r="G606" s="1">
        <v>1.0499999999999999E-6</v>
      </c>
      <c r="H606" s="1">
        <v>9.9999999999999995E-7</v>
      </c>
      <c r="I606" s="1">
        <v>9.9999999999999995E-7</v>
      </c>
      <c r="J606" s="1">
        <v>9.9999999999999995E-7</v>
      </c>
      <c r="K606" s="1">
        <v>9.9999999999999995E-7</v>
      </c>
      <c r="L606" s="1">
        <v>9.9999999999999995E-7</v>
      </c>
      <c r="M606" s="1">
        <v>9.9999999999999995E-7</v>
      </c>
      <c r="N606" s="1">
        <v>9.9999999999999995E-7</v>
      </c>
      <c r="O606">
        <v>5.7731899999999997E-4</v>
      </c>
      <c r="P606">
        <v>4.1447800000000003E-4</v>
      </c>
      <c r="Q606">
        <v>0</v>
      </c>
      <c r="R606">
        <v>0</v>
      </c>
      <c r="S606">
        <v>0</v>
      </c>
      <c r="T606" s="1">
        <v>7.4000000000000003E-6</v>
      </c>
      <c r="U606" s="1">
        <v>7.9800000000000003E-7</v>
      </c>
      <c r="V606" s="1">
        <v>1.41E-10</v>
      </c>
      <c r="W606" s="1">
        <v>1.27E-9</v>
      </c>
      <c r="X606" s="1">
        <v>2.0799999999999999E-11</v>
      </c>
      <c r="Y606">
        <v>0</v>
      </c>
      <c r="Z606">
        <v>0</v>
      </c>
      <c r="AA606">
        <v>0</v>
      </c>
    </row>
    <row r="607" spans="1:27" x14ac:dyDescent="0.2">
      <c r="A607">
        <v>605</v>
      </c>
      <c r="B607" s="1">
        <v>9.9999999999999995E-7</v>
      </c>
      <c r="C607" s="1">
        <v>9.9999999999999995E-7</v>
      </c>
      <c r="D607" s="1">
        <v>9.9999999999999995E-7</v>
      </c>
      <c r="E607" s="1">
        <v>9.9999999999999995E-7</v>
      </c>
      <c r="F607" s="1">
        <v>9.9999999999999995E-7</v>
      </c>
      <c r="G607" s="1">
        <v>1.0499999999999999E-6</v>
      </c>
      <c r="H607" s="1">
        <v>9.9999999999999995E-7</v>
      </c>
      <c r="I607" s="1">
        <v>9.9999999999999995E-7</v>
      </c>
      <c r="J607" s="1">
        <v>9.9999999999999995E-7</v>
      </c>
      <c r="K607" s="1">
        <v>9.9999999999999995E-7</v>
      </c>
      <c r="L607" s="1">
        <v>9.9999999999999995E-7</v>
      </c>
      <c r="M607" s="1">
        <v>9.9999999999999995E-7</v>
      </c>
      <c r="N607" s="1">
        <v>9.9999999999999995E-7</v>
      </c>
      <c r="O607">
        <v>5.7669500000000001E-4</v>
      </c>
      <c r="P607">
        <v>4.1507600000000001E-4</v>
      </c>
      <c r="Q607">
        <v>0</v>
      </c>
      <c r="R607">
        <v>0</v>
      </c>
      <c r="S607">
        <v>0</v>
      </c>
      <c r="T607" s="1">
        <v>7.43E-6</v>
      </c>
      <c r="U607" s="1">
        <v>8.0200000000000001E-7</v>
      </c>
      <c r="V607" s="1">
        <v>1.42E-10</v>
      </c>
      <c r="W607" s="1">
        <v>1.2799999999999999E-9</v>
      </c>
      <c r="X607" s="1">
        <v>2.09E-11</v>
      </c>
      <c r="Y607">
        <v>0</v>
      </c>
      <c r="Z607">
        <v>0</v>
      </c>
      <c r="AA607">
        <v>0</v>
      </c>
    </row>
    <row r="608" spans="1:27" x14ac:dyDescent="0.2">
      <c r="A608">
        <v>606</v>
      </c>
      <c r="B608" s="1">
        <v>9.9999999999999995E-7</v>
      </c>
      <c r="C608" s="1">
        <v>9.9999999999999995E-7</v>
      </c>
      <c r="D608" s="1">
        <v>9.9999999999999995E-7</v>
      </c>
      <c r="E608" s="1">
        <v>9.9999999999999995E-7</v>
      </c>
      <c r="F608" s="1">
        <v>9.9999999999999995E-7</v>
      </c>
      <c r="G608" s="1">
        <v>1.0499999999999999E-6</v>
      </c>
      <c r="H608" s="1">
        <v>9.9999999999999995E-7</v>
      </c>
      <c r="I608" s="1">
        <v>9.9999999999999995E-7</v>
      </c>
      <c r="J608" s="1">
        <v>9.9999999999999995E-7</v>
      </c>
      <c r="K608" s="1">
        <v>9.9999999999999995E-7</v>
      </c>
      <c r="L608" s="1">
        <v>9.9999999999999995E-7</v>
      </c>
      <c r="M608" s="1">
        <v>9.9999999999999995E-7</v>
      </c>
      <c r="N608" s="1">
        <v>9.9999999999999995E-7</v>
      </c>
      <c r="O608">
        <v>5.7607100000000005E-4</v>
      </c>
      <c r="P608">
        <v>4.1567399999999999E-4</v>
      </c>
      <c r="Q608">
        <v>0</v>
      </c>
      <c r="R608">
        <v>0</v>
      </c>
      <c r="S608">
        <v>0</v>
      </c>
      <c r="T608" s="1">
        <v>7.4499999999999998E-6</v>
      </c>
      <c r="U608" s="1">
        <v>8.0599999999999999E-7</v>
      </c>
      <c r="V608" s="1">
        <v>1.42E-10</v>
      </c>
      <c r="W608" s="1">
        <v>1.2900000000000001E-9</v>
      </c>
      <c r="X608" s="1">
        <v>2.11E-11</v>
      </c>
      <c r="Y608">
        <v>0</v>
      </c>
      <c r="Z608">
        <v>0</v>
      </c>
      <c r="AA608">
        <v>0</v>
      </c>
    </row>
    <row r="609" spans="1:27" x14ac:dyDescent="0.2">
      <c r="A609">
        <v>607</v>
      </c>
      <c r="B609" s="1">
        <v>9.9999999999999995E-7</v>
      </c>
      <c r="C609" s="1">
        <v>9.9999999999999995E-7</v>
      </c>
      <c r="D609" s="1">
        <v>9.9999999999999995E-7</v>
      </c>
      <c r="E609" s="1">
        <v>9.9999999999999995E-7</v>
      </c>
      <c r="F609" s="1">
        <v>9.9999999999999995E-7</v>
      </c>
      <c r="G609" s="1">
        <v>1.0499999999999999E-6</v>
      </c>
      <c r="H609" s="1">
        <v>9.9999999999999995E-7</v>
      </c>
      <c r="I609" s="1">
        <v>9.9999999999999995E-7</v>
      </c>
      <c r="J609" s="1">
        <v>9.9999999999999995E-7</v>
      </c>
      <c r="K609" s="1">
        <v>9.9999999999999995E-7</v>
      </c>
      <c r="L609" s="1">
        <v>9.9999999999999995E-7</v>
      </c>
      <c r="M609" s="1">
        <v>9.9999999999999995E-7</v>
      </c>
      <c r="N609" s="1">
        <v>9.9999999999999995E-7</v>
      </c>
      <c r="O609">
        <v>5.7544699999999998E-4</v>
      </c>
      <c r="P609">
        <v>4.1627100000000001E-4</v>
      </c>
      <c r="Q609">
        <v>0</v>
      </c>
      <c r="R609">
        <v>0</v>
      </c>
      <c r="S609">
        <v>0</v>
      </c>
      <c r="T609" s="1">
        <v>7.4699999999999996E-6</v>
      </c>
      <c r="U609" s="1">
        <v>8.0999999999999997E-7</v>
      </c>
      <c r="V609" s="1">
        <v>1.43E-10</v>
      </c>
      <c r="W609" s="1">
        <v>1.3000000000000001E-9</v>
      </c>
      <c r="X609" s="1">
        <v>2.13E-11</v>
      </c>
      <c r="Y609">
        <v>0</v>
      </c>
      <c r="Z609">
        <v>0</v>
      </c>
      <c r="AA609">
        <v>0</v>
      </c>
    </row>
    <row r="610" spans="1:27" x14ac:dyDescent="0.2">
      <c r="A610">
        <v>608</v>
      </c>
      <c r="B610" s="1">
        <v>9.9999999999999995E-7</v>
      </c>
      <c r="C610" s="1">
        <v>9.9999999999999995E-7</v>
      </c>
      <c r="D610" s="1">
        <v>9.9999999999999995E-7</v>
      </c>
      <c r="E610" s="1">
        <v>9.9999999999999995E-7</v>
      </c>
      <c r="F610" s="1">
        <v>9.9999999999999995E-7</v>
      </c>
      <c r="G610" s="1">
        <v>1.0499999999999999E-6</v>
      </c>
      <c r="H610" s="1">
        <v>9.9999999999999995E-7</v>
      </c>
      <c r="I610" s="1">
        <v>9.9999999999999995E-7</v>
      </c>
      <c r="J610" s="1">
        <v>9.9999999999999995E-7</v>
      </c>
      <c r="K610" s="1">
        <v>9.9999999999999995E-7</v>
      </c>
      <c r="L610" s="1">
        <v>9.9999999999999995E-7</v>
      </c>
      <c r="M610" s="1">
        <v>9.9999999999999995E-7</v>
      </c>
      <c r="N610" s="1">
        <v>9.9999999999999995E-7</v>
      </c>
      <c r="O610">
        <v>5.7482400000000004E-4</v>
      </c>
      <c r="P610">
        <v>4.1686799999999998E-4</v>
      </c>
      <c r="Q610">
        <v>0</v>
      </c>
      <c r="R610">
        <v>0</v>
      </c>
      <c r="S610">
        <v>0</v>
      </c>
      <c r="T610" s="1">
        <v>7.4900000000000003E-6</v>
      </c>
      <c r="U610" s="1">
        <v>8.1299999999999999E-7</v>
      </c>
      <c r="V610" s="1">
        <v>1.4399999999999999E-10</v>
      </c>
      <c r="W610" s="1">
        <v>1.31E-9</v>
      </c>
      <c r="X610" s="1">
        <v>2.15E-11</v>
      </c>
      <c r="Y610">
        <v>0</v>
      </c>
      <c r="Z610">
        <v>0</v>
      </c>
      <c r="AA610">
        <v>0</v>
      </c>
    </row>
    <row r="611" spans="1:27" x14ac:dyDescent="0.2">
      <c r="A611">
        <v>609</v>
      </c>
      <c r="B611" s="1">
        <v>9.9999999999999995E-7</v>
      </c>
      <c r="C611" s="1">
        <v>9.9999999999999995E-7</v>
      </c>
      <c r="D611" s="1">
        <v>9.9999999999999995E-7</v>
      </c>
      <c r="E611" s="1">
        <v>9.9999999999999995E-7</v>
      </c>
      <c r="F611" s="1">
        <v>9.9999999999999995E-7</v>
      </c>
      <c r="G611" s="1">
        <v>1.0499999999999999E-6</v>
      </c>
      <c r="H611" s="1">
        <v>9.9999999999999995E-7</v>
      </c>
      <c r="I611" s="1">
        <v>9.9999999999999995E-7</v>
      </c>
      <c r="J611" s="1">
        <v>9.9999999999999995E-7</v>
      </c>
      <c r="K611" s="1">
        <v>9.9999999999999995E-7</v>
      </c>
      <c r="L611" s="1">
        <v>9.9999999999999995E-7</v>
      </c>
      <c r="M611" s="1">
        <v>9.9999999999999995E-7</v>
      </c>
      <c r="N611" s="1">
        <v>9.9999999999999995E-7</v>
      </c>
      <c r="O611">
        <v>5.7420099999999999E-4</v>
      </c>
      <c r="P611">
        <v>4.17465E-4</v>
      </c>
      <c r="Q611">
        <v>0</v>
      </c>
      <c r="R611">
        <v>0</v>
      </c>
      <c r="S611">
        <v>0</v>
      </c>
      <c r="T611" s="1">
        <v>7.52E-6</v>
      </c>
      <c r="U611" s="1">
        <v>8.1699999999999997E-7</v>
      </c>
      <c r="V611" s="1">
        <v>1.4399999999999999E-10</v>
      </c>
      <c r="W611" s="1">
        <v>1.32E-9</v>
      </c>
      <c r="X611" s="1">
        <v>2.17E-11</v>
      </c>
      <c r="Y611">
        <v>0</v>
      </c>
      <c r="Z611">
        <v>0</v>
      </c>
      <c r="AA611">
        <v>0</v>
      </c>
    </row>
    <row r="612" spans="1:27" x14ac:dyDescent="0.2">
      <c r="A612">
        <v>610</v>
      </c>
      <c r="B612" s="1">
        <v>9.9999999999999995E-7</v>
      </c>
      <c r="C612" s="1">
        <v>9.9999999999999995E-7</v>
      </c>
      <c r="D612" s="1">
        <v>9.9999999999999995E-7</v>
      </c>
      <c r="E612" s="1">
        <v>9.9999999999999995E-7</v>
      </c>
      <c r="F612" s="1">
        <v>9.9999999999999995E-7</v>
      </c>
      <c r="G612" s="1">
        <v>1.0499999999999999E-6</v>
      </c>
      <c r="H612" s="1">
        <v>9.9999999999999995E-7</v>
      </c>
      <c r="I612" s="1">
        <v>9.9999999999999995E-7</v>
      </c>
      <c r="J612" s="1">
        <v>9.9999999999999995E-7</v>
      </c>
      <c r="K612" s="1">
        <v>9.9999999999999995E-7</v>
      </c>
      <c r="L612" s="1">
        <v>9.9999999999999995E-7</v>
      </c>
      <c r="M612" s="1">
        <v>9.9999999999999995E-7</v>
      </c>
      <c r="N612" s="1">
        <v>9.9999999999999995E-7</v>
      </c>
      <c r="O612">
        <v>5.7357899999999995E-4</v>
      </c>
      <c r="P612">
        <v>4.1806100000000001E-4</v>
      </c>
      <c r="Q612">
        <v>0</v>
      </c>
      <c r="R612">
        <v>0</v>
      </c>
      <c r="S612">
        <v>0</v>
      </c>
      <c r="T612" s="1">
        <v>7.5399999999999998E-6</v>
      </c>
      <c r="U612" s="1">
        <v>8.2099999999999995E-7</v>
      </c>
      <c r="V612" s="1">
        <v>1.4499999999999999E-10</v>
      </c>
      <c r="W612" s="1">
        <v>1.33E-9</v>
      </c>
      <c r="X612" s="1">
        <v>2.1799999999999998E-11</v>
      </c>
      <c r="Y612">
        <v>0</v>
      </c>
      <c r="Z612">
        <v>0</v>
      </c>
      <c r="AA612">
        <v>0</v>
      </c>
    </row>
    <row r="613" spans="1:27" x14ac:dyDescent="0.2">
      <c r="A613">
        <v>611</v>
      </c>
      <c r="B613" s="1">
        <v>9.9999999999999995E-7</v>
      </c>
      <c r="C613" s="1">
        <v>9.9999999999999995E-7</v>
      </c>
      <c r="D613" s="1">
        <v>9.9999999999999995E-7</v>
      </c>
      <c r="E613" s="1">
        <v>9.9999999999999995E-7</v>
      </c>
      <c r="F613" s="1">
        <v>9.9999999999999995E-7</v>
      </c>
      <c r="G613" s="1">
        <v>1.0499999999999999E-6</v>
      </c>
      <c r="H613" s="1">
        <v>9.9999999999999995E-7</v>
      </c>
      <c r="I613" s="1">
        <v>9.9999999999999995E-7</v>
      </c>
      <c r="J613" s="1">
        <v>9.9999999999999995E-7</v>
      </c>
      <c r="K613" s="1">
        <v>9.9999999999999995E-7</v>
      </c>
      <c r="L613" s="1">
        <v>9.9999999999999995E-7</v>
      </c>
      <c r="M613" s="1">
        <v>9.9999999999999995E-7</v>
      </c>
      <c r="N613" s="1">
        <v>9.9999999999999995E-7</v>
      </c>
      <c r="O613">
        <v>5.7295600000000001E-4</v>
      </c>
      <c r="P613">
        <v>4.1865700000000001E-4</v>
      </c>
      <c r="Q613">
        <v>0</v>
      </c>
      <c r="R613">
        <v>0</v>
      </c>
      <c r="S613">
        <v>0</v>
      </c>
      <c r="T613" s="1">
        <v>7.5599999999999996E-6</v>
      </c>
      <c r="U613" s="1">
        <v>8.2500000000000004E-7</v>
      </c>
      <c r="V613" s="1">
        <v>1.4600000000000001E-10</v>
      </c>
      <c r="W613" s="1">
        <v>1.33E-9</v>
      </c>
      <c r="X613" s="1">
        <v>2.2000000000000002E-11</v>
      </c>
      <c r="Y613">
        <v>0</v>
      </c>
      <c r="Z613">
        <v>0</v>
      </c>
      <c r="AA613">
        <v>0</v>
      </c>
    </row>
    <row r="614" spans="1:27" x14ac:dyDescent="0.2">
      <c r="A614">
        <v>612</v>
      </c>
      <c r="B614" s="1">
        <v>9.9999999999999995E-7</v>
      </c>
      <c r="C614" s="1">
        <v>9.9999999999999995E-7</v>
      </c>
      <c r="D614" s="1">
        <v>9.9999999999999995E-7</v>
      </c>
      <c r="E614" s="1">
        <v>9.9999999999999995E-7</v>
      </c>
      <c r="F614" s="1">
        <v>9.9999999999999995E-7</v>
      </c>
      <c r="G614" s="1">
        <v>1.0499999999999999E-6</v>
      </c>
      <c r="H614" s="1">
        <v>9.9999999999999995E-7</v>
      </c>
      <c r="I614" s="1">
        <v>9.9999999999999995E-7</v>
      </c>
      <c r="J614" s="1">
        <v>9.9999999999999995E-7</v>
      </c>
      <c r="K614" s="1">
        <v>9.9999999999999995E-7</v>
      </c>
      <c r="L614" s="1">
        <v>9.9999999999999995E-7</v>
      </c>
      <c r="M614" s="1">
        <v>9.9999999999999995E-7</v>
      </c>
      <c r="N614" s="1">
        <v>9.9999999999999995E-7</v>
      </c>
      <c r="O614">
        <v>5.7233399999999997E-4</v>
      </c>
      <c r="P614">
        <v>4.1925300000000002E-4</v>
      </c>
      <c r="Q614">
        <v>0</v>
      </c>
      <c r="R614">
        <v>0</v>
      </c>
      <c r="S614">
        <v>0</v>
      </c>
      <c r="T614" s="1">
        <v>7.5800000000000003E-6</v>
      </c>
      <c r="U614" s="1">
        <v>8.2900000000000002E-7</v>
      </c>
      <c r="V614" s="1">
        <v>1.4700000000000001E-10</v>
      </c>
      <c r="W614" s="1">
        <v>1.3399999999999999E-9</v>
      </c>
      <c r="X614" s="1">
        <v>2.2200000000000002E-11</v>
      </c>
      <c r="Y614">
        <v>0</v>
      </c>
      <c r="Z614">
        <v>0</v>
      </c>
      <c r="AA614">
        <v>0</v>
      </c>
    </row>
    <row r="615" spans="1:27" x14ac:dyDescent="0.2">
      <c r="A615">
        <v>613</v>
      </c>
      <c r="B615" s="1">
        <v>9.9999999999999995E-7</v>
      </c>
      <c r="C615" s="1">
        <v>9.9999999999999995E-7</v>
      </c>
      <c r="D615" s="1">
        <v>9.9999999999999995E-7</v>
      </c>
      <c r="E615" s="1">
        <v>9.9999999999999995E-7</v>
      </c>
      <c r="F615" s="1">
        <v>9.9999999999999995E-7</v>
      </c>
      <c r="G615" s="1">
        <v>1.0499999999999999E-6</v>
      </c>
      <c r="H615" s="1">
        <v>9.9999999999999995E-7</v>
      </c>
      <c r="I615" s="1">
        <v>9.9999999999999995E-7</v>
      </c>
      <c r="J615" s="1">
        <v>9.9999999999999995E-7</v>
      </c>
      <c r="K615" s="1">
        <v>9.9999999999999995E-7</v>
      </c>
      <c r="L615" s="1">
        <v>9.9999999999999995E-7</v>
      </c>
      <c r="M615" s="1">
        <v>9.9999999999999995E-7</v>
      </c>
      <c r="N615" s="1">
        <v>9.9999999999999995E-7</v>
      </c>
      <c r="O615">
        <v>5.7171200000000004E-4</v>
      </c>
      <c r="P615">
        <v>4.1984800000000001E-4</v>
      </c>
      <c r="Q615">
        <v>0</v>
      </c>
      <c r="R615">
        <v>0</v>
      </c>
      <c r="S615">
        <v>0</v>
      </c>
      <c r="T615" s="1">
        <v>7.6000000000000001E-6</v>
      </c>
      <c r="U615" s="1">
        <v>8.3300000000000001E-7</v>
      </c>
      <c r="V615" s="1">
        <v>1.4700000000000001E-10</v>
      </c>
      <c r="W615" s="1">
        <v>1.3500000000000001E-9</v>
      </c>
      <c r="X615" s="1">
        <v>2.2400000000000001E-11</v>
      </c>
      <c r="Y615">
        <v>0</v>
      </c>
      <c r="Z615">
        <v>0</v>
      </c>
      <c r="AA615">
        <v>0</v>
      </c>
    </row>
    <row r="616" spans="1:27" x14ac:dyDescent="0.2">
      <c r="A616">
        <v>614</v>
      </c>
      <c r="B616" s="1">
        <v>9.9999999999999995E-7</v>
      </c>
      <c r="C616" s="1">
        <v>9.9999999999999995E-7</v>
      </c>
      <c r="D616" s="1">
        <v>9.9999999999999995E-7</v>
      </c>
      <c r="E616" s="1">
        <v>9.9999999999999995E-7</v>
      </c>
      <c r="F616" s="1">
        <v>9.9999999999999995E-7</v>
      </c>
      <c r="G616" s="1">
        <v>1.0499999999999999E-6</v>
      </c>
      <c r="H616" s="1">
        <v>9.9999999999999995E-7</v>
      </c>
      <c r="I616" s="1">
        <v>9.9999999999999995E-7</v>
      </c>
      <c r="J616" s="1">
        <v>9.9999999999999995E-7</v>
      </c>
      <c r="K616" s="1">
        <v>9.9999999999999995E-7</v>
      </c>
      <c r="L616" s="1">
        <v>9.9999999999999995E-7</v>
      </c>
      <c r="M616" s="1">
        <v>9.9999999999999995E-7</v>
      </c>
      <c r="N616" s="1">
        <v>9.9999999999999995E-7</v>
      </c>
      <c r="O616">
        <v>5.7109100000000002E-4</v>
      </c>
      <c r="P616">
        <v>4.20443E-4</v>
      </c>
      <c r="Q616">
        <v>0</v>
      </c>
      <c r="R616">
        <v>0</v>
      </c>
      <c r="S616">
        <v>0</v>
      </c>
      <c r="T616" s="1">
        <v>7.6299999999999998E-6</v>
      </c>
      <c r="U616" s="1">
        <v>8.3699999999999999E-7</v>
      </c>
      <c r="V616" s="1">
        <v>1.4800000000000001E-10</v>
      </c>
      <c r="W616" s="1">
        <v>1.3600000000000001E-9</v>
      </c>
      <c r="X616" s="1">
        <v>2.2600000000000001E-11</v>
      </c>
      <c r="Y616">
        <v>0</v>
      </c>
      <c r="Z616">
        <v>0</v>
      </c>
      <c r="AA616">
        <v>0</v>
      </c>
    </row>
    <row r="617" spans="1:27" x14ac:dyDescent="0.2">
      <c r="A617">
        <v>615</v>
      </c>
      <c r="B617" s="1">
        <v>9.9999999999999995E-7</v>
      </c>
      <c r="C617" s="1">
        <v>9.9999999999999995E-7</v>
      </c>
      <c r="D617" s="1">
        <v>9.9999999999999995E-7</v>
      </c>
      <c r="E617" s="1">
        <v>9.9999999999999995E-7</v>
      </c>
      <c r="F617" s="1">
        <v>9.9999999999999995E-7</v>
      </c>
      <c r="G617" s="1">
        <v>1.0499999999999999E-6</v>
      </c>
      <c r="H617" s="1">
        <v>9.9999999999999995E-7</v>
      </c>
      <c r="I617" s="1">
        <v>9.9999999999999995E-7</v>
      </c>
      <c r="J617" s="1">
        <v>9.9999999999999995E-7</v>
      </c>
      <c r="K617" s="1">
        <v>9.9999999999999995E-7</v>
      </c>
      <c r="L617" s="1">
        <v>9.9999999999999995E-7</v>
      </c>
      <c r="M617" s="1">
        <v>9.9999999999999995E-7</v>
      </c>
      <c r="N617" s="1">
        <v>9.9999999999999995E-7</v>
      </c>
      <c r="O617">
        <v>5.7047E-4</v>
      </c>
      <c r="P617">
        <v>4.2103799999999999E-4</v>
      </c>
      <c r="Q617">
        <v>0</v>
      </c>
      <c r="R617">
        <v>0</v>
      </c>
      <c r="S617">
        <v>0</v>
      </c>
      <c r="T617" s="1">
        <v>7.6499999999999996E-6</v>
      </c>
      <c r="U617" s="1">
        <v>8.4099999999999997E-7</v>
      </c>
      <c r="V617" s="1">
        <v>1.49E-10</v>
      </c>
      <c r="W617" s="1">
        <v>1.37E-9</v>
      </c>
      <c r="X617" s="1">
        <v>2.2800000000000001E-11</v>
      </c>
      <c r="Y617">
        <v>0</v>
      </c>
      <c r="Z617">
        <v>0</v>
      </c>
      <c r="AA617">
        <v>0</v>
      </c>
    </row>
    <row r="618" spans="1:27" x14ac:dyDescent="0.2">
      <c r="A618">
        <v>616</v>
      </c>
      <c r="B618" s="1">
        <v>9.9999999999999995E-7</v>
      </c>
      <c r="C618" s="1">
        <v>9.9999999999999995E-7</v>
      </c>
      <c r="D618" s="1">
        <v>9.9999999999999995E-7</v>
      </c>
      <c r="E618" s="1">
        <v>9.9999999999999995E-7</v>
      </c>
      <c r="F618" s="1">
        <v>9.9999999999999995E-7</v>
      </c>
      <c r="G618" s="1">
        <v>1.0499999999999999E-6</v>
      </c>
      <c r="H618" s="1">
        <v>9.9999999999999995E-7</v>
      </c>
      <c r="I618" s="1">
        <v>9.9999999999999995E-7</v>
      </c>
      <c r="J618" s="1">
        <v>9.9999999999999995E-7</v>
      </c>
      <c r="K618" s="1">
        <v>9.9999999999999995E-7</v>
      </c>
      <c r="L618" s="1">
        <v>9.9999999999999995E-7</v>
      </c>
      <c r="M618" s="1">
        <v>9.9999999999999995E-7</v>
      </c>
      <c r="N618" s="1">
        <v>9.9999999999999995E-7</v>
      </c>
      <c r="O618">
        <v>5.6984899999999998E-4</v>
      </c>
      <c r="P618">
        <v>4.2163200000000002E-4</v>
      </c>
      <c r="Q618">
        <v>0</v>
      </c>
      <c r="R618">
        <v>0</v>
      </c>
      <c r="S618">
        <v>0</v>
      </c>
      <c r="T618" s="1">
        <v>7.6699999999999994E-6</v>
      </c>
      <c r="U618" s="1">
        <v>8.4499999999999996E-7</v>
      </c>
      <c r="V618" s="1">
        <v>1.49E-10</v>
      </c>
      <c r="W618" s="1">
        <v>1.38E-9</v>
      </c>
      <c r="X618" s="1">
        <v>2.29E-11</v>
      </c>
      <c r="Y618">
        <v>0</v>
      </c>
      <c r="Z618">
        <v>0</v>
      </c>
      <c r="AA618">
        <v>0</v>
      </c>
    </row>
    <row r="619" spans="1:27" x14ac:dyDescent="0.2">
      <c r="A619">
        <v>617</v>
      </c>
      <c r="B619" s="1">
        <v>9.9999999999999995E-7</v>
      </c>
      <c r="C619" s="1">
        <v>9.9999999999999995E-7</v>
      </c>
      <c r="D619" s="1">
        <v>9.9999999999999995E-7</v>
      </c>
      <c r="E619" s="1">
        <v>9.9999999999999995E-7</v>
      </c>
      <c r="F619" s="1">
        <v>9.9999999999999995E-7</v>
      </c>
      <c r="G619" s="1">
        <v>1.0499999999999999E-6</v>
      </c>
      <c r="H619" s="1">
        <v>9.9999999999999995E-7</v>
      </c>
      <c r="I619" s="1">
        <v>9.9999999999999995E-7</v>
      </c>
      <c r="J619" s="1">
        <v>9.9999999999999995E-7</v>
      </c>
      <c r="K619" s="1">
        <v>9.9999999999999995E-7</v>
      </c>
      <c r="L619" s="1">
        <v>9.9999999999999995E-7</v>
      </c>
      <c r="M619" s="1">
        <v>9.9999999999999995E-7</v>
      </c>
      <c r="N619" s="1">
        <v>9.9999999999999995E-7</v>
      </c>
      <c r="O619">
        <v>5.6922799999999996E-4</v>
      </c>
      <c r="P619">
        <v>4.2222599999999999E-4</v>
      </c>
      <c r="Q619">
        <v>0</v>
      </c>
      <c r="R619">
        <v>0</v>
      </c>
      <c r="S619">
        <v>0</v>
      </c>
      <c r="T619" s="1">
        <v>7.6899999999999992E-6</v>
      </c>
      <c r="U619" s="1">
        <v>8.4900000000000005E-7</v>
      </c>
      <c r="V619" s="1">
        <v>1.5E-10</v>
      </c>
      <c r="W619" s="1">
        <v>1.39E-9</v>
      </c>
      <c r="X619" s="1">
        <v>2.31E-11</v>
      </c>
      <c r="Y619">
        <v>0</v>
      </c>
      <c r="Z619">
        <v>0</v>
      </c>
      <c r="AA619">
        <v>0</v>
      </c>
    </row>
    <row r="620" spans="1:27" x14ac:dyDescent="0.2">
      <c r="A620">
        <v>618</v>
      </c>
      <c r="B620" s="1">
        <v>9.9999999999999995E-7</v>
      </c>
      <c r="C620" s="1">
        <v>9.9999999999999995E-7</v>
      </c>
      <c r="D620" s="1">
        <v>9.9999999999999995E-7</v>
      </c>
      <c r="E620" s="1">
        <v>9.9999999999999995E-7</v>
      </c>
      <c r="F620" s="1">
        <v>9.9999999999999995E-7</v>
      </c>
      <c r="G620" s="1">
        <v>1.0499999999999999E-6</v>
      </c>
      <c r="H620" s="1">
        <v>9.9999999999999995E-7</v>
      </c>
      <c r="I620" s="1">
        <v>9.9999999999999995E-7</v>
      </c>
      <c r="J620" s="1">
        <v>9.9999999999999995E-7</v>
      </c>
      <c r="K620" s="1">
        <v>9.9999999999999995E-7</v>
      </c>
      <c r="L620" s="1">
        <v>9.9999999999999995E-7</v>
      </c>
      <c r="M620" s="1">
        <v>9.9999999999999995E-7</v>
      </c>
      <c r="N620" s="1">
        <v>9.9999999999999995E-7</v>
      </c>
      <c r="O620">
        <v>5.6860799999999996E-4</v>
      </c>
      <c r="P620">
        <v>4.2282000000000002E-4</v>
      </c>
      <c r="Q620">
        <v>0</v>
      </c>
      <c r="R620">
        <v>0</v>
      </c>
      <c r="S620">
        <v>0</v>
      </c>
      <c r="T620" s="1">
        <v>7.7200000000000006E-6</v>
      </c>
      <c r="U620" s="1">
        <v>8.5300000000000003E-7</v>
      </c>
      <c r="V620" s="1">
        <v>1.51E-10</v>
      </c>
      <c r="W620" s="1">
        <v>1.3999999999999999E-9</v>
      </c>
      <c r="X620" s="1">
        <v>2.33E-11</v>
      </c>
      <c r="Y620">
        <v>0</v>
      </c>
      <c r="Z620">
        <v>0</v>
      </c>
      <c r="AA620">
        <v>0</v>
      </c>
    </row>
    <row r="621" spans="1:27" x14ac:dyDescent="0.2">
      <c r="A621">
        <v>619</v>
      </c>
      <c r="B621" s="1">
        <v>9.9999999999999995E-7</v>
      </c>
      <c r="C621" s="1">
        <v>9.9999999999999995E-7</v>
      </c>
      <c r="D621" s="1">
        <v>9.9999999999999995E-7</v>
      </c>
      <c r="E621" s="1">
        <v>9.9999999999999995E-7</v>
      </c>
      <c r="F621" s="1">
        <v>9.9999999999999995E-7</v>
      </c>
      <c r="G621" s="1">
        <v>1.0499999999999999E-6</v>
      </c>
      <c r="H621" s="1">
        <v>9.9999999999999995E-7</v>
      </c>
      <c r="I621" s="1">
        <v>9.9999999999999995E-7</v>
      </c>
      <c r="J621" s="1">
        <v>9.9999999999999995E-7</v>
      </c>
      <c r="K621" s="1">
        <v>9.9999999999999995E-7</v>
      </c>
      <c r="L621" s="1">
        <v>9.9999999999999995E-7</v>
      </c>
      <c r="M621" s="1">
        <v>9.9999999999999995E-7</v>
      </c>
      <c r="N621" s="1">
        <v>9.9999999999999995E-7</v>
      </c>
      <c r="O621">
        <v>5.6798799999999996E-4</v>
      </c>
      <c r="P621">
        <v>4.23414E-4</v>
      </c>
      <c r="Q621">
        <v>0</v>
      </c>
      <c r="R621">
        <v>0</v>
      </c>
      <c r="S621">
        <v>0</v>
      </c>
      <c r="T621" s="1">
        <v>7.7400000000000004E-6</v>
      </c>
      <c r="U621" s="1">
        <v>8.5700000000000001E-7</v>
      </c>
      <c r="V621" s="1">
        <v>1.5199999999999999E-10</v>
      </c>
      <c r="W621" s="1">
        <v>1.4100000000000001E-9</v>
      </c>
      <c r="X621" s="1">
        <v>2.35E-11</v>
      </c>
      <c r="Y621">
        <v>0</v>
      </c>
      <c r="Z621">
        <v>0</v>
      </c>
      <c r="AA621">
        <v>0</v>
      </c>
    </row>
    <row r="622" spans="1:27" x14ac:dyDescent="0.2">
      <c r="A622">
        <v>620</v>
      </c>
      <c r="B622" s="1">
        <v>9.9999999999999995E-7</v>
      </c>
      <c r="C622" s="1">
        <v>9.9999999999999995E-7</v>
      </c>
      <c r="D622" s="1">
        <v>9.9999999999999995E-7</v>
      </c>
      <c r="E622" s="1">
        <v>9.9999999999999995E-7</v>
      </c>
      <c r="F622" s="1">
        <v>9.9999999999999995E-7</v>
      </c>
      <c r="G622" s="1">
        <v>1.0499999999999999E-6</v>
      </c>
      <c r="H622" s="1">
        <v>9.9999999999999995E-7</v>
      </c>
      <c r="I622" s="1">
        <v>9.9999999999999995E-7</v>
      </c>
      <c r="J622" s="1">
        <v>9.9999999999999995E-7</v>
      </c>
      <c r="K622" s="1">
        <v>9.9999999999999995E-7</v>
      </c>
      <c r="L622" s="1">
        <v>9.9999999999999995E-7</v>
      </c>
      <c r="M622" s="1">
        <v>9.9999999999999995E-7</v>
      </c>
      <c r="N622" s="1">
        <v>9.9999999999999995E-7</v>
      </c>
      <c r="O622">
        <v>5.6736799999999995E-4</v>
      </c>
      <c r="P622">
        <v>4.2400700000000001E-4</v>
      </c>
      <c r="Q622">
        <v>0</v>
      </c>
      <c r="R622">
        <v>0</v>
      </c>
      <c r="S622">
        <v>0</v>
      </c>
      <c r="T622" s="1">
        <v>7.7600000000000002E-6</v>
      </c>
      <c r="U622" s="1">
        <v>8.6099999999999999E-7</v>
      </c>
      <c r="V622" s="1">
        <v>1.5199999999999999E-10</v>
      </c>
      <c r="W622" s="1">
        <v>1.4100000000000001E-9</v>
      </c>
      <c r="X622" s="1">
        <v>2.37E-11</v>
      </c>
      <c r="Y622">
        <v>0</v>
      </c>
      <c r="Z622">
        <v>0</v>
      </c>
      <c r="AA622">
        <v>0</v>
      </c>
    </row>
    <row r="623" spans="1:27" x14ac:dyDescent="0.2">
      <c r="A623">
        <v>621</v>
      </c>
      <c r="B623" s="1">
        <v>9.9999999999999995E-7</v>
      </c>
      <c r="C623" s="1">
        <v>9.9999999999999995E-7</v>
      </c>
      <c r="D623" s="1">
        <v>9.9999999999999995E-7</v>
      </c>
      <c r="E623" s="1">
        <v>9.9999999999999995E-7</v>
      </c>
      <c r="F623" s="1">
        <v>9.9999999999999995E-7</v>
      </c>
      <c r="G623" s="1">
        <v>1.0499999999999999E-6</v>
      </c>
      <c r="H623" s="1">
        <v>9.9999999999999995E-7</v>
      </c>
      <c r="I623" s="1">
        <v>9.9999999999999995E-7</v>
      </c>
      <c r="J623" s="1">
        <v>9.9999999999999995E-7</v>
      </c>
      <c r="K623" s="1">
        <v>9.9999999999999995E-7</v>
      </c>
      <c r="L623" s="1">
        <v>9.9999999999999995E-7</v>
      </c>
      <c r="M623" s="1">
        <v>9.9999999999999995E-7</v>
      </c>
      <c r="N623" s="1">
        <v>9.9999999999999995E-7</v>
      </c>
      <c r="O623">
        <v>5.6674899999999996E-4</v>
      </c>
      <c r="P623">
        <v>4.2459900000000001E-4</v>
      </c>
      <c r="Q623">
        <v>0</v>
      </c>
      <c r="R623">
        <v>0</v>
      </c>
      <c r="S623">
        <v>0</v>
      </c>
      <c r="T623" s="1">
        <v>7.79E-6</v>
      </c>
      <c r="U623" s="1">
        <v>8.6499999999999998E-7</v>
      </c>
      <c r="V623" s="1">
        <v>1.5299999999999999E-10</v>
      </c>
      <c r="W623" s="1">
        <v>1.4200000000000001E-9</v>
      </c>
      <c r="X623" s="1">
        <v>2.39E-11</v>
      </c>
      <c r="Y623">
        <v>0</v>
      </c>
      <c r="Z623">
        <v>0</v>
      </c>
      <c r="AA623">
        <v>0</v>
      </c>
    </row>
    <row r="624" spans="1:27" x14ac:dyDescent="0.2">
      <c r="A624">
        <v>622</v>
      </c>
      <c r="B624" s="1">
        <v>9.9999999999999995E-7</v>
      </c>
      <c r="C624" s="1">
        <v>9.9999999999999995E-7</v>
      </c>
      <c r="D624" s="1">
        <v>9.9999999999999995E-7</v>
      </c>
      <c r="E624" s="1">
        <v>9.9999999999999995E-7</v>
      </c>
      <c r="F624" s="1">
        <v>9.9999999999999995E-7</v>
      </c>
      <c r="G624" s="1">
        <v>1.0499999999999999E-6</v>
      </c>
      <c r="H624" s="1">
        <v>9.9999999999999995E-7</v>
      </c>
      <c r="I624" s="1">
        <v>9.9999999999999995E-7</v>
      </c>
      <c r="J624" s="1">
        <v>9.9999999999999995E-7</v>
      </c>
      <c r="K624" s="1">
        <v>9.9999999999999995E-7</v>
      </c>
      <c r="L624" s="1">
        <v>9.9999999999999995E-7</v>
      </c>
      <c r="M624" s="1">
        <v>9.9999999999999995E-7</v>
      </c>
      <c r="N624" s="1">
        <v>9.9999999999999995E-7</v>
      </c>
      <c r="O624">
        <v>5.6612999999999998E-4</v>
      </c>
      <c r="P624">
        <v>4.2519200000000002E-4</v>
      </c>
      <c r="Q624">
        <v>0</v>
      </c>
      <c r="R624">
        <v>0</v>
      </c>
      <c r="S624">
        <v>0</v>
      </c>
      <c r="T624" s="1">
        <v>7.8099999999999998E-6</v>
      </c>
      <c r="U624" s="1">
        <v>8.6899999999999996E-7</v>
      </c>
      <c r="V624" s="1">
        <v>1.5400000000000001E-10</v>
      </c>
      <c r="W624" s="1">
        <v>1.43E-9</v>
      </c>
      <c r="X624" s="1">
        <v>2.4099999999999999E-11</v>
      </c>
      <c r="Y624">
        <v>0</v>
      </c>
      <c r="Z624">
        <v>0</v>
      </c>
      <c r="AA624">
        <v>0</v>
      </c>
    </row>
    <row r="625" spans="1:27" x14ac:dyDescent="0.2">
      <c r="A625">
        <v>623</v>
      </c>
      <c r="B625" s="1">
        <v>9.9999999999999995E-7</v>
      </c>
      <c r="C625" s="1">
        <v>9.9999999999999995E-7</v>
      </c>
      <c r="D625" s="1">
        <v>9.9999999999999995E-7</v>
      </c>
      <c r="E625" s="1">
        <v>9.9999999999999995E-7</v>
      </c>
      <c r="F625" s="1">
        <v>9.9999999999999995E-7</v>
      </c>
      <c r="G625" s="1">
        <v>1.0499999999999999E-6</v>
      </c>
      <c r="H625" s="1">
        <v>9.9999999999999995E-7</v>
      </c>
      <c r="I625" s="1">
        <v>9.9999999999999995E-7</v>
      </c>
      <c r="J625" s="1">
        <v>9.9999999999999995E-7</v>
      </c>
      <c r="K625" s="1">
        <v>9.9999999999999995E-7</v>
      </c>
      <c r="L625" s="1">
        <v>9.9999999999999995E-7</v>
      </c>
      <c r="M625" s="1">
        <v>9.9999999999999995E-7</v>
      </c>
      <c r="N625" s="1">
        <v>9.9999999999999995E-7</v>
      </c>
      <c r="O625">
        <v>5.6551099999999999E-4</v>
      </c>
      <c r="P625">
        <v>4.2578400000000001E-4</v>
      </c>
      <c r="Q625">
        <v>0</v>
      </c>
      <c r="R625">
        <v>0</v>
      </c>
      <c r="S625">
        <v>0</v>
      </c>
      <c r="T625" s="1">
        <v>7.8299999999999996E-6</v>
      </c>
      <c r="U625" s="1">
        <v>8.7300000000000005E-7</v>
      </c>
      <c r="V625" s="1">
        <v>1.5400000000000001E-10</v>
      </c>
      <c r="W625" s="1">
        <v>1.44E-9</v>
      </c>
      <c r="X625" s="1">
        <v>2.4299999999999999E-11</v>
      </c>
      <c r="Y625">
        <v>0</v>
      </c>
      <c r="Z625">
        <v>0</v>
      </c>
      <c r="AA625">
        <v>0</v>
      </c>
    </row>
    <row r="626" spans="1:27" x14ac:dyDescent="0.2">
      <c r="A626">
        <v>624</v>
      </c>
      <c r="B626" s="1">
        <v>9.9999999999999995E-7</v>
      </c>
      <c r="C626" s="1">
        <v>9.9999999999999995E-7</v>
      </c>
      <c r="D626" s="1">
        <v>9.9999999999999995E-7</v>
      </c>
      <c r="E626" s="1">
        <v>9.9999999999999995E-7</v>
      </c>
      <c r="F626" s="1">
        <v>9.9999999999999995E-7</v>
      </c>
      <c r="G626" s="1">
        <v>1.0499999999999999E-6</v>
      </c>
      <c r="H626" s="1">
        <v>9.9999999999999995E-7</v>
      </c>
      <c r="I626" s="1">
        <v>9.9999999999999995E-7</v>
      </c>
      <c r="J626" s="1">
        <v>9.9999999999999995E-7</v>
      </c>
      <c r="K626" s="1">
        <v>9.9999999999999995E-7</v>
      </c>
      <c r="L626" s="1">
        <v>9.9999999999999995E-7</v>
      </c>
      <c r="M626" s="1">
        <v>9.9999999999999995E-7</v>
      </c>
      <c r="N626" s="1">
        <v>9.9999999999999995E-7</v>
      </c>
      <c r="O626">
        <v>5.6489300000000001E-4</v>
      </c>
      <c r="P626">
        <v>4.26375E-4</v>
      </c>
      <c r="Q626">
        <v>0</v>
      </c>
      <c r="R626">
        <v>0</v>
      </c>
      <c r="S626">
        <v>0</v>
      </c>
      <c r="T626" s="1">
        <v>7.8499999999999994E-6</v>
      </c>
      <c r="U626" s="1">
        <v>8.7700000000000003E-7</v>
      </c>
      <c r="V626" s="1">
        <v>1.5500000000000001E-10</v>
      </c>
      <c r="W626" s="1">
        <v>1.45E-9</v>
      </c>
      <c r="X626" s="1">
        <v>2.4499999999999999E-11</v>
      </c>
      <c r="Y626">
        <v>0</v>
      </c>
      <c r="Z626">
        <v>0</v>
      </c>
      <c r="AA626">
        <v>0</v>
      </c>
    </row>
    <row r="627" spans="1:27" x14ac:dyDescent="0.2">
      <c r="A627">
        <v>625</v>
      </c>
      <c r="B627" s="1">
        <v>9.9999999999999995E-7</v>
      </c>
      <c r="C627" s="1">
        <v>9.9999999999999995E-7</v>
      </c>
      <c r="D627" s="1">
        <v>9.9999999999999995E-7</v>
      </c>
      <c r="E627" s="1">
        <v>9.9999999999999995E-7</v>
      </c>
      <c r="F627" s="1">
        <v>9.9999999999999995E-7</v>
      </c>
      <c r="G627" s="1">
        <v>1.0499999999999999E-6</v>
      </c>
      <c r="H627" s="1">
        <v>9.9999999999999995E-7</v>
      </c>
      <c r="I627" s="1">
        <v>9.9999999999999995E-7</v>
      </c>
      <c r="J627" s="1">
        <v>9.9999999999999995E-7</v>
      </c>
      <c r="K627" s="1">
        <v>9.9999999999999995E-7</v>
      </c>
      <c r="L627" s="1">
        <v>9.9999999999999995E-7</v>
      </c>
      <c r="M627" s="1">
        <v>9.9999999999999995E-7</v>
      </c>
      <c r="N627" s="1">
        <v>9.9999999999999995E-7</v>
      </c>
      <c r="O627">
        <v>5.6427400000000003E-4</v>
      </c>
      <c r="P627">
        <v>4.2696699999999999E-4</v>
      </c>
      <c r="Q627">
        <v>0</v>
      </c>
      <c r="R627">
        <v>0</v>
      </c>
      <c r="S627">
        <v>0</v>
      </c>
      <c r="T627" s="1">
        <v>7.8800000000000008E-6</v>
      </c>
      <c r="U627" s="1">
        <v>8.8100000000000001E-7</v>
      </c>
      <c r="V627" s="1">
        <v>1.56E-10</v>
      </c>
      <c r="W627" s="1">
        <v>1.4599999999999999E-9</v>
      </c>
      <c r="X627" s="1">
        <v>2.4699999999999999E-11</v>
      </c>
      <c r="Y627">
        <v>0</v>
      </c>
      <c r="Z627">
        <v>0</v>
      </c>
      <c r="AA627">
        <v>0</v>
      </c>
    </row>
    <row r="628" spans="1:27" x14ac:dyDescent="0.2">
      <c r="A628">
        <v>626</v>
      </c>
      <c r="B628" s="1">
        <v>9.9999999999999995E-7</v>
      </c>
      <c r="C628" s="1">
        <v>9.9999999999999995E-7</v>
      </c>
      <c r="D628" s="1">
        <v>9.9999999999999995E-7</v>
      </c>
      <c r="E628" s="1">
        <v>9.9999999999999995E-7</v>
      </c>
      <c r="F628" s="1">
        <v>9.9999999999999995E-7</v>
      </c>
      <c r="G628" s="1">
        <v>1.0499999999999999E-6</v>
      </c>
      <c r="H628" s="1">
        <v>9.9999999999999995E-7</v>
      </c>
      <c r="I628" s="1">
        <v>9.9999999999999995E-7</v>
      </c>
      <c r="J628" s="1">
        <v>9.9999999999999995E-7</v>
      </c>
      <c r="K628" s="1">
        <v>9.9999999999999995E-7</v>
      </c>
      <c r="L628" s="1">
        <v>9.9999999999999995E-7</v>
      </c>
      <c r="M628" s="1">
        <v>9.9999999999999995E-7</v>
      </c>
      <c r="N628" s="1">
        <v>9.9999999999999995E-7</v>
      </c>
      <c r="O628">
        <v>5.6365699999999996E-4</v>
      </c>
      <c r="P628">
        <v>4.2755799999999997E-4</v>
      </c>
      <c r="Q628">
        <v>0</v>
      </c>
      <c r="R628">
        <v>0</v>
      </c>
      <c r="S628">
        <v>0</v>
      </c>
      <c r="T628" s="1">
        <v>7.9000000000000006E-6</v>
      </c>
      <c r="U628" s="1">
        <v>8.85E-7</v>
      </c>
      <c r="V628" s="1">
        <v>1.57E-10</v>
      </c>
      <c r="W628" s="1">
        <v>1.4700000000000001E-9</v>
      </c>
      <c r="X628" s="1">
        <v>2.4899999999999999E-11</v>
      </c>
      <c r="Y628">
        <v>0</v>
      </c>
      <c r="Z628">
        <v>0</v>
      </c>
      <c r="AA628">
        <v>0</v>
      </c>
    </row>
    <row r="629" spans="1:27" x14ac:dyDescent="0.2">
      <c r="A629">
        <v>627</v>
      </c>
      <c r="B629" s="1">
        <v>9.9999999999999995E-7</v>
      </c>
      <c r="C629" s="1">
        <v>9.9999999999999995E-7</v>
      </c>
      <c r="D629" s="1">
        <v>9.9999999999999995E-7</v>
      </c>
      <c r="E629" s="1">
        <v>9.9999999999999995E-7</v>
      </c>
      <c r="F629" s="1">
        <v>9.9999999999999995E-7</v>
      </c>
      <c r="G629" s="1">
        <v>1.0499999999999999E-6</v>
      </c>
      <c r="H629" s="1">
        <v>9.9999999999999995E-7</v>
      </c>
      <c r="I629" s="1">
        <v>9.9999999999999995E-7</v>
      </c>
      <c r="J629" s="1">
        <v>9.9999999999999995E-7</v>
      </c>
      <c r="K629" s="1">
        <v>9.9999999999999995E-7</v>
      </c>
      <c r="L629" s="1">
        <v>9.9999999999999995E-7</v>
      </c>
      <c r="M629" s="1">
        <v>9.9999999999999995E-7</v>
      </c>
      <c r="N629" s="1">
        <v>9.9999999999999995E-7</v>
      </c>
      <c r="O629">
        <v>5.6303899999999999E-4</v>
      </c>
      <c r="P629">
        <v>4.2814799999999999E-4</v>
      </c>
      <c r="Q629">
        <v>0</v>
      </c>
      <c r="R629">
        <v>0</v>
      </c>
      <c r="S629">
        <v>0</v>
      </c>
      <c r="T629" s="1">
        <v>7.9200000000000004E-6</v>
      </c>
      <c r="U629" s="1">
        <v>8.8899999999999998E-7</v>
      </c>
      <c r="V629" s="1">
        <v>1.57E-10</v>
      </c>
      <c r="W629" s="1">
        <v>1.4800000000000001E-9</v>
      </c>
      <c r="X629" s="1">
        <v>2.5099999999999999E-11</v>
      </c>
      <c r="Y629">
        <v>0</v>
      </c>
      <c r="Z629">
        <v>0</v>
      </c>
      <c r="AA629">
        <v>0</v>
      </c>
    </row>
    <row r="630" spans="1:27" x14ac:dyDescent="0.2">
      <c r="A630">
        <v>628</v>
      </c>
      <c r="B630" s="1">
        <v>9.9999999999999995E-7</v>
      </c>
      <c r="C630" s="1">
        <v>9.9999999999999995E-7</v>
      </c>
      <c r="D630" s="1">
        <v>9.9999999999999995E-7</v>
      </c>
      <c r="E630" s="1">
        <v>9.9999999999999995E-7</v>
      </c>
      <c r="F630" s="1">
        <v>9.9999999999999995E-7</v>
      </c>
      <c r="G630" s="1">
        <v>1.0499999999999999E-6</v>
      </c>
      <c r="H630" s="1">
        <v>9.9999999999999995E-7</v>
      </c>
      <c r="I630" s="1">
        <v>9.9999999999999995E-7</v>
      </c>
      <c r="J630" s="1">
        <v>9.9999999999999995E-7</v>
      </c>
      <c r="K630" s="1">
        <v>9.9999999999999995E-7</v>
      </c>
      <c r="L630" s="1">
        <v>9.9999999999999995E-7</v>
      </c>
      <c r="M630" s="1">
        <v>9.9999999999999995E-7</v>
      </c>
      <c r="N630" s="1">
        <v>9.9999999999999995E-7</v>
      </c>
      <c r="O630">
        <v>5.6242200000000003E-4</v>
      </c>
      <c r="P630">
        <v>4.2873899999999998E-4</v>
      </c>
      <c r="Q630">
        <v>0</v>
      </c>
      <c r="R630">
        <v>0</v>
      </c>
      <c r="S630">
        <v>0</v>
      </c>
      <c r="T630" s="1">
        <v>7.9400000000000002E-6</v>
      </c>
      <c r="U630" s="1">
        <v>8.9299999999999996E-7</v>
      </c>
      <c r="V630" s="1">
        <v>1.58E-10</v>
      </c>
      <c r="W630" s="1">
        <v>1.49E-9</v>
      </c>
      <c r="X630" s="1">
        <v>2.5299999999999999E-11</v>
      </c>
      <c r="Y630">
        <v>0</v>
      </c>
      <c r="Z630">
        <v>0</v>
      </c>
      <c r="AA630">
        <v>0</v>
      </c>
    </row>
    <row r="631" spans="1:27" x14ac:dyDescent="0.2">
      <c r="A631">
        <v>629</v>
      </c>
      <c r="B631" s="1">
        <v>9.9999999999999995E-7</v>
      </c>
      <c r="C631" s="1">
        <v>9.9999999999999995E-7</v>
      </c>
      <c r="D631" s="1">
        <v>9.9999999999999995E-7</v>
      </c>
      <c r="E631" s="1">
        <v>9.9999999999999995E-7</v>
      </c>
      <c r="F631" s="1">
        <v>9.9999999999999995E-7</v>
      </c>
      <c r="G631" s="1">
        <v>1.0499999999999999E-6</v>
      </c>
      <c r="H631" s="1">
        <v>9.9999999999999995E-7</v>
      </c>
      <c r="I631" s="1">
        <v>9.9999999999999995E-7</v>
      </c>
      <c r="J631" s="1">
        <v>9.9999999999999995E-7</v>
      </c>
      <c r="K631" s="1">
        <v>9.9999999999999995E-7</v>
      </c>
      <c r="L631" s="1">
        <v>9.9999999999999995E-7</v>
      </c>
      <c r="M631" s="1">
        <v>9.9999999999999995E-7</v>
      </c>
      <c r="N631" s="1">
        <v>9.9999999999999995E-7</v>
      </c>
      <c r="O631">
        <v>5.6180499999999997E-4</v>
      </c>
      <c r="P631">
        <v>4.29329E-4</v>
      </c>
      <c r="Q631">
        <v>0</v>
      </c>
      <c r="R631">
        <v>0</v>
      </c>
      <c r="S631">
        <v>0</v>
      </c>
      <c r="T631" s="1">
        <v>7.9699999999999999E-6</v>
      </c>
      <c r="U631" s="1">
        <v>8.9700000000000005E-7</v>
      </c>
      <c r="V631" s="1">
        <v>1.5899999999999999E-10</v>
      </c>
      <c r="W631" s="1">
        <v>1.5E-9</v>
      </c>
      <c r="X631" s="1">
        <v>2.5499999999999999E-11</v>
      </c>
      <c r="Y631">
        <v>0</v>
      </c>
      <c r="Z631">
        <v>0</v>
      </c>
      <c r="AA631">
        <v>0</v>
      </c>
    </row>
    <row r="632" spans="1:27" x14ac:dyDescent="0.2">
      <c r="A632">
        <v>630</v>
      </c>
      <c r="B632" s="1">
        <v>9.9999999999999995E-7</v>
      </c>
      <c r="C632" s="1">
        <v>9.9999999999999995E-7</v>
      </c>
      <c r="D632" s="1">
        <v>9.9999999999999995E-7</v>
      </c>
      <c r="E632" s="1">
        <v>9.9999999999999995E-7</v>
      </c>
      <c r="F632" s="1">
        <v>9.9999999999999995E-7</v>
      </c>
      <c r="G632" s="1">
        <v>1.0499999999999999E-6</v>
      </c>
      <c r="H632" s="1">
        <v>9.9999999999999995E-7</v>
      </c>
      <c r="I632" s="1">
        <v>9.9999999999999995E-7</v>
      </c>
      <c r="J632" s="1">
        <v>9.9999999999999995E-7</v>
      </c>
      <c r="K632" s="1">
        <v>9.9999999999999995E-7</v>
      </c>
      <c r="L632" s="1">
        <v>9.9999999999999995E-7</v>
      </c>
      <c r="M632" s="1">
        <v>9.9999999999999995E-7</v>
      </c>
      <c r="N632" s="1">
        <v>9.9999999999999995E-7</v>
      </c>
      <c r="O632">
        <v>5.6118800000000001E-4</v>
      </c>
      <c r="P632">
        <v>4.2991900000000002E-4</v>
      </c>
      <c r="Q632">
        <v>0</v>
      </c>
      <c r="R632">
        <v>0</v>
      </c>
      <c r="S632">
        <v>0</v>
      </c>
      <c r="T632" s="1">
        <v>7.9899999999999997E-6</v>
      </c>
      <c r="U632" s="1">
        <v>9.02E-7</v>
      </c>
      <c r="V632" s="1">
        <v>1.5999999999999999E-10</v>
      </c>
      <c r="W632" s="1">
        <v>1.51E-9</v>
      </c>
      <c r="X632" s="1">
        <v>2.5699999999999999E-11</v>
      </c>
      <c r="Y632">
        <v>0</v>
      </c>
      <c r="Z632">
        <v>0</v>
      </c>
      <c r="AA632">
        <v>0</v>
      </c>
    </row>
    <row r="633" spans="1:27" x14ac:dyDescent="0.2">
      <c r="A633">
        <v>631</v>
      </c>
      <c r="B633" s="1">
        <v>9.9999999999999995E-7</v>
      </c>
      <c r="C633" s="1">
        <v>9.9999999999999995E-7</v>
      </c>
      <c r="D633" s="1">
        <v>9.9999999999999995E-7</v>
      </c>
      <c r="E633" s="1">
        <v>9.9999999999999995E-7</v>
      </c>
      <c r="F633" s="1">
        <v>9.9999999999999995E-7</v>
      </c>
      <c r="G633" s="1">
        <v>1.0499999999999999E-6</v>
      </c>
      <c r="H633" s="1">
        <v>9.9999999999999995E-7</v>
      </c>
      <c r="I633" s="1">
        <v>9.9999999999999995E-7</v>
      </c>
      <c r="J633" s="1">
        <v>9.9999999999999995E-7</v>
      </c>
      <c r="K633" s="1">
        <v>9.9999999999999995E-7</v>
      </c>
      <c r="L633" s="1">
        <v>9.9999999999999995E-7</v>
      </c>
      <c r="M633" s="1">
        <v>9.9999999999999995E-7</v>
      </c>
      <c r="N633" s="1">
        <v>9.9999999999999995E-7</v>
      </c>
      <c r="O633">
        <v>5.6057100000000005E-4</v>
      </c>
      <c r="P633">
        <v>4.3050800000000002E-4</v>
      </c>
      <c r="Q633">
        <v>0</v>
      </c>
      <c r="R633">
        <v>0</v>
      </c>
      <c r="S633">
        <v>0</v>
      </c>
      <c r="T633" s="1">
        <v>8.0099999999999995E-6</v>
      </c>
      <c r="U633" s="1">
        <v>9.0599999999999999E-7</v>
      </c>
      <c r="V633" s="1">
        <v>1.5999999999999999E-10</v>
      </c>
      <c r="W633" s="1">
        <v>1.5199999999999999E-9</v>
      </c>
      <c r="X633" s="1">
        <v>2.5899999999999999E-11</v>
      </c>
      <c r="Y633">
        <v>0</v>
      </c>
      <c r="Z633">
        <v>0</v>
      </c>
      <c r="AA633">
        <v>0</v>
      </c>
    </row>
    <row r="634" spans="1:27" x14ac:dyDescent="0.2">
      <c r="A634">
        <v>632</v>
      </c>
      <c r="B634" s="1">
        <v>9.9999999999999995E-7</v>
      </c>
      <c r="C634" s="1">
        <v>9.9999999999999995E-7</v>
      </c>
      <c r="D634" s="1">
        <v>9.9999999999999995E-7</v>
      </c>
      <c r="E634" s="1">
        <v>9.9999999999999995E-7</v>
      </c>
      <c r="F634" s="1">
        <v>9.9999999999999995E-7</v>
      </c>
      <c r="G634" s="1">
        <v>1.0499999999999999E-6</v>
      </c>
      <c r="H634" s="1">
        <v>9.9999999999999995E-7</v>
      </c>
      <c r="I634" s="1">
        <v>9.9999999999999995E-7</v>
      </c>
      <c r="J634" s="1">
        <v>9.9999999999999995E-7</v>
      </c>
      <c r="K634" s="1">
        <v>9.9999999999999995E-7</v>
      </c>
      <c r="L634" s="1">
        <v>9.9999999999999995E-7</v>
      </c>
      <c r="M634" s="1">
        <v>9.9999999999999995E-7</v>
      </c>
      <c r="N634" s="1">
        <v>9.9999999999999995E-7</v>
      </c>
      <c r="O634">
        <v>5.59955E-4</v>
      </c>
      <c r="P634">
        <v>4.3109700000000002E-4</v>
      </c>
      <c r="Q634">
        <v>0</v>
      </c>
      <c r="R634">
        <v>0</v>
      </c>
      <c r="S634">
        <v>0</v>
      </c>
      <c r="T634" s="1">
        <v>8.0399999999999993E-6</v>
      </c>
      <c r="U634" s="1">
        <v>9.0999999999999997E-7</v>
      </c>
      <c r="V634" s="1">
        <v>1.6100000000000001E-10</v>
      </c>
      <c r="W634" s="1">
        <v>1.5300000000000001E-9</v>
      </c>
      <c r="X634" s="1">
        <v>2.6099999999999999E-11</v>
      </c>
      <c r="Y634">
        <v>0</v>
      </c>
      <c r="Z634">
        <v>0</v>
      </c>
      <c r="AA634">
        <v>0</v>
      </c>
    </row>
    <row r="635" spans="1:27" x14ac:dyDescent="0.2">
      <c r="A635">
        <v>633</v>
      </c>
      <c r="B635" s="1">
        <v>9.9999999999999995E-7</v>
      </c>
      <c r="C635" s="1">
        <v>9.9999999999999995E-7</v>
      </c>
      <c r="D635" s="1">
        <v>9.9999999999999995E-7</v>
      </c>
      <c r="E635" s="1">
        <v>9.9999999999999995E-7</v>
      </c>
      <c r="F635" s="1">
        <v>9.9999999999999995E-7</v>
      </c>
      <c r="G635" s="1">
        <v>1.0499999999999999E-6</v>
      </c>
      <c r="H635" s="1">
        <v>9.9999999999999995E-7</v>
      </c>
      <c r="I635" s="1">
        <v>9.9999999999999995E-7</v>
      </c>
      <c r="J635" s="1">
        <v>9.9999999999999995E-7</v>
      </c>
      <c r="K635" s="1">
        <v>9.9999999999999995E-7</v>
      </c>
      <c r="L635" s="1">
        <v>9.9999999999999995E-7</v>
      </c>
      <c r="M635" s="1">
        <v>9.9999999999999995E-7</v>
      </c>
      <c r="N635" s="1">
        <v>9.9999999999999995E-7</v>
      </c>
      <c r="O635">
        <v>5.5933899999999995E-4</v>
      </c>
      <c r="P635">
        <v>4.3168599999999997E-4</v>
      </c>
      <c r="Q635">
        <v>0</v>
      </c>
      <c r="R635">
        <v>0</v>
      </c>
      <c r="S635">
        <v>0</v>
      </c>
      <c r="T635" s="1">
        <v>8.0600000000000008E-6</v>
      </c>
      <c r="U635" s="1">
        <v>9.1399999999999995E-7</v>
      </c>
      <c r="V635" s="1">
        <v>1.6200000000000001E-10</v>
      </c>
      <c r="W635" s="1">
        <v>1.5400000000000001E-9</v>
      </c>
      <c r="X635" s="1">
        <v>2.6299999999999999E-11</v>
      </c>
      <c r="Y635">
        <v>0</v>
      </c>
      <c r="Z635">
        <v>0</v>
      </c>
      <c r="AA635">
        <v>0</v>
      </c>
    </row>
    <row r="636" spans="1:27" x14ac:dyDescent="0.2">
      <c r="A636">
        <v>634</v>
      </c>
      <c r="B636" s="1">
        <v>9.9999999999999995E-7</v>
      </c>
      <c r="C636" s="1">
        <v>9.9999999999999995E-7</v>
      </c>
      <c r="D636" s="1">
        <v>9.9999999999999995E-7</v>
      </c>
      <c r="E636" s="1">
        <v>9.9999999999999995E-7</v>
      </c>
      <c r="F636" s="1">
        <v>9.9999999999999995E-7</v>
      </c>
      <c r="G636" s="1">
        <v>1.0499999999999999E-6</v>
      </c>
      <c r="H636" s="1">
        <v>9.9999999999999995E-7</v>
      </c>
      <c r="I636" s="1">
        <v>9.9999999999999995E-7</v>
      </c>
      <c r="J636" s="1">
        <v>9.9999999999999995E-7</v>
      </c>
      <c r="K636" s="1">
        <v>9.9999999999999995E-7</v>
      </c>
      <c r="L636" s="1">
        <v>9.9999999999999995E-7</v>
      </c>
      <c r="M636" s="1">
        <v>9.9999999999999995E-7</v>
      </c>
      <c r="N636" s="1">
        <v>9.9999999999999995E-7</v>
      </c>
      <c r="O636">
        <v>5.5872400000000003E-4</v>
      </c>
      <c r="P636">
        <v>4.3227400000000002E-4</v>
      </c>
      <c r="Q636">
        <v>0</v>
      </c>
      <c r="R636">
        <v>0</v>
      </c>
      <c r="S636">
        <v>0</v>
      </c>
      <c r="T636" s="1">
        <v>8.0800000000000006E-6</v>
      </c>
      <c r="U636" s="1">
        <v>9.1800000000000004E-7</v>
      </c>
      <c r="V636" s="1">
        <v>1.6300000000000001E-10</v>
      </c>
      <c r="W636" s="1">
        <v>1.55E-9</v>
      </c>
      <c r="X636" s="1">
        <v>2.6499999999999999E-11</v>
      </c>
      <c r="Y636">
        <v>0</v>
      </c>
      <c r="Z636">
        <v>0</v>
      </c>
      <c r="AA636">
        <v>0</v>
      </c>
    </row>
    <row r="637" spans="1:27" x14ac:dyDescent="0.2">
      <c r="A637">
        <v>635</v>
      </c>
      <c r="B637" s="1">
        <v>9.9999999999999995E-7</v>
      </c>
      <c r="C637" s="1">
        <v>9.9999999999999995E-7</v>
      </c>
      <c r="D637" s="1">
        <v>9.9999999999999995E-7</v>
      </c>
      <c r="E637" s="1">
        <v>9.9999999999999995E-7</v>
      </c>
      <c r="F637" s="1">
        <v>9.9999999999999995E-7</v>
      </c>
      <c r="G637" s="1">
        <v>1.0499999999999999E-6</v>
      </c>
      <c r="H637" s="1">
        <v>9.9999999999999995E-7</v>
      </c>
      <c r="I637" s="1">
        <v>9.9999999999999995E-7</v>
      </c>
      <c r="J637" s="1">
        <v>9.9999999999999995E-7</v>
      </c>
      <c r="K637" s="1">
        <v>9.9999999999999995E-7</v>
      </c>
      <c r="L637" s="1">
        <v>9.9999999999999995E-7</v>
      </c>
      <c r="M637" s="1">
        <v>9.9999999999999995E-7</v>
      </c>
      <c r="N637" s="1">
        <v>9.9999999999999995E-7</v>
      </c>
      <c r="O637">
        <v>5.5810899999999999E-4</v>
      </c>
      <c r="P637">
        <v>4.32862E-4</v>
      </c>
      <c r="Q637">
        <v>0</v>
      </c>
      <c r="R637">
        <v>0</v>
      </c>
      <c r="S637">
        <v>0</v>
      </c>
      <c r="T637" s="1">
        <v>8.1100000000000003E-6</v>
      </c>
      <c r="U637" s="1">
        <v>9.2200000000000002E-7</v>
      </c>
      <c r="V637" s="1">
        <v>1.6300000000000001E-10</v>
      </c>
      <c r="W637" s="1">
        <v>1.56E-9</v>
      </c>
      <c r="X637" s="1">
        <v>2.6699999999999999E-11</v>
      </c>
      <c r="Y637">
        <v>0</v>
      </c>
      <c r="Z637">
        <v>0</v>
      </c>
      <c r="AA637">
        <v>0</v>
      </c>
    </row>
    <row r="638" spans="1:27" x14ac:dyDescent="0.2">
      <c r="A638">
        <v>636</v>
      </c>
      <c r="B638" s="1">
        <v>9.9999999999999995E-7</v>
      </c>
      <c r="C638" s="1">
        <v>9.9999999999999995E-7</v>
      </c>
      <c r="D638" s="1">
        <v>9.9999999999999995E-7</v>
      </c>
      <c r="E638" s="1">
        <v>9.9999999999999995E-7</v>
      </c>
      <c r="F638" s="1">
        <v>9.9999999999999995E-7</v>
      </c>
      <c r="G638" s="1">
        <v>1.0499999999999999E-6</v>
      </c>
      <c r="H638" s="1">
        <v>9.9999999999999995E-7</v>
      </c>
      <c r="I638" s="1">
        <v>9.9999999999999995E-7</v>
      </c>
      <c r="J638" s="1">
        <v>9.9999999999999995E-7</v>
      </c>
      <c r="K638" s="1">
        <v>9.9999999999999995E-7</v>
      </c>
      <c r="L638" s="1">
        <v>9.9999999999999995E-7</v>
      </c>
      <c r="M638" s="1">
        <v>9.9999999999999995E-7</v>
      </c>
      <c r="N638" s="1">
        <v>9.9999999999999995E-7</v>
      </c>
      <c r="O638">
        <v>5.5749399999999996E-4</v>
      </c>
      <c r="P638">
        <v>4.3344999999999999E-4</v>
      </c>
      <c r="Q638">
        <v>0</v>
      </c>
      <c r="R638">
        <v>0</v>
      </c>
      <c r="S638">
        <v>0</v>
      </c>
      <c r="T638" s="1">
        <v>8.1300000000000001E-6</v>
      </c>
      <c r="U638" s="1">
        <v>9.2699999999999998E-7</v>
      </c>
      <c r="V638" s="1">
        <v>1.64E-10</v>
      </c>
      <c r="W638" s="1">
        <v>1.57E-9</v>
      </c>
      <c r="X638" s="1">
        <v>2.6899999999999999E-11</v>
      </c>
      <c r="Y638">
        <v>0</v>
      </c>
      <c r="Z638">
        <v>0</v>
      </c>
      <c r="AA638">
        <v>0</v>
      </c>
    </row>
    <row r="639" spans="1:27" x14ac:dyDescent="0.2">
      <c r="A639">
        <v>637</v>
      </c>
      <c r="B639" s="1">
        <v>9.9999999999999995E-7</v>
      </c>
      <c r="C639" s="1">
        <v>9.9999999999999995E-7</v>
      </c>
      <c r="D639" s="1">
        <v>9.9999999999999995E-7</v>
      </c>
      <c r="E639" s="1">
        <v>9.9999999999999995E-7</v>
      </c>
      <c r="F639" s="1">
        <v>9.9999999999999995E-7</v>
      </c>
      <c r="G639" s="1">
        <v>1.0499999999999999E-6</v>
      </c>
      <c r="H639" s="1">
        <v>9.9999999999999995E-7</v>
      </c>
      <c r="I639" s="1">
        <v>9.9999999999999995E-7</v>
      </c>
      <c r="J639" s="1">
        <v>9.9999999999999995E-7</v>
      </c>
      <c r="K639" s="1">
        <v>9.9999999999999995E-7</v>
      </c>
      <c r="L639" s="1">
        <v>9.9999999999999995E-7</v>
      </c>
      <c r="M639" s="1">
        <v>9.9999999999999995E-7</v>
      </c>
      <c r="N639" s="1">
        <v>9.9999999999999995E-7</v>
      </c>
      <c r="O639">
        <v>5.5687900000000003E-4</v>
      </c>
      <c r="P639">
        <v>4.3403700000000002E-4</v>
      </c>
      <c r="Q639">
        <v>0</v>
      </c>
      <c r="R639">
        <v>0</v>
      </c>
      <c r="S639">
        <v>0</v>
      </c>
      <c r="T639" s="1">
        <v>8.1499999999999999E-6</v>
      </c>
      <c r="U639" s="1">
        <v>9.3099999999999996E-7</v>
      </c>
      <c r="V639" s="1">
        <v>1.65E-10</v>
      </c>
      <c r="W639" s="1">
        <v>1.5799999999999999E-9</v>
      </c>
      <c r="X639" s="1">
        <v>2.72E-11</v>
      </c>
      <c r="Y639">
        <v>0</v>
      </c>
      <c r="Z639">
        <v>0</v>
      </c>
      <c r="AA639">
        <v>0</v>
      </c>
    </row>
    <row r="640" spans="1:27" x14ac:dyDescent="0.2">
      <c r="A640">
        <v>638</v>
      </c>
      <c r="B640" s="1">
        <v>9.9999999999999995E-7</v>
      </c>
      <c r="C640" s="1">
        <v>9.9999999999999995E-7</v>
      </c>
      <c r="D640" s="1">
        <v>9.9999999999999995E-7</v>
      </c>
      <c r="E640" s="1">
        <v>9.9999999999999995E-7</v>
      </c>
      <c r="F640" s="1">
        <v>9.9999999999999995E-7</v>
      </c>
      <c r="G640" s="1">
        <v>1.0499999999999999E-6</v>
      </c>
      <c r="H640" s="1">
        <v>9.9999999999999995E-7</v>
      </c>
      <c r="I640" s="1">
        <v>9.9999999999999995E-7</v>
      </c>
      <c r="J640" s="1">
        <v>9.9999999999999995E-7</v>
      </c>
      <c r="K640" s="1">
        <v>9.9999999999999995E-7</v>
      </c>
      <c r="L640" s="1">
        <v>9.9999999999999995E-7</v>
      </c>
      <c r="M640" s="1">
        <v>9.9999999999999995E-7</v>
      </c>
      <c r="N640" s="1">
        <v>9.9999999999999995E-7</v>
      </c>
      <c r="O640">
        <v>5.5626500000000001E-4</v>
      </c>
      <c r="P640">
        <v>4.3462399999999999E-4</v>
      </c>
      <c r="Q640">
        <v>0</v>
      </c>
      <c r="R640">
        <v>0</v>
      </c>
      <c r="S640">
        <v>0</v>
      </c>
      <c r="T640" s="1">
        <v>8.1699999999999997E-6</v>
      </c>
      <c r="U640" s="1">
        <v>9.3500000000000005E-7</v>
      </c>
      <c r="V640" s="1">
        <v>1.66E-10</v>
      </c>
      <c r="W640" s="1">
        <v>1.5900000000000001E-9</v>
      </c>
      <c r="X640" s="1">
        <v>2.74E-11</v>
      </c>
      <c r="Y640">
        <v>0</v>
      </c>
      <c r="Z640">
        <v>0</v>
      </c>
      <c r="AA640">
        <v>0</v>
      </c>
    </row>
    <row r="641" spans="1:27" x14ac:dyDescent="0.2">
      <c r="A641">
        <v>639</v>
      </c>
      <c r="B641" s="1">
        <v>9.9999999999999995E-7</v>
      </c>
      <c r="C641" s="1">
        <v>9.9999999999999995E-7</v>
      </c>
      <c r="D641" s="1">
        <v>9.9999999999999995E-7</v>
      </c>
      <c r="E641" s="1">
        <v>9.9999999999999995E-7</v>
      </c>
      <c r="F641" s="1">
        <v>9.9999999999999995E-7</v>
      </c>
      <c r="G641" s="1">
        <v>1.0499999999999999E-6</v>
      </c>
      <c r="H641" s="1">
        <v>9.9999999999999995E-7</v>
      </c>
      <c r="I641" s="1">
        <v>9.9999999999999995E-7</v>
      </c>
      <c r="J641" s="1">
        <v>9.9999999999999995E-7</v>
      </c>
      <c r="K641" s="1">
        <v>9.9999999999999995E-7</v>
      </c>
      <c r="L641" s="1">
        <v>9.9999999999999995E-7</v>
      </c>
      <c r="M641" s="1">
        <v>9.9999999999999995E-7</v>
      </c>
      <c r="N641" s="1">
        <v>9.9999999999999995E-7</v>
      </c>
      <c r="O641">
        <v>5.55651E-4</v>
      </c>
      <c r="P641">
        <v>4.3521100000000002E-4</v>
      </c>
      <c r="Q641">
        <v>0</v>
      </c>
      <c r="R641">
        <v>0</v>
      </c>
      <c r="S641">
        <v>0</v>
      </c>
      <c r="T641" s="1">
        <v>8.1999999999999994E-6</v>
      </c>
      <c r="U641" s="1">
        <v>9.3900000000000003E-7</v>
      </c>
      <c r="V641" s="1">
        <v>1.6699999999999999E-10</v>
      </c>
      <c r="W641" s="1">
        <v>1.6000000000000001E-9</v>
      </c>
      <c r="X641" s="1">
        <v>2.76E-11</v>
      </c>
      <c r="Y641">
        <v>0</v>
      </c>
      <c r="Z641">
        <v>0</v>
      </c>
      <c r="AA641">
        <v>0</v>
      </c>
    </row>
    <row r="642" spans="1:27" x14ac:dyDescent="0.2">
      <c r="A642">
        <v>640</v>
      </c>
      <c r="B642" s="1">
        <v>9.9999999999999995E-7</v>
      </c>
      <c r="C642" s="1">
        <v>9.9999999999999995E-7</v>
      </c>
      <c r="D642" s="1">
        <v>9.9999999999999995E-7</v>
      </c>
      <c r="E642" s="1">
        <v>9.9999999999999995E-7</v>
      </c>
      <c r="F642" s="1">
        <v>9.9999999999999995E-7</v>
      </c>
      <c r="G642" s="1">
        <v>1.0499999999999999E-6</v>
      </c>
      <c r="H642" s="1">
        <v>9.9999999999999995E-7</v>
      </c>
      <c r="I642" s="1">
        <v>9.9999999999999995E-7</v>
      </c>
      <c r="J642" s="1">
        <v>9.9999999999999995E-7</v>
      </c>
      <c r="K642" s="1">
        <v>9.9999999999999995E-7</v>
      </c>
      <c r="L642" s="1">
        <v>9.9999999999999995E-7</v>
      </c>
      <c r="M642" s="1">
        <v>9.9999999999999995E-7</v>
      </c>
      <c r="N642" s="1">
        <v>9.9999999999999995E-7</v>
      </c>
      <c r="O642">
        <v>5.5503699999999998E-4</v>
      </c>
      <c r="P642">
        <v>4.3579699999999997E-4</v>
      </c>
      <c r="Q642">
        <v>0</v>
      </c>
      <c r="R642">
        <v>0</v>
      </c>
      <c r="S642">
        <v>0</v>
      </c>
      <c r="T642" s="1">
        <v>8.2199999999999992E-6</v>
      </c>
      <c r="U642" s="1">
        <v>9.4300000000000001E-7</v>
      </c>
      <c r="V642" s="1">
        <v>1.6699999999999999E-10</v>
      </c>
      <c r="W642" s="1">
        <v>1.61E-9</v>
      </c>
      <c r="X642" s="1">
        <v>2.78E-11</v>
      </c>
      <c r="Y642">
        <v>0</v>
      </c>
      <c r="Z642">
        <v>0</v>
      </c>
      <c r="AA642">
        <v>0</v>
      </c>
    </row>
    <row r="643" spans="1:27" x14ac:dyDescent="0.2">
      <c r="A643">
        <v>641</v>
      </c>
      <c r="B643" s="1">
        <v>9.9999999999999995E-7</v>
      </c>
      <c r="C643" s="1">
        <v>9.9999999999999995E-7</v>
      </c>
      <c r="D643" s="1">
        <v>9.9999999999999995E-7</v>
      </c>
      <c r="E643" s="1">
        <v>9.9999999999999995E-7</v>
      </c>
      <c r="F643" s="1">
        <v>9.9999999999999995E-7</v>
      </c>
      <c r="G643" s="1">
        <v>1.0499999999999999E-6</v>
      </c>
      <c r="H643" s="1">
        <v>9.9999999999999995E-7</v>
      </c>
      <c r="I643" s="1">
        <v>9.9999999999999995E-7</v>
      </c>
      <c r="J643" s="1">
        <v>9.9999999999999995E-7</v>
      </c>
      <c r="K643" s="1">
        <v>9.9999999999999995E-7</v>
      </c>
      <c r="L643" s="1">
        <v>9.9999999999999995E-7</v>
      </c>
      <c r="M643" s="1">
        <v>9.9999999999999995E-7</v>
      </c>
      <c r="N643" s="1">
        <v>9.9999999999999995E-7</v>
      </c>
      <c r="O643">
        <v>5.5442399999999998E-4</v>
      </c>
      <c r="P643">
        <v>4.3638299999999999E-4</v>
      </c>
      <c r="Q643">
        <v>0</v>
      </c>
      <c r="R643">
        <v>0</v>
      </c>
      <c r="S643">
        <v>0</v>
      </c>
      <c r="T643" s="1">
        <v>8.2400000000000007E-6</v>
      </c>
      <c r="U643" s="1">
        <v>9.4799999999999997E-7</v>
      </c>
      <c r="V643" s="1">
        <v>1.6799999999999999E-10</v>
      </c>
      <c r="W643" s="1">
        <v>1.62E-9</v>
      </c>
      <c r="X643" s="1">
        <v>2.8E-11</v>
      </c>
      <c r="Y643">
        <v>0</v>
      </c>
      <c r="Z643">
        <v>0</v>
      </c>
      <c r="AA643">
        <v>0</v>
      </c>
    </row>
    <row r="644" spans="1:27" x14ac:dyDescent="0.2">
      <c r="A644">
        <v>642</v>
      </c>
      <c r="B644" s="1">
        <v>9.9999999999999995E-7</v>
      </c>
      <c r="C644" s="1">
        <v>9.9999999999999995E-7</v>
      </c>
      <c r="D644" s="1">
        <v>9.9999999999999995E-7</v>
      </c>
      <c r="E644" s="1">
        <v>9.9999999999999995E-7</v>
      </c>
      <c r="F644" s="1">
        <v>9.9999999999999995E-7</v>
      </c>
      <c r="G644" s="1">
        <v>1.0499999999999999E-6</v>
      </c>
      <c r="H644" s="1">
        <v>9.9999999999999995E-7</v>
      </c>
      <c r="I644" s="1">
        <v>9.9999999999999995E-7</v>
      </c>
      <c r="J644" s="1">
        <v>9.9999999999999995E-7</v>
      </c>
      <c r="K644" s="1">
        <v>9.9999999999999995E-7</v>
      </c>
      <c r="L644" s="1">
        <v>9.9999999999999995E-7</v>
      </c>
      <c r="M644" s="1">
        <v>9.9999999999999995E-7</v>
      </c>
      <c r="N644" s="1">
        <v>9.9999999999999995E-7</v>
      </c>
      <c r="O644">
        <v>5.5380999999999996E-4</v>
      </c>
      <c r="P644">
        <v>4.36969E-4</v>
      </c>
      <c r="Q644">
        <v>0</v>
      </c>
      <c r="R644">
        <v>0</v>
      </c>
      <c r="S644">
        <v>0</v>
      </c>
      <c r="T644" s="1">
        <v>8.2700000000000004E-6</v>
      </c>
      <c r="U644" s="1">
        <v>9.5199999999999995E-7</v>
      </c>
      <c r="V644" s="1">
        <v>1.6900000000000001E-10</v>
      </c>
      <c r="W644" s="1">
        <v>1.63E-9</v>
      </c>
      <c r="X644" s="1">
        <v>2.8299999999999999E-11</v>
      </c>
      <c r="Y644">
        <v>0</v>
      </c>
      <c r="Z644">
        <v>0</v>
      </c>
      <c r="AA644">
        <v>0</v>
      </c>
    </row>
    <row r="645" spans="1:27" x14ac:dyDescent="0.2">
      <c r="A645">
        <v>643</v>
      </c>
      <c r="B645" s="1">
        <v>9.9999999999999995E-7</v>
      </c>
      <c r="C645" s="1">
        <v>9.9999999999999995E-7</v>
      </c>
      <c r="D645" s="1">
        <v>9.9999999999999995E-7</v>
      </c>
      <c r="E645" s="1">
        <v>9.9999999999999995E-7</v>
      </c>
      <c r="F645" s="1">
        <v>9.9999999999999995E-7</v>
      </c>
      <c r="G645" s="1">
        <v>1.0499999999999999E-6</v>
      </c>
      <c r="H645" s="1">
        <v>9.9999999999999995E-7</v>
      </c>
      <c r="I645" s="1">
        <v>9.9999999999999995E-7</v>
      </c>
      <c r="J645" s="1">
        <v>9.9999999999999995E-7</v>
      </c>
      <c r="K645" s="1">
        <v>9.9999999999999995E-7</v>
      </c>
      <c r="L645" s="1">
        <v>9.9999999999999995E-7</v>
      </c>
      <c r="M645" s="1">
        <v>9.9999999999999995E-7</v>
      </c>
      <c r="N645" s="1">
        <v>9.9999999999999995E-7</v>
      </c>
      <c r="O645">
        <v>5.5319799999999997E-4</v>
      </c>
      <c r="P645">
        <v>4.3755399999999999E-4</v>
      </c>
      <c r="Q645">
        <v>0</v>
      </c>
      <c r="R645">
        <v>0</v>
      </c>
      <c r="S645">
        <v>0</v>
      </c>
      <c r="T645" s="1">
        <v>8.2900000000000002E-6</v>
      </c>
      <c r="U645" s="1">
        <v>9.5600000000000004E-7</v>
      </c>
      <c r="V645" s="1">
        <v>1.7000000000000001E-10</v>
      </c>
      <c r="W645" s="1">
        <v>1.6399999999999999E-9</v>
      </c>
      <c r="X645" s="1">
        <v>2.8499999999999999E-11</v>
      </c>
      <c r="Y645">
        <v>0</v>
      </c>
      <c r="Z645">
        <v>0</v>
      </c>
      <c r="AA645">
        <v>0</v>
      </c>
    </row>
    <row r="646" spans="1:27" x14ac:dyDescent="0.2">
      <c r="A646">
        <v>644</v>
      </c>
      <c r="B646" s="1">
        <v>9.9999999999999995E-7</v>
      </c>
      <c r="C646" s="1">
        <v>9.9999999999999995E-7</v>
      </c>
      <c r="D646" s="1">
        <v>9.9999999999999995E-7</v>
      </c>
      <c r="E646" s="1">
        <v>9.9999999999999995E-7</v>
      </c>
      <c r="F646" s="1">
        <v>9.9999999999999995E-7</v>
      </c>
      <c r="G646" s="1">
        <v>1.0499999999999999E-6</v>
      </c>
      <c r="H646" s="1">
        <v>9.9999999999999995E-7</v>
      </c>
      <c r="I646" s="1">
        <v>9.9999999999999995E-7</v>
      </c>
      <c r="J646" s="1">
        <v>9.9999999999999995E-7</v>
      </c>
      <c r="K646" s="1">
        <v>9.9999999999999995E-7</v>
      </c>
      <c r="L646" s="1">
        <v>9.9999999999999995E-7</v>
      </c>
      <c r="M646" s="1">
        <v>9.9999999999999995E-7</v>
      </c>
      <c r="N646" s="1">
        <v>9.9999999999999995E-7</v>
      </c>
      <c r="O646">
        <v>5.5258499999999997E-4</v>
      </c>
      <c r="P646">
        <v>4.3813899999999999E-4</v>
      </c>
      <c r="Q646">
        <v>0</v>
      </c>
      <c r="R646">
        <v>0</v>
      </c>
      <c r="S646">
        <v>0</v>
      </c>
      <c r="T646" s="1">
        <v>8.3100000000000001E-6</v>
      </c>
      <c r="U646" s="1">
        <v>9.6099999999999999E-7</v>
      </c>
      <c r="V646" s="1">
        <v>1.7000000000000001E-10</v>
      </c>
      <c r="W646" s="1">
        <v>1.6500000000000001E-9</v>
      </c>
      <c r="X646" s="1">
        <v>2.8699999999999998E-11</v>
      </c>
      <c r="Y646">
        <v>0</v>
      </c>
      <c r="Z646">
        <v>0</v>
      </c>
      <c r="AA646">
        <v>0</v>
      </c>
    </row>
    <row r="647" spans="1:27" x14ac:dyDescent="0.2">
      <c r="A647">
        <v>645</v>
      </c>
      <c r="B647" s="1">
        <v>9.9999999999999995E-7</v>
      </c>
      <c r="C647" s="1">
        <v>9.9999999999999995E-7</v>
      </c>
      <c r="D647" s="1">
        <v>9.9999999999999995E-7</v>
      </c>
      <c r="E647" s="1">
        <v>9.9999999999999995E-7</v>
      </c>
      <c r="F647" s="1">
        <v>9.9999999999999995E-7</v>
      </c>
      <c r="G647" s="1">
        <v>1.0499999999999999E-6</v>
      </c>
      <c r="H647" s="1">
        <v>9.9999999999999995E-7</v>
      </c>
      <c r="I647" s="1">
        <v>9.9999999999999995E-7</v>
      </c>
      <c r="J647" s="1">
        <v>9.9999999999999995E-7</v>
      </c>
      <c r="K647" s="1">
        <v>9.9999999999999995E-7</v>
      </c>
      <c r="L647" s="1">
        <v>9.9999999999999995E-7</v>
      </c>
      <c r="M647" s="1">
        <v>9.9999999999999995E-7</v>
      </c>
      <c r="N647" s="1">
        <v>9.9999999999999995E-7</v>
      </c>
      <c r="O647">
        <v>5.5197299999999998E-4</v>
      </c>
      <c r="P647">
        <v>4.3872399999999998E-4</v>
      </c>
      <c r="Q647">
        <v>0</v>
      </c>
      <c r="R647">
        <v>0</v>
      </c>
      <c r="S647">
        <v>0</v>
      </c>
      <c r="T647" s="1">
        <v>8.3399999999999998E-6</v>
      </c>
      <c r="U647" s="1">
        <v>9.6500000000000008E-7</v>
      </c>
      <c r="V647" s="1">
        <v>1.71E-10</v>
      </c>
      <c r="W647" s="1">
        <v>1.6600000000000001E-9</v>
      </c>
      <c r="X647" s="1">
        <v>2.8899999999999998E-11</v>
      </c>
      <c r="Y647">
        <v>0</v>
      </c>
      <c r="Z647">
        <v>0</v>
      </c>
      <c r="AA647">
        <v>0</v>
      </c>
    </row>
    <row r="648" spans="1:27" x14ac:dyDescent="0.2">
      <c r="A648">
        <v>646</v>
      </c>
      <c r="B648" s="1">
        <v>9.9999999999999995E-7</v>
      </c>
      <c r="C648" s="1">
        <v>9.9999999999999995E-7</v>
      </c>
      <c r="D648" s="1">
        <v>9.9999999999999995E-7</v>
      </c>
      <c r="E648" s="1">
        <v>9.9999999999999995E-7</v>
      </c>
      <c r="F648" s="1">
        <v>9.9999999999999995E-7</v>
      </c>
      <c r="G648" s="1">
        <v>1.0499999999999999E-6</v>
      </c>
      <c r="H648" s="1">
        <v>9.9999999999999995E-7</v>
      </c>
      <c r="I648" s="1">
        <v>9.9999999999999995E-7</v>
      </c>
      <c r="J648" s="1">
        <v>9.9999999999999995E-7</v>
      </c>
      <c r="K648" s="1">
        <v>9.9999999999999995E-7</v>
      </c>
      <c r="L648" s="1">
        <v>9.9999999999999995E-7</v>
      </c>
      <c r="M648" s="1">
        <v>9.9999999999999995E-7</v>
      </c>
      <c r="N648" s="1">
        <v>9.9999999999999995E-7</v>
      </c>
      <c r="O648">
        <v>5.51361E-4</v>
      </c>
      <c r="P648">
        <v>4.3930800000000002E-4</v>
      </c>
      <c r="Q648">
        <v>0</v>
      </c>
      <c r="R648">
        <v>0</v>
      </c>
      <c r="S648">
        <v>0</v>
      </c>
      <c r="T648" s="1">
        <v>8.3599999999999996E-6</v>
      </c>
      <c r="U648" s="1">
        <v>9.6899999999999996E-7</v>
      </c>
      <c r="V648" s="1">
        <v>1.72E-10</v>
      </c>
      <c r="W648" s="1">
        <v>1.67E-9</v>
      </c>
      <c r="X648" s="1">
        <v>2.9100000000000002E-11</v>
      </c>
      <c r="Y648">
        <v>0</v>
      </c>
      <c r="Z648">
        <v>0</v>
      </c>
      <c r="AA648">
        <v>0</v>
      </c>
    </row>
    <row r="649" spans="1:27" x14ac:dyDescent="0.2">
      <c r="A649">
        <v>647</v>
      </c>
      <c r="B649" s="1">
        <v>9.9999999999999995E-7</v>
      </c>
      <c r="C649" s="1">
        <v>9.9999999999999995E-7</v>
      </c>
      <c r="D649" s="1">
        <v>9.9999999999999995E-7</v>
      </c>
      <c r="E649" s="1">
        <v>9.9999999999999995E-7</v>
      </c>
      <c r="F649" s="1">
        <v>9.9999999999999995E-7</v>
      </c>
      <c r="G649" s="1">
        <v>1.0499999999999999E-6</v>
      </c>
      <c r="H649" s="1">
        <v>9.9999999999999995E-7</v>
      </c>
      <c r="I649" s="1">
        <v>9.9999999999999995E-7</v>
      </c>
      <c r="J649" s="1">
        <v>9.9999999999999995E-7</v>
      </c>
      <c r="K649" s="1">
        <v>9.9999999999999995E-7</v>
      </c>
      <c r="L649" s="1">
        <v>9.9999999999999995E-7</v>
      </c>
      <c r="M649" s="1">
        <v>9.9999999999999995E-7</v>
      </c>
      <c r="N649" s="1">
        <v>9.9999999999999995E-7</v>
      </c>
      <c r="O649">
        <v>5.5074900000000001E-4</v>
      </c>
      <c r="P649">
        <v>4.39892E-4</v>
      </c>
      <c r="Q649">
        <v>0</v>
      </c>
      <c r="R649">
        <v>0</v>
      </c>
      <c r="S649">
        <v>0</v>
      </c>
      <c r="T649" s="1">
        <v>8.3799999999999994E-6</v>
      </c>
      <c r="U649" s="1">
        <v>9.7399999999999991E-7</v>
      </c>
      <c r="V649" s="1">
        <v>1.73E-10</v>
      </c>
      <c r="W649" s="1">
        <v>1.68E-9</v>
      </c>
      <c r="X649" s="1">
        <v>2.9400000000000003E-11</v>
      </c>
      <c r="Y649">
        <v>0</v>
      </c>
      <c r="Z649">
        <v>0</v>
      </c>
      <c r="AA649">
        <v>0</v>
      </c>
    </row>
    <row r="650" spans="1:27" x14ac:dyDescent="0.2">
      <c r="A650">
        <v>648</v>
      </c>
      <c r="B650" s="1">
        <v>9.9999999999999995E-7</v>
      </c>
      <c r="C650" s="1">
        <v>9.9999999999999995E-7</v>
      </c>
      <c r="D650" s="1">
        <v>9.9999999999999995E-7</v>
      </c>
      <c r="E650" s="1">
        <v>9.9999999999999995E-7</v>
      </c>
      <c r="F650" s="1">
        <v>9.9999999999999995E-7</v>
      </c>
      <c r="G650" s="1">
        <v>1.0499999999999999E-6</v>
      </c>
      <c r="H650" s="1">
        <v>9.9999999999999995E-7</v>
      </c>
      <c r="I650" s="1">
        <v>9.9999999999999995E-7</v>
      </c>
      <c r="J650" s="1">
        <v>9.9999999999999995E-7</v>
      </c>
      <c r="K650" s="1">
        <v>9.9999999999999995E-7</v>
      </c>
      <c r="L650" s="1">
        <v>9.9999999999999995E-7</v>
      </c>
      <c r="M650" s="1">
        <v>9.9999999999999995E-7</v>
      </c>
      <c r="N650" s="1">
        <v>9.9999999999999995E-7</v>
      </c>
      <c r="O650">
        <v>5.5013800000000004E-4</v>
      </c>
      <c r="P650">
        <v>4.4047599999999998E-4</v>
      </c>
      <c r="Q650">
        <v>0</v>
      </c>
      <c r="R650">
        <v>0</v>
      </c>
      <c r="S650">
        <v>0</v>
      </c>
      <c r="T650" s="1">
        <v>8.4100000000000008E-6</v>
      </c>
      <c r="U650" s="1">
        <v>9.78E-7</v>
      </c>
      <c r="V650" s="1">
        <v>1.7399999999999999E-10</v>
      </c>
      <c r="W650" s="1">
        <v>1.69E-9</v>
      </c>
      <c r="X650" s="1">
        <v>2.96E-11</v>
      </c>
      <c r="Y650">
        <v>0</v>
      </c>
      <c r="Z650">
        <v>0</v>
      </c>
      <c r="AA650">
        <v>0</v>
      </c>
    </row>
    <row r="651" spans="1:27" x14ac:dyDescent="0.2">
      <c r="A651">
        <v>649</v>
      </c>
      <c r="B651" s="1">
        <v>9.9999999999999995E-7</v>
      </c>
      <c r="C651" s="1">
        <v>9.9999999999999995E-7</v>
      </c>
      <c r="D651" s="1">
        <v>9.9999999999999995E-7</v>
      </c>
      <c r="E651" s="1">
        <v>9.9999999999999995E-7</v>
      </c>
      <c r="F651" s="1">
        <v>9.9999999999999995E-7</v>
      </c>
      <c r="G651" s="1">
        <v>1.0499999999999999E-6</v>
      </c>
      <c r="H651" s="1">
        <v>9.9999999999999995E-7</v>
      </c>
      <c r="I651" s="1">
        <v>9.9999999999999995E-7</v>
      </c>
      <c r="J651" s="1">
        <v>9.9999999999999995E-7</v>
      </c>
      <c r="K651" s="1">
        <v>9.9999999999999995E-7</v>
      </c>
      <c r="L651" s="1">
        <v>9.9999999999999995E-7</v>
      </c>
      <c r="M651" s="1">
        <v>9.9999999999999995E-7</v>
      </c>
      <c r="N651" s="1">
        <v>9.9999999999999995E-7</v>
      </c>
      <c r="O651">
        <v>5.4952699999999996E-4</v>
      </c>
      <c r="P651">
        <v>4.4105899999999999E-4</v>
      </c>
      <c r="Q651">
        <v>0</v>
      </c>
      <c r="R651">
        <v>0</v>
      </c>
      <c r="S651">
        <v>0</v>
      </c>
      <c r="T651" s="1">
        <v>8.4300000000000006E-6</v>
      </c>
      <c r="U651" s="1">
        <v>9.8200000000000008E-7</v>
      </c>
      <c r="V651" s="1">
        <v>1.7399999999999999E-10</v>
      </c>
      <c r="W651" s="1">
        <v>1.6999999999999999E-9</v>
      </c>
      <c r="X651" s="1">
        <v>2.9800000000000003E-11</v>
      </c>
      <c r="Y651">
        <v>0</v>
      </c>
      <c r="Z651">
        <v>0</v>
      </c>
      <c r="AA651">
        <v>0</v>
      </c>
    </row>
    <row r="652" spans="1:27" x14ac:dyDescent="0.2">
      <c r="A652">
        <v>650</v>
      </c>
      <c r="B652" s="1">
        <v>9.9999999999999995E-7</v>
      </c>
      <c r="C652" s="1">
        <v>9.9999999999999995E-7</v>
      </c>
      <c r="D652" s="1">
        <v>9.9999999999999995E-7</v>
      </c>
      <c r="E652" s="1">
        <v>9.9999999999999995E-7</v>
      </c>
      <c r="F652" s="1">
        <v>9.9999999999999995E-7</v>
      </c>
      <c r="G652" s="1">
        <v>1.0499999999999999E-6</v>
      </c>
      <c r="H652" s="1">
        <v>9.9999999999999995E-7</v>
      </c>
      <c r="I652" s="1">
        <v>9.9999999999999995E-7</v>
      </c>
      <c r="J652" s="1">
        <v>9.9999999999999995E-7</v>
      </c>
      <c r="K652" s="1">
        <v>9.9999999999999995E-7</v>
      </c>
      <c r="L652" s="1">
        <v>9.9999999999999995E-7</v>
      </c>
      <c r="M652" s="1">
        <v>9.9999999999999995E-7</v>
      </c>
      <c r="N652" s="1">
        <v>9.9999999999999995E-7</v>
      </c>
      <c r="O652">
        <v>5.4891599999999999E-4</v>
      </c>
      <c r="P652">
        <v>4.4164200000000001E-4</v>
      </c>
      <c r="Q652">
        <v>0</v>
      </c>
      <c r="R652">
        <v>0</v>
      </c>
      <c r="S652">
        <v>0</v>
      </c>
      <c r="T652" s="1">
        <v>8.4500000000000004E-6</v>
      </c>
      <c r="U652" s="1">
        <v>9.8700000000000004E-7</v>
      </c>
      <c r="V652" s="1">
        <v>1.7499999999999999E-10</v>
      </c>
      <c r="W652" s="1">
        <v>1.7100000000000001E-9</v>
      </c>
      <c r="X652" s="1">
        <v>3.0099999999999998E-11</v>
      </c>
      <c r="Y652">
        <v>0</v>
      </c>
      <c r="Z652">
        <v>0</v>
      </c>
      <c r="AA652">
        <v>0</v>
      </c>
    </row>
    <row r="653" spans="1:27" x14ac:dyDescent="0.2">
      <c r="A653">
        <v>651</v>
      </c>
      <c r="B653" s="1">
        <v>9.9999999999999995E-7</v>
      </c>
      <c r="C653" s="1">
        <v>9.9999999999999995E-7</v>
      </c>
      <c r="D653" s="1">
        <v>9.9999999999999995E-7</v>
      </c>
      <c r="E653" s="1">
        <v>9.9999999999999995E-7</v>
      </c>
      <c r="F653" s="1">
        <v>9.9999999999999995E-7</v>
      </c>
      <c r="G653" s="1">
        <v>1.0499999999999999E-6</v>
      </c>
      <c r="H653" s="1">
        <v>9.9999999999999995E-7</v>
      </c>
      <c r="I653" s="1">
        <v>9.9999999999999995E-7</v>
      </c>
      <c r="J653" s="1">
        <v>9.9999999999999995E-7</v>
      </c>
      <c r="K653" s="1">
        <v>9.9999999999999995E-7</v>
      </c>
      <c r="L653" s="1">
        <v>9.9999999999999995E-7</v>
      </c>
      <c r="M653" s="1">
        <v>9.9999999999999995E-7</v>
      </c>
      <c r="N653" s="1">
        <v>9.9999999999999995E-7</v>
      </c>
      <c r="O653">
        <v>5.4830600000000003E-4</v>
      </c>
      <c r="P653">
        <v>4.4222499999999997E-4</v>
      </c>
      <c r="Q653">
        <v>0</v>
      </c>
      <c r="R653">
        <v>0</v>
      </c>
      <c r="S653">
        <v>0</v>
      </c>
      <c r="T653" s="1">
        <v>8.4800000000000001E-6</v>
      </c>
      <c r="U653" s="1">
        <v>9.9099999999999991E-7</v>
      </c>
      <c r="V653" s="1">
        <v>1.7600000000000001E-10</v>
      </c>
      <c r="W653" s="1">
        <v>1.7200000000000001E-9</v>
      </c>
      <c r="X653" s="1">
        <v>3.0300000000000001E-11</v>
      </c>
      <c r="Y653">
        <v>0</v>
      </c>
      <c r="Z653">
        <v>0</v>
      </c>
      <c r="AA653">
        <v>0</v>
      </c>
    </row>
    <row r="654" spans="1:27" x14ac:dyDescent="0.2">
      <c r="A654">
        <v>652</v>
      </c>
      <c r="B654" s="1">
        <v>9.9999999999999995E-7</v>
      </c>
      <c r="C654" s="1">
        <v>9.9999999999999995E-7</v>
      </c>
      <c r="D654" s="1">
        <v>9.9999999999999995E-7</v>
      </c>
      <c r="E654" s="1">
        <v>9.9999999999999995E-7</v>
      </c>
      <c r="F654" s="1">
        <v>9.9999999999999995E-7</v>
      </c>
      <c r="G654" s="1">
        <v>1.0499999999999999E-6</v>
      </c>
      <c r="H654" s="1">
        <v>9.9999999999999995E-7</v>
      </c>
      <c r="I654" s="1">
        <v>9.9999999999999995E-7</v>
      </c>
      <c r="J654" s="1">
        <v>9.9999999999999995E-7</v>
      </c>
      <c r="K654" s="1">
        <v>9.9999999999999995E-7</v>
      </c>
      <c r="L654" s="1">
        <v>9.9999999999999995E-7</v>
      </c>
      <c r="M654" s="1">
        <v>9.9999999999999995E-7</v>
      </c>
      <c r="N654" s="1">
        <v>9.9999999999999995E-7</v>
      </c>
      <c r="O654">
        <v>5.4769599999999997E-4</v>
      </c>
      <c r="P654">
        <v>4.4280699999999998E-4</v>
      </c>
      <c r="Q654">
        <v>0</v>
      </c>
      <c r="R654">
        <v>0</v>
      </c>
      <c r="S654">
        <v>0</v>
      </c>
      <c r="T654" s="1">
        <v>8.4999999999999999E-6</v>
      </c>
      <c r="U654" s="1">
        <v>9.95E-7</v>
      </c>
      <c r="V654" s="1">
        <v>1.7700000000000001E-10</v>
      </c>
      <c r="W654" s="1">
        <v>1.73E-9</v>
      </c>
      <c r="X654" s="1">
        <v>3.0499999999999998E-11</v>
      </c>
      <c r="Y654">
        <v>0</v>
      </c>
      <c r="Z654">
        <v>0</v>
      </c>
      <c r="AA654">
        <v>0</v>
      </c>
    </row>
    <row r="655" spans="1:27" x14ac:dyDescent="0.2">
      <c r="A655">
        <v>653</v>
      </c>
      <c r="B655" s="1">
        <v>9.9999999999999995E-7</v>
      </c>
      <c r="C655" s="1">
        <v>9.9999999999999995E-7</v>
      </c>
      <c r="D655" s="1">
        <v>9.9999999999999995E-7</v>
      </c>
      <c r="E655" s="1">
        <v>9.9999999999999995E-7</v>
      </c>
      <c r="F655" s="1">
        <v>9.9999999999999995E-7</v>
      </c>
      <c r="G655" s="1">
        <v>1.0499999999999999E-6</v>
      </c>
      <c r="H655" s="1">
        <v>9.9999999999999995E-7</v>
      </c>
      <c r="I655" s="1">
        <v>9.9999999999999995E-7</v>
      </c>
      <c r="J655" s="1">
        <v>9.9999999999999995E-7</v>
      </c>
      <c r="K655" s="1">
        <v>9.9999999999999995E-7</v>
      </c>
      <c r="L655" s="1">
        <v>9.9999999999999995E-7</v>
      </c>
      <c r="M655" s="1">
        <v>9.9999999999999995E-7</v>
      </c>
      <c r="N655" s="1">
        <v>9.9999999999999995E-7</v>
      </c>
      <c r="O655">
        <v>5.4708600000000001E-4</v>
      </c>
      <c r="P655">
        <v>4.4338899999999998E-4</v>
      </c>
      <c r="Q655">
        <v>0</v>
      </c>
      <c r="R655">
        <v>0</v>
      </c>
      <c r="S655">
        <v>0</v>
      </c>
      <c r="T655" s="1">
        <v>8.5199999999999997E-6</v>
      </c>
      <c r="U655" s="1">
        <v>9.9999999999999995E-7</v>
      </c>
      <c r="V655" s="1">
        <v>1.7800000000000001E-10</v>
      </c>
      <c r="W655" s="1">
        <v>1.74E-9</v>
      </c>
      <c r="X655" s="1">
        <v>3.08E-11</v>
      </c>
      <c r="Y655">
        <v>0</v>
      </c>
      <c r="Z655">
        <v>0</v>
      </c>
      <c r="AA655">
        <v>0</v>
      </c>
    </row>
    <row r="656" spans="1:27" x14ac:dyDescent="0.2">
      <c r="A656">
        <v>654</v>
      </c>
      <c r="B656" s="1">
        <v>9.9999999999999995E-7</v>
      </c>
      <c r="C656" s="1">
        <v>9.9999999999999995E-7</v>
      </c>
      <c r="D656" s="1">
        <v>9.9999999999999995E-7</v>
      </c>
      <c r="E656" s="1">
        <v>9.9999999999999995E-7</v>
      </c>
      <c r="F656" s="1">
        <v>9.9999999999999995E-7</v>
      </c>
      <c r="G656" s="1">
        <v>1.0499999999999999E-6</v>
      </c>
      <c r="H656" s="1">
        <v>9.9999999999999995E-7</v>
      </c>
      <c r="I656" s="1">
        <v>9.9999999999999995E-7</v>
      </c>
      <c r="J656" s="1">
        <v>9.9999999999999995E-7</v>
      </c>
      <c r="K656" s="1">
        <v>9.9999999999999995E-7</v>
      </c>
      <c r="L656" s="1">
        <v>9.9999999999999995E-7</v>
      </c>
      <c r="M656" s="1">
        <v>9.9999999999999995E-7</v>
      </c>
      <c r="N656" s="1">
        <v>9.9999999999999995E-7</v>
      </c>
      <c r="O656">
        <v>5.4647599999999995E-4</v>
      </c>
      <c r="P656">
        <v>4.4397099999999998E-4</v>
      </c>
      <c r="Q656">
        <v>0</v>
      </c>
      <c r="R656">
        <v>0</v>
      </c>
      <c r="S656">
        <v>0</v>
      </c>
      <c r="T656" s="1">
        <v>8.5499999999999995E-6</v>
      </c>
      <c r="U656" s="1">
        <v>9.9999999999999995E-7</v>
      </c>
      <c r="V656" s="1">
        <v>1.7800000000000001E-10</v>
      </c>
      <c r="W656" s="1">
        <v>1.75E-9</v>
      </c>
      <c r="X656" s="1">
        <v>3.1000000000000003E-11</v>
      </c>
      <c r="Y656">
        <v>0</v>
      </c>
      <c r="Z656">
        <v>0</v>
      </c>
      <c r="AA656">
        <v>0</v>
      </c>
    </row>
    <row r="657" spans="1:27" x14ac:dyDescent="0.2">
      <c r="A657">
        <v>655</v>
      </c>
      <c r="B657" s="1">
        <v>9.9999999999999995E-7</v>
      </c>
      <c r="C657" s="1">
        <v>9.9999999999999995E-7</v>
      </c>
      <c r="D657" s="1">
        <v>9.9999999999999995E-7</v>
      </c>
      <c r="E657" s="1">
        <v>9.9999999999999995E-7</v>
      </c>
      <c r="F657" s="1">
        <v>9.9999999999999995E-7</v>
      </c>
      <c r="G657" s="1">
        <v>1.0499999999999999E-6</v>
      </c>
      <c r="H657" s="1">
        <v>9.9999999999999995E-7</v>
      </c>
      <c r="I657" s="1">
        <v>9.9999999999999995E-7</v>
      </c>
      <c r="J657" s="1">
        <v>9.9999999999999995E-7</v>
      </c>
      <c r="K657" s="1">
        <v>9.9999999999999995E-7</v>
      </c>
      <c r="L657" s="1">
        <v>9.9999999999999995E-7</v>
      </c>
      <c r="M657" s="1">
        <v>9.9999999999999995E-7</v>
      </c>
      <c r="N657" s="1">
        <v>9.9999999999999995E-7</v>
      </c>
      <c r="O657">
        <v>5.4586700000000001E-4</v>
      </c>
      <c r="P657">
        <v>4.4455200000000002E-4</v>
      </c>
      <c r="Q657">
        <v>0</v>
      </c>
      <c r="R657">
        <v>0</v>
      </c>
      <c r="S657">
        <v>0</v>
      </c>
      <c r="T657" s="1">
        <v>8.5699999999999993E-6</v>
      </c>
      <c r="U657" s="1">
        <v>1.0100000000000001E-6</v>
      </c>
      <c r="V657" s="1">
        <v>1.79E-10</v>
      </c>
      <c r="W657" s="1">
        <v>1.7599999999999999E-9</v>
      </c>
      <c r="X657" s="1">
        <v>3.1299999999999998E-11</v>
      </c>
      <c r="Y657">
        <v>0</v>
      </c>
      <c r="Z657">
        <v>0</v>
      </c>
      <c r="AA657">
        <v>0</v>
      </c>
    </row>
    <row r="658" spans="1:27" x14ac:dyDescent="0.2">
      <c r="A658">
        <v>656</v>
      </c>
      <c r="B658" s="1">
        <v>9.9999999999999995E-7</v>
      </c>
      <c r="C658" s="1">
        <v>9.9999999999999995E-7</v>
      </c>
      <c r="D658" s="1">
        <v>9.9999999999999995E-7</v>
      </c>
      <c r="E658" s="1">
        <v>9.9999999999999995E-7</v>
      </c>
      <c r="F658" s="1">
        <v>9.9999999999999995E-7</v>
      </c>
      <c r="G658" s="1">
        <v>1.0499999999999999E-6</v>
      </c>
      <c r="H658" s="1">
        <v>9.9999999999999995E-7</v>
      </c>
      <c r="I658" s="1">
        <v>9.9999999999999995E-7</v>
      </c>
      <c r="J658" s="1">
        <v>9.9999999999999995E-7</v>
      </c>
      <c r="K658" s="1">
        <v>9.9999999999999995E-7</v>
      </c>
      <c r="L658" s="1">
        <v>9.9999999999999995E-7</v>
      </c>
      <c r="M658" s="1">
        <v>9.9999999999999995E-7</v>
      </c>
      <c r="N658" s="1">
        <v>9.9999999999999995E-7</v>
      </c>
      <c r="O658">
        <v>5.4525799999999996E-4</v>
      </c>
      <c r="P658">
        <v>4.4513300000000001E-4</v>
      </c>
      <c r="Q658">
        <v>0</v>
      </c>
      <c r="R658">
        <v>0</v>
      </c>
      <c r="S658">
        <v>0</v>
      </c>
      <c r="T658" s="1">
        <v>8.5900000000000008E-6</v>
      </c>
      <c r="U658" s="1">
        <v>1.0100000000000001E-6</v>
      </c>
      <c r="V658" s="1">
        <v>1.8E-10</v>
      </c>
      <c r="W658" s="1">
        <v>1.7700000000000001E-9</v>
      </c>
      <c r="X658" s="1">
        <v>3.1500000000000001E-11</v>
      </c>
      <c r="Y658">
        <v>0</v>
      </c>
      <c r="Z658">
        <v>0</v>
      </c>
      <c r="AA658">
        <v>0</v>
      </c>
    </row>
    <row r="659" spans="1:27" x14ac:dyDescent="0.2">
      <c r="A659">
        <v>657</v>
      </c>
      <c r="B659" s="1">
        <v>9.9999999999999995E-7</v>
      </c>
      <c r="C659" s="1">
        <v>9.9999999999999995E-7</v>
      </c>
      <c r="D659" s="1">
        <v>9.9999999999999995E-7</v>
      </c>
      <c r="E659" s="1">
        <v>9.9999999999999995E-7</v>
      </c>
      <c r="F659" s="1">
        <v>9.9999999999999995E-7</v>
      </c>
      <c r="G659" s="1">
        <v>1.0499999999999999E-6</v>
      </c>
      <c r="H659" s="1">
        <v>9.9999999999999995E-7</v>
      </c>
      <c r="I659" s="1">
        <v>9.9999999999999995E-7</v>
      </c>
      <c r="J659" s="1">
        <v>9.9999999999999995E-7</v>
      </c>
      <c r="K659" s="1">
        <v>9.9999999999999995E-7</v>
      </c>
      <c r="L659" s="1">
        <v>9.9999999999999995E-7</v>
      </c>
      <c r="M659" s="1">
        <v>9.9999999999999995E-7</v>
      </c>
      <c r="N659" s="1">
        <v>9.9999999999999995E-7</v>
      </c>
      <c r="O659">
        <v>5.4465000000000004E-4</v>
      </c>
      <c r="P659">
        <v>4.4571299999999998E-4</v>
      </c>
      <c r="Q659">
        <v>0</v>
      </c>
      <c r="R659">
        <v>0</v>
      </c>
      <c r="S659">
        <v>0</v>
      </c>
      <c r="T659" s="1">
        <v>8.6200000000000005E-6</v>
      </c>
      <c r="U659" s="1">
        <v>1.02E-6</v>
      </c>
      <c r="V659" s="1">
        <v>1.81E-10</v>
      </c>
      <c r="W659" s="1">
        <v>1.7800000000000001E-9</v>
      </c>
      <c r="X659" s="1">
        <v>3.1699999999999998E-11</v>
      </c>
      <c r="Y659">
        <v>0</v>
      </c>
      <c r="Z659">
        <v>0</v>
      </c>
      <c r="AA659">
        <v>0</v>
      </c>
    </row>
    <row r="660" spans="1:27" x14ac:dyDescent="0.2">
      <c r="A660">
        <v>658</v>
      </c>
      <c r="B660" s="1">
        <v>9.9999999999999995E-7</v>
      </c>
      <c r="C660" s="1">
        <v>9.9999999999999995E-7</v>
      </c>
      <c r="D660" s="1">
        <v>9.9999999999999995E-7</v>
      </c>
      <c r="E660" s="1">
        <v>9.9999999999999995E-7</v>
      </c>
      <c r="F660" s="1">
        <v>9.9999999999999995E-7</v>
      </c>
      <c r="G660" s="1">
        <v>1.0499999999999999E-6</v>
      </c>
      <c r="H660" s="1">
        <v>9.9999999999999995E-7</v>
      </c>
      <c r="I660" s="1">
        <v>9.9999999999999995E-7</v>
      </c>
      <c r="J660" s="1">
        <v>9.9999999999999995E-7</v>
      </c>
      <c r="K660" s="1">
        <v>9.9999999999999995E-7</v>
      </c>
      <c r="L660" s="1">
        <v>9.9999999999999995E-7</v>
      </c>
      <c r="M660" s="1">
        <v>9.9999999999999995E-7</v>
      </c>
      <c r="N660" s="1">
        <v>9.9999999999999995E-7</v>
      </c>
      <c r="O660">
        <v>5.4404099999999999E-4</v>
      </c>
      <c r="P660">
        <v>4.4629400000000002E-4</v>
      </c>
      <c r="Q660">
        <v>0</v>
      </c>
      <c r="R660">
        <v>0</v>
      </c>
      <c r="S660">
        <v>0</v>
      </c>
      <c r="T660" s="1">
        <v>8.6400000000000003E-6</v>
      </c>
      <c r="U660" s="1">
        <v>1.02E-6</v>
      </c>
      <c r="V660" s="1">
        <v>1.8199999999999999E-10</v>
      </c>
      <c r="W660" s="1">
        <v>1.79E-9</v>
      </c>
      <c r="X660" s="1">
        <v>3.1999999999999999E-11</v>
      </c>
      <c r="Y660">
        <v>0</v>
      </c>
      <c r="Z660">
        <v>0</v>
      </c>
      <c r="AA660">
        <v>0</v>
      </c>
    </row>
    <row r="661" spans="1:27" x14ac:dyDescent="0.2">
      <c r="A661">
        <v>659</v>
      </c>
      <c r="B661" s="1">
        <v>9.9999999999999995E-7</v>
      </c>
      <c r="C661" s="1">
        <v>9.9999999999999995E-7</v>
      </c>
      <c r="D661" s="1">
        <v>9.9999999999999995E-7</v>
      </c>
      <c r="E661" s="1">
        <v>9.9999999999999995E-7</v>
      </c>
      <c r="F661" s="1">
        <v>9.9999999999999995E-7</v>
      </c>
      <c r="G661" s="1">
        <v>1.0499999999999999E-6</v>
      </c>
      <c r="H661" s="1">
        <v>9.9999999999999995E-7</v>
      </c>
      <c r="I661" s="1">
        <v>9.9999999999999995E-7</v>
      </c>
      <c r="J661" s="1">
        <v>9.9999999999999995E-7</v>
      </c>
      <c r="K661" s="1">
        <v>9.9999999999999995E-7</v>
      </c>
      <c r="L661" s="1">
        <v>9.9999999999999995E-7</v>
      </c>
      <c r="M661" s="1">
        <v>9.9999999999999995E-7</v>
      </c>
      <c r="N661" s="1">
        <v>9.9999999999999995E-7</v>
      </c>
      <c r="O661">
        <v>5.4343299999999996E-4</v>
      </c>
      <c r="P661">
        <v>4.4687299999999998E-4</v>
      </c>
      <c r="Q661">
        <v>0</v>
      </c>
      <c r="R661">
        <v>0</v>
      </c>
      <c r="S661">
        <v>0</v>
      </c>
      <c r="T661" s="1">
        <v>8.6600000000000001E-6</v>
      </c>
      <c r="U661" s="1">
        <v>1.0300000000000001E-6</v>
      </c>
      <c r="V661" s="1">
        <v>1.8199999999999999E-10</v>
      </c>
      <c r="W661" s="1">
        <v>1.8E-9</v>
      </c>
      <c r="X661" s="1">
        <v>3.2200000000000003E-11</v>
      </c>
      <c r="Y661">
        <v>0</v>
      </c>
      <c r="Z661">
        <v>0</v>
      </c>
      <c r="AA661">
        <v>0</v>
      </c>
    </row>
    <row r="662" spans="1:27" x14ac:dyDescent="0.2">
      <c r="A662">
        <v>660</v>
      </c>
      <c r="B662" s="1">
        <v>9.9999999999999995E-7</v>
      </c>
      <c r="C662" s="1">
        <v>9.9999999999999995E-7</v>
      </c>
      <c r="D662" s="1">
        <v>9.9999999999999995E-7</v>
      </c>
      <c r="E662" s="1">
        <v>9.9999999999999995E-7</v>
      </c>
      <c r="F662" s="1">
        <v>9.9999999999999995E-7</v>
      </c>
      <c r="G662" s="1">
        <v>1.0499999999999999E-6</v>
      </c>
      <c r="H662" s="1">
        <v>9.9999999999999995E-7</v>
      </c>
      <c r="I662" s="1">
        <v>9.9999999999999995E-7</v>
      </c>
      <c r="J662" s="1">
        <v>9.9999999999999995E-7</v>
      </c>
      <c r="K662" s="1">
        <v>9.9999999999999995E-7</v>
      </c>
      <c r="L662" s="1">
        <v>9.9999999999999995E-7</v>
      </c>
      <c r="M662" s="1">
        <v>9.9999999999999995E-7</v>
      </c>
      <c r="N662" s="1">
        <v>9.9999999999999995E-7</v>
      </c>
      <c r="O662">
        <v>5.4282600000000005E-4</v>
      </c>
      <c r="P662">
        <v>4.47453E-4</v>
      </c>
      <c r="Q662">
        <v>0</v>
      </c>
      <c r="R662">
        <v>0</v>
      </c>
      <c r="S662">
        <v>0</v>
      </c>
      <c r="T662" s="1">
        <v>8.6899999999999998E-6</v>
      </c>
      <c r="U662" s="1">
        <v>1.0300000000000001E-6</v>
      </c>
      <c r="V662" s="1">
        <v>1.8299999999999999E-10</v>
      </c>
      <c r="W662" s="1">
        <v>1.8199999999999999E-9</v>
      </c>
      <c r="X662" s="1">
        <v>3.2499999999999998E-11</v>
      </c>
      <c r="Y662">
        <v>0</v>
      </c>
      <c r="Z662">
        <v>0</v>
      </c>
      <c r="AA662">
        <v>0</v>
      </c>
    </row>
    <row r="663" spans="1:27" x14ac:dyDescent="0.2">
      <c r="A663">
        <v>661</v>
      </c>
      <c r="B663" s="1">
        <v>9.9999999999999995E-7</v>
      </c>
      <c r="C663" s="1">
        <v>9.9999999999999995E-7</v>
      </c>
      <c r="D663" s="1">
        <v>9.9999999999999995E-7</v>
      </c>
      <c r="E663" s="1">
        <v>9.9999999999999995E-7</v>
      </c>
      <c r="F663" s="1">
        <v>9.9999999999999995E-7</v>
      </c>
      <c r="G663" s="1">
        <v>1.0499999999999999E-6</v>
      </c>
      <c r="H663" s="1">
        <v>9.9999999999999995E-7</v>
      </c>
      <c r="I663" s="1">
        <v>9.9999999999999995E-7</v>
      </c>
      <c r="J663" s="1">
        <v>9.9999999999999995E-7</v>
      </c>
      <c r="K663" s="1">
        <v>9.9999999999999995E-7</v>
      </c>
      <c r="L663" s="1">
        <v>9.9999999999999995E-7</v>
      </c>
      <c r="M663" s="1">
        <v>9.9999999999999995E-7</v>
      </c>
      <c r="N663" s="1">
        <v>9.9999999999999995E-7</v>
      </c>
      <c r="O663">
        <v>5.4221800000000002E-4</v>
      </c>
      <c r="P663">
        <v>4.4803200000000001E-4</v>
      </c>
      <c r="Q663">
        <v>0</v>
      </c>
      <c r="R663">
        <v>0</v>
      </c>
      <c r="S663">
        <v>0</v>
      </c>
      <c r="T663" s="1">
        <v>8.7099999999999996E-6</v>
      </c>
      <c r="U663" s="1">
        <v>1.04E-6</v>
      </c>
      <c r="V663" s="1">
        <v>1.8400000000000001E-10</v>
      </c>
      <c r="W663" s="1">
        <v>1.8300000000000001E-9</v>
      </c>
      <c r="X663" s="1">
        <v>3.2700000000000001E-11</v>
      </c>
      <c r="Y663">
        <v>0</v>
      </c>
      <c r="Z663">
        <v>0</v>
      </c>
      <c r="AA663">
        <v>0</v>
      </c>
    </row>
    <row r="664" spans="1:27" x14ac:dyDescent="0.2">
      <c r="A664">
        <v>662</v>
      </c>
      <c r="B664" s="1">
        <v>9.9999999999999995E-7</v>
      </c>
      <c r="C664" s="1">
        <v>9.9999999999999995E-7</v>
      </c>
      <c r="D664" s="1">
        <v>9.9999999999999995E-7</v>
      </c>
      <c r="E664" s="1">
        <v>9.9999999999999995E-7</v>
      </c>
      <c r="F664" s="1">
        <v>9.9999999999999995E-7</v>
      </c>
      <c r="G664" s="1">
        <v>1.0499999999999999E-6</v>
      </c>
      <c r="H664" s="1">
        <v>9.9999999999999995E-7</v>
      </c>
      <c r="I664" s="1">
        <v>9.9999999999999995E-7</v>
      </c>
      <c r="J664" s="1">
        <v>9.9999999999999995E-7</v>
      </c>
      <c r="K664" s="1">
        <v>9.9999999999999995E-7</v>
      </c>
      <c r="L664" s="1">
        <v>9.9999999999999995E-7</v>
      </c>
      <c r="M664" s="1">
        <v>9.9999999999999995E-7</v>
      </c>
      <c r="N664" s="1">
        <v>9.9999999999999995E-7</v>
      </c>
      <c r="O664">
        <v>5.41611E-4</v>
      </c>
      <c r="P664">
        <v>4.4861100000000002E-4</v>
      </c>
      <c r="Q664">
        <v>0</v>
      </c>
      <c r="R664">
        <v>0</v>
      </c>
      <c r="S664">
        <v>0</v>
      </c>
      <c r="T664" s="1">
        <v>8.7399999999999993E-6</v>
      </c>
      <c r="U664" s="1">
        <v>1.04E-6</v>
      </c>
      <c r="V664" s="1">
        <v>1.8500000000000001E-10</v>
      </c>
      <c r="W664" s="1">
        <v>1.8400000000000001E-9</v>
      </c>
      <c r="X664" s="1">
        <v>3.3000000000000002E-11</v>
      </c>
      <c r="Y664">
        <v>0</v>
      </c>
      <c r="Z664">
        <v>0</v>
      </c>
      <c r="AA664">
        <v>0</v>
      </c>
    </row>
    <row r="665" spans="1:27" x14ac:dyDescent="0.2">
      <c r="A665">
        <v>663</v>
      </c>
      <c r="B665" s="1">
        <v>9.9999999999999995E-7</v>
      </c>
      <c r="C665" s="1">
        <v>9.9999999999999995E-7</v>
      </c>
      <c r="D665" s="1">
        <v>9.9999999999999995E-7</v>
      </c>
      <c r="E665" s="1">
        <v>9.9999999999999995E-7</v>
      </c>
      <c r="F665" s="1">
        <v>9.9999999999999995E-7</v>
      </c>
      <c r="G665" s="1">
        <v>1.0499999999999999E-6</v>
      </c>
      <c r="H665" s="1">
        <v>9.9999999999999995E-7</v>
      </c>
      <c r="I665" s="1">
        <v>9.9999999999999995E-7</v>
      </c>
      <c r="J665" s="1">
        <v>9.9999999999999995E-7</v>
      </c>
      <c r="K665" s="1">
        <v>9.9999999999999995E-7</v>
      </c>
      <c r="L665" s="1">
        <v>9.9999999999999995E-7</v>
      </c>
      <c r="M665" s="1">
        <v>9.9999999999999995E-7</v>
      </c>
      <c r="N665" s="1">
        <v>9.9999999999999995E-7</v>
      </c>
      <c r="O665">
        <v>5.4100399999999999E-4</v>
      </c>
      <c r="P665">
        <v>4.4918999999999997E-4</v>
      </c>
      <c r="Q665">
        <v>0</v>
      </c>
      <c r="R665">
        <v>0</v>
      </c>
      <c r="S665">
        <v>0</v>
      </c>
      <c r="T665" s="1">
        <v>8.7600000000000008E-6</v>
      </c>
      <c r="U665" s="1">
        <v>1.04E-6</v>
      </c>
      <c r="V665" s="1">
        <v>1.86E-10</v>
      </c>
      <c r="W665" s="1">
        <v>1.85E-9</v>
      </c>
      <c r="X665" s="1">
        <v>3.3199999999999999E-11</v>
      </c>
      <c r="Y665">
        <v>0</v>
      </c>
      <c r="Z665">
        <v>0</v>
      </c>
      <c r="AA665">
        <v>0</v>
      </c>
    </row>
    <row r="666" spans="1:27" x14ac:dyDescent="0.2">
      <c r="A666">
        <v>664</v>
      </c>
      <c r="B666" s="1">
        <v>9.9999999999999995E-7</v>
      </c>
      <c r="C666" s="1">
        <v>9.9999999999999995E-7</v>
      </c>
      <c r="D666" s="1">
        <v>9.9999999999999995E-7</v>
      </c>
      <c r="E666" s="1">
        <v>9.9999999999999995E-7</v>
      </c>
      <c r="F666" s="1">
        <v>9.9999999999999995E-7</v>
      </c>
      <c r="G666" s="1">
        <v>1.0499999999999999E-6</v>
      </c>
      <c r="H666" s="1">
        <v>9.9999999999999995E-7</v>
      </c>
      <c r="I666" s="1">
        <v>9.9999999999999995E-7</v>
      </c>
      <c r="J666" s="1">
        <v>9.9999999999999995E-7</v>
      </c>
      <c r="K666" s="1">
        <v>9.9999999999999995E-7</v>
      </c>
      <c r="L666" s="1">
        <v>9.9999999999999995E-7</v>
      </c>
      <c r="M666" s="1">
        <v>9.9999999999999995E-7</v>
      </c>
      <c r="N666" s="1">
        <v>9.9999999999999995E-7</v>
      </c>
      <c r="O666">
        <v>5.4039799999999999E-4</v>
      </c>
      <c r="P666">
        <v>4.4976800000000002E-4</v>
      </c>
      <c r="Q666">
        <v>0</v>
      </c>
      <c r="R666">
        <v>0</v>
      </c>
      <c r="S666">
        <v>0</v>
      </c>
      <c r="T666" s="1">
        <v>8.7800000000000006E-6</v>
      </c>
      <c r="U666" s="1">
        <v>1.0499999999999999E-6</v>
      </c>
      <c r="V666" s="1">
        <v>1.87E-10</v>
      </c>
      <c r="W666" s="1">
        <v>1.86E-9</v>
      </c>
      <c r="X666" s="1">
        <v>3.3500000000000001E-11</v>
      </c>
      <c r="Y666">
        <v>0</v>
      </c>
      <c r="Z666">
        <v>0</v>
      </c>
      <c r="AA666">
        <v>0</v>
      </c>
    </row>
    <row r="667" spans="1:27" x14ac:dyDescent="0.2">
      <c r="A667">
        <v>665</v>
      </c>
      <c r="B667" s="1">
        <v>9.9999999999999995E-7</v>
      </c>
      <c r="C667" s="1">
        <v>9.9999999999999995E-7</v>
      </c>
      <c r="D667" s="1">
        <v>9.9999999999999995E-7</v>
      </c>
      <c r="E667" s="1">
        <v>9.9999999999999995E-7</v>
      </c>
      <c r="F667" s="1">
        <v>9.9999999999999995E-7</v>
      </c>
      <c r="G667" s="1">
        <v>1.0499999999999999E-6</v>
      </c>
      <c r="H667" s="1">
        <v>9.9999999999999995E-7</v>
      </c>
      <c r="I667" s="1">
        <v>9.9999999999999995E-7</v>
      </c>
      <c r="J667" s="1">
        <v>9.9999999999999995E-7</v>
      </c>
      <c r="K667" s="1">
        <v>9.9999999999999995E-7</v>
      </c>
      <c r="L667" s="1">
        <v>9.9999999999999995E-7</v>
      </c>
      <c r="M667" s="1">
        <v>9.9999999999999995E-7</v>
      </c>
      <c r="N667" s="1">
        <v>9.9999999999999995E-7</v>
      </c>
      <c r="O667">
        <v>5.3979199999999998E-4</v>
      </c>
      <c r="P667">
        <v>4.5034600000000001E-4</v>
      </c>
      <c r="Q667">
        <v>0</v>
      </c>
      <c r="R667">
        <v>0</v>
      </c>
      <c r="S667">
        <v>0</v>
      </c>
      <c r="T667" s="1">
        <v>8.8100000000000004E-6</v>
      </c>
      <c r="U667" s="1">
        <v>1.0499999999999999E-6</v>
      </c>
      <c r="V667" s="1">
        <v>1.87E-10</v>
      </c>
      <c r="W667" s="1">
        <v>1.87E-9</v>
      </c>
      <c r="X667" s="1">
        <v>3.3699999999999997E-11</v>
      </c>
      <c r="Y667">
        <v>0</v>
      </c>
      <c r="Z667">
        <v>0</v>
      </c>
      <c r="AA667">
        <v>0</v>
      </c>
    </row>
    <row r="668" spans="1:27" x14ac:dyDescent="0.2">
      <c r="A668">
        <v>666</v>
      </c>
      <c r="B668" s="1">
        <v>9.9999999999999995E-7</v>
      </c>
      <c r="C668" s="1">
        <v>9.9999999999999995E-7</v>
      </c>
      <c r="D668" s="1">
        <v>9.9999999999999995E-7</v>
      </c>
      <c r="E668" s="1">
        <v>9.9999999999999995E-7</v>
      </c>
      <c r="F668" s="1">
        <v>9.9999999999999995E-7</v>
      </c>
      <c r="G668" s="1">
        <v>1.0499999999999999E-6</v>
      </c>
      <c r="H668" s="1">
        <v>9.9999999999999995E-7</v>
      </c>
      <c r="I668" s="1">
        <v>9.9999999999999995E-7</v>
      </c>
      <c r="J668" s="1">
        <v>9.9999999999999995E-7</v>
      </c>
      <c r="K668" s="1">
        <v>9.9999999999999995E-7</v>
      </c>
      <c r="L668" s="1">
        <v>9.9999999999999995E-7</v>
      </c>
      <c r="M668" s="1">
        <v>9.9999999999999995E-7</v>
      </c>
      <c r="N668" s="1">
        <v>9.9999999999999995E-7</v>
      </c>
      <c r="O668">
        <v>5.3918599999999998E-4</v>
      </c>
      <c r="P668">
        <v>4.5092299999999999E-4</v>
      </c>
      <c r="Q668">
        <v>0</v>
      </c>
      <c r="R668">
        <v>0</v>
      </c>
      <c r="S668">
        <v>0</v>
      </c>
      <c r="T668" s="1">
        <v>8.8300000000000002E-6</v>
      </c>
      <c r="U668" s="1">
        <v>1.06E-6</v>
      </c>
      <c r="V668" s="1">
        <v>1.88E-10</v>
      </c>
      <c r="W668" s="1">
        <v>1.8800000000000001E-9</v>
      </c>
      <c r="X668" s="1">
        <v>3.3999999999999999E-11</v>
      </c>
      <c r="Y668">
        <v>0</v>
      </c>
      <c r="Z668">
        <v>0</v>
      </c>
      <c r="AA668">
        <v>0</v>
      </c>
    </row>
    <row r="669" spans="1:27" x14ac:dyDescent="0.2">
      <c r="A669">
        <v>667</v>
      </c>
      <c r="B669" s="1">
        <v>9.9999999999999995E-7</v>
      </c>
      <c r="C669" s="1">
        <v>9.9999999999999995E-7</v>
      </c>
      <c r="D669" s="1">
        <v>9.9999999999999995E-7</v>
      </c>
      <c r="E669" s="1">
        <v>9.9999999999999995E-7</v>
      </c>
      <c r="F669" s="1">
        <v>9.9999999999999995E-7</v>
      </c>
      <c r="G669" s="1">
        <v>1.0499999999999999E-6</v>
      </c>
      <c r="H669" s="1">
        <v>9.9999999999999995E-7</v>
      </c>
      <c r="I669" s="1">
        <v>9.9999999999999995E-7</v>
      </c>
      <c r="J669" s="1">
        <v>9.9999999999999995E-7</v>
      </c>
      <c r="K669" s="1">
        <v>9.9999999999999995E-7</v>
      </c>
      <c r="L669" s="1">
        <v>9.9999999999999995E-7</v>
      </c>
      <c r="M669" s="1">
        <v>9.9999999999999995E-7</v>
      </c>
      <c r="N669" s="1">
        <v>9.9999999999999995E-7</v>
      </c>
      <c r="O669">
        <v>5.3857999999999998E-4</v>
      </c>
      <c r="P669">
        <v>4.5150099999999999E-4</v>
      </c>
      <c r="Q669">
        <v>0</v>
      </c>
      <c r="R669">
        <v>0</v>
      </c>
      <c r="S669">
        <v>0</v>
      </c>
      <c r="T669" s="1">
        <v>8.85E-6</v>
      </c>
      <c r="U669" s="1">
        <v>1.06E-6</v>
      </c>
      <c r="V669" s="1">
        <v>1.8899999999999999E-10</v>
      </c>
      <c r="W669" s="1">
        <v>1.8899999999999999E-9</v>
      </c>
      <c r="X669" s="1">
        <v>3.4200000000000002E-11</v>
      </c>
      <c r="Y669">
        <v>0</v>
      </c>
      <c r="Z669">
        <v>0</v>
      </c>
      <c r="AA669">
        <v>0</v>
      </c>
    </row>
    <row r="670" spans="1:27" x14ac:dyDescent="0.2">
      <c r="A670">
        <v>668</v>
      </c>
      <c r="B670" s="1">
        <v>9.9999999999999995E-7</v>
      </c>
      <c r="C670" s="1">
        <v>9.9999999999999995E-7</v>
      </c>
      <c r="D670" s="1">
        <v>9.9999999999999995E-7</v>
      </c>
      <c r="E670" s="1">
        <v>9.9999999999999995E-7</v>
      </c>
      <c r="F670" s="1">
        <v>9.9999999999999995E-7</v>
      </c>
      <c r="G670" s="1">
        <v>1.0499999999999999E-6</v>
      </c>
      <c r="H670" s="1">
        <v>9.9999999999999995E-7</v>
      </c>
      <c r="I670" s="1">
        <v>9.9999999999999995E-7</v>
      </c>
      <c r="J670" s="1">
        <v>9.9999999999999995E-7</v>
      </c>
      <c r="K670" s="1">
        <v>9.9999999999999995E-7</v>
      </c>
      <c r="L670" s="1">
        <v>9.9999999999999995E-7</v>
      </c>
      <c r="M670" s="1">
        <v>9.9999999999999995E-7</v>
      </c>
      <c r="N670" s="1">
        <v>9.9999999999999995E-7</v>
      </c>
      <c r="O670">
        <v>5.37975E-4</v>
      </c>
      <c r="P670">
        <v>4.52077E-4</v>
      </c>
      <c r="Q670">
        <v>0</v>
      </c>
      <c r="R670">
        <v>0</v>
      </c>
      <c r="S670">
        <v>0</v>
      </c>
      <c r="T670" s="1">
        <v>8.8799999999999997E-6</v>
      </c>
      <c r="U670" s="1">
        <v>1.0699999999999999E-6</v>
      </c>
      <c r="V670" s="1">
        <v>1.8999999999999999E-10</v>
      </c>
      <c r="W670" s="1">
        <v>1.9099999999999998E-9</v>
      </c>
      <c r="X670" s="1">
        <v>3.4499999999999997E-11</v>
      </c>
      <c r="Y670">
        <v>0</v>
      </c>
      <c r="Z670">
        <v>0</v>
      </c>
      <c r="AA670">
        <v>0</v>
      </c>
    </row>
    <row r="671" spans="1:27" x14ac:dyDescent="0.2">
      <c r="A671">
        <v>669</v>
      </c>
      <c r="B671" s="1">
        <v>9.9999999999999995E-7</v>
      </c>
      <c r="C671" s="1">
        <v>9.9999999999999995E-7</v>
      </c>
      <c r="D671" s="1">
        <v>9.9999999999999995E-7</v>
      </c>
      <c r="E671" s="1">
        <v>9.9999999999999995E-7</v>
      </c>
      <c r="F671" s="1">
        <v>9.9999999999999995E-7</v>
      </c>
      <c r="G671" s="1">
        <v>1.0499999999999999E-6</v>
      </c>
      <c r="H671" s="1">
        <v>9.9999999999999995E-7</v>
      </c>
      <c r="I671" s="1">
        <v>9.9999999999999995E-7</v>
      </c>
      <c r="J671" s="1">
        <v>9.9999999999999995E-7</v>
      </c>
      <c r="K671" s="1">
        <v>9.9999999999999995E-7</v>
      </c>
      <c r="L671" s="1">
        <v>9.9999999999999995E-7</v>
      </c>
      <c r="M671" s="1">
        <v>9.9999999999999995E-7</v>
      </c>
      <c r="N671" s="1">
        <v>9.9999999999999995E-7</v>
      </c>
      <c r="O671">
        <v>5.3737000000000001E-4</v>
      </c>
      <c r="P671">
        <v>4.5265399999999998E-4</v>
      </c>
      <c r="Q671">
        <v>0</v>
      </c>
      <c r="R671">
        <v>0</v>
      </c>
      <c r="S671">
        <v>0</v>
      </c>
      <c r="T671" s="1">
        <v>8.8999999999999995E-6</v>
      </c>
      <c r="U671" s="1">
        <v>1.0699999999999999E-6</v>
      </c>
      <c r="V671" s="1">
        <v>1.9100000000000001E-10</v>
      </c>
      <c r="W671" s="1">
        <v>1.92E-9</v>
      </c>
      <c r="X671" s="1">
        <v>3.4799999999999999E-11</v>
      </c>
      <c r="Y671">
        <v>0</v>
      </c>
      <c r="Z671">
        <v>0</v>
      </c>
      <c r="AA671">
        <v>0</v>
      </c>
    </row>
    <row r="672" spans="1:27" x14ac:dyDescent="0.2">
      <c r="A672">
        <v>670</v>
      </c>
      <c r="B672" s="1">
        <v>9.9999999999999995E-7</v>
      </c>
      <c r="C672" s="1">
        <v>9.9999999999999995E-7</v>
      </c>
      <c r="D672" s="1">
        <v>9.9999999999999995E-7</v>
      </c>
      <c r="E672" s="1">
        <v>9.9999999999999995E-7</v>
      </c>
      <c r="F672" s="1">
        <v>9.9999999999999995E-7</v>
      </c>
      <c r="G672" s="1">
        <v>1.0499999999999999E-6</v>
      </c>
      <c r="H672" s="1">
        <v>9.9999999999999995E-7</v>
      </c>
      <c r="I672" s="1">
        <v>9.9999999999999995E-7</v>
      </c>
      <c r="J672" s="1">
        <v>9.9999999999999995E-7</v>
      </c>
      <c r="K672" s="1">
        <v>9.9999999999999995E-7</v>
      </c>
      <c r="L672" s="1">
        <v>9.9999999999999995E-7</v>
      </c>
      <c r="M672" s="1">
        <v>9.9999999999999995E-7</v>
      </c>
      <c r="N672" s="1">
        <v>9.9999999999999995E-7</v>
      </c>
      <c r="O672">
        <v>5.3676500000000003E-4</v>
      </c>
      <c r="P672">
        <v>4.5323E-4</v>
      </c>
      <c r="Q672">
        <v>0</v>
      </c>
      <c r="R672">
        <v>0</v>
      </c>
      <c r="S672">
        <v>0</v>
      </c>
      <c r="T672" s="1">
        <v>8.9299999999999992E-6</v>
      </c>
      <c r="U672" s="1">
        <v>1.08E-6</v>
      </c>
      <c r="V672" s="1">
        <v>1.9200000000000001E-10</v>
      </c>
      <c r="W672" s="1">
        <v>1.9300000000000002E-9</v>
      </c>
      <c r="X672" s="1">
        <v>3.5000000000000002E-11</v>
      </c>
      <c r="Y672">
        <v>0</v>
      </c>
      <c r="Z672">
        <v>0</v>
      </c>
      <c r="AA672">
        <v>0</v>
      </c>
    </row>
    <row r="673" spans="1:27" x14ac:dyDescent="0.2">
      <c r="A673">
        <v>671</v>
      </c>
      <c r="B673" s="1">
        <v>9.9999999999999995E-7</v>
      </c>
      <c r="C673" s="1">
        <v>9.9999999999999995E-7</v>
      </c>
      <c r="D673" s="1">
        <v>9.9999999999999995E-7</v>
      </c>
      <c r="E673" s="1">
        <v>9.9999999999999995E-7</v>
      </c>
      <c r="F673" s="1">
        <v>9.9999999999999995E-7</v>
      </c>
      <c r="G673" s="1">
        <v>1.0499999999999999E-6</v>
      </c>
      <c r="H673" s="1">
        <v>9.9999999999999995E-7</v>
      </c>
      <c r="I673" s="1">
        <v>9.9999999999999995E-7</v>
      </c>
      <c r="J673" s="1">
        <v>9.9999999999999995E-7</v>
      </c>
      <c r="K673" s="1">
        <v>9.9999999999999995E-7</v>
      </c>
      <c r="L673" s="1">
        <v>9.9999999999999995E-7</v>
      </c>
      <c r="M673" s="1">
        <v>9.9999999999999995E-7</v>
      </c>
      <c r="N673" s="1">
        <v>9.9999999999999995E-7</v>
      </c>
      <c r="O673">
        <v>5.3616099999999995E-4</v>
      </c>
      <c r="P673">
        <v>4.5380600000000001E-4</v>
      </c>
      <c r="Q673">
        <v>0</v>
      </c>
      <c r="R673">
        <v>0</v>
      </c>
      <c r="S673">
        <v>0</v>
      </c>
      <c r="T673" s="1">
        <v>8.9500000000000007E-6</v>
      </c>
      <c r="U673" s="1">
        <v>1.08E-6</v>
      </c>
      <c r="V673" s="1">
        <v>1.9200000000000001E-10</v>
      </c>
      <c r="W673" s="1">
        <v>1.9399999999999999E-9</v>
      </c>
      <c r="X673" s="1">
        <v>3.5299999999999997E-11</v>
      </c>
      <c r="Y673">
        <v>0</v>
      </c>
      <c r="Z673">
        <v>0</v>
      </c>
      <c r="AA673">
        <v>0</v>
      </c>
    </row>
    <row r="674" spans="1:27" x14ac:dyDescent="0.2">
      <c r="A674">
        <v>672</v>
      </c>
      <c r="B674" s="1">
        <v>9.9999999999999995E-7</v>
      </c>
      <c r="C674" s="1">
        <v>9.9999999999999995E-7</v>
      </c>
      <c r="D674" s="1">
        <v>9.9999999999999995E-7</v>
      </c>
      <c r="E674" s="1">
        <v>9.9999999999999995E-7</v>
      </c>
      <c r="F674" s="1">
        <v>9.9999999999999995E-7</v>
      </c>
      <c r="G674" s="1">
        <v>1.0499999999999999E-6</v>
      </c>
      <c r="H674" s="1">
        <v>9.9999999999999995E-7</v>
      </c>
      <c r="I674" s="1">
        <v>9.9999999999999995E-7</v>
      </c>
      <c r="J674" s="1">
        <v>9.9999999999999995E-7</v>
      </c>
      <c r="K674" s="1">
        <v>9.9999999999999995E-7</v>
      </c>
      <c r="L674" s="1">
        <v>9.9999999999999995E-7</v>
      </c>
      <c r="M674" s="1">
        <v>9.9999999999999995E-7</v>
      </c>
      <c r="N674" s="1">
        <v>9.9999999999999995E-7</v>
      </c>
      <c r="O674">
        <v>5.3555699999999998E-4</v>
      </c>
      <c r="P674">
        <v>4.5438100000000001E-4</v>
      </c>
      <c r="Q674">
        <v>0</v>
      </c>
      <c r="R674">
        <v>0</v>
      </c>
      <c r="S674">
        <v>0</v>
      </c>
      <c r="T674" s="1">
        <v>8.9700000000000005E-6</v>
      </c>
      <c r="U674" s="1">
        <v>1.0899999999999999E-6</v>
      </c>
      <c r="V674" s="1">
        <v>1.9300000000000001E-10</v>
      </c>
      <c r="W674" s="1">
        <v>1.9500000000000001E-9</v>
      </c>
      <c r="X674" s="1">
        <v>3.55E-11</v>
      </c>
      <c r="Y674">
        <v>0</v>
      </c>
      <c r="Z674">
        <v>0</v>
      </c>
      <c r="AA674">
        <v>0</v>
      </c>
    </row>
    <row r="675" spans="1:27" x14ac:dyDescent="0.2">
      <c r="A675">
        <v>673</v>
      </c>
      <c r="B675" s="1">
        <v>9.9999999999999995E-7</v>
      </c>
      <c r="C675" s="1">
        <v>9.9999999999999995E-7</v>
      </c>
      <c r="D675" s="1">
        <v>9.9999999999999995E-7</v>
      </c>
      <c r="E675" s="1">
        <v>9.9999999999999995E-7</v>
      </c>
      <c r="F675" s="1">
        <v>9.9999999999999995E-7</v>
      </c>
      <c r="G675" s="1">
        <v>1.0499999999999999E-6</v>
      </c>
      <c r="H675" s="1">
        <v>9.9999999999999995E-7</v>
      </c>
      <c r="I675" s="1">
        <v>9.9999999999999995E-7</v>
      </c>
      <c r="J675" s="1">
        <v>9.9999999999999995E-7</v>
      </c>
      <c r="K675" s="1">
        <v>9.9999999999999995E-7</v>
      </c>
      <c r="L675" s="1">
        <v>9.9999999999999995E-7</v>
      </c>
      <c r="M675" s="1">
        <v>9.9999999999999995E-7</v>
      </c>
      <c r="N675" s="1">
        <v>9.9999999999999995E-7</v>
      </c>
      <c r="O675">
        <v>5.3495300000000001E-4</v>
      </c>
      <c r="P675">
        <v>4.5495600000000001E-4</v>
      </c>
      <c r="Q675">
        <v>0</v>
      </c>
      <c r="R675">
        <v>0</v>
      </c>
      <c r="S675">
        <v>0</v>
      </c>
      <c r="T675" s="1">
        <v>9.0000000000000002E-6</v>
      </c>
      <c r="U675" s="1">
        <v>1.0899999999999999E-6</v>
      </c>
      <c r="V675" s="1">
        <v>1.94E-10</v>
      </c>
      <c r="W675" s="1">
        <v>1.9599999999999998E-9</v>
      </c>
      <c r="X675" s="1">
        <v>3.5800000000000002E-11</v>
      </c>
      <c r="Y675">
        <v>0</v>
      </c>
      <c r="Z675">
        <v>0</v>
      </c>
      <c r="AA675">
        <v>0</v>
      </c>
    </row>
    <row r="676" spans="1:27" x14ac:dyDescent="0.2">
      <c r="A676">
        <v>674</v>
      </c>
      <c r="B676" s="1">
        <v>9.9999999999999995E-7</v>
      </c>
      <c r="C676" s="1">
        <v>9.9999999999999995E-7</v>
      </c>
      <c r="D676" s="1">
        <v>9.9999999999999995E-7</v>
      </c>
      <c r="E676" s="1">
        <v>9.9999999999999995E-7</v>
      </c>
      <c r="F676" s="1">
        <v>9.9999999999999995E-7</v>
      </c>
      <c r="G676" s="1">
        <v>1.0499999999999999E-6</v>
      </c>
      <c r="H676" s="1">
        <v>9.9999999999999995E-7</v>
      </c>
      <c r="I676" s="1">
        <v>9.9999999999999995E-7</v>
      </c>
      <c r="J676" s="1">
        <v>9.9999999999999995E-7</v>
      </c>
      <c r="K676" s="1">
        <v>9.9999999999999995E-7</v>
      </c>
      <c r="L676" s="1">
        <v>9.9999999999999995E-7</v>
      </c>
      <c r="M676" s="1">
        <v>9.9999999999999995E-7</v>
      </c>
      <c r="N676" s="1">
        <v>9.9999999999999995E-7</v>
      </c>
      <c r="O676">
        <v>5.3434999999999995E-4</v>
      </c>
      <c r="P676">
        <v>4.5553100000000001E-4</v>
      </c>
      <c r="Q676">
        <v>0</v>
      </c>
      <c r="R676">
        <v>0</v>
      </c>
      <c r="S676">
        <v>0</v>
      </c>
      <c r="T676" s="1">
        <v>9.02E-6</v>
      </c>
      <c r="U676" s="1">
        <v>1.1000000000000001E-6</v>
      </c>
      <c r="V676" s="1">
        <v>1.95E-10</v>
      </c>
      <c r="W676" s="1">
        <v>1.97E-9</v>
      </c>
      <c r="X676" s="1">
        <v>3.6099999999999997E-11</v>
      </c>
      <c r="Y676">
        <v>0</v>
      </c>
      <c r="Z676">
        <v>0</v>
      </c>
      <c r="AA676">
        <v>0</v>
      </c>
    </row>
    <row r="677" spans="1:27" x14ac:dyDescent="0.2">
      <c r="A677">
        <v>675</v>
      </c>
      <c r="B677" s="1">
        <v>9.9999999999999995E-7</v>
      </c>
      <c r="C677" s="1">
        <v>9.9999999999999995E-7</v>
      </c>
      <c r="D677" s="1">
        <v>9.9999999999999995E-7</v>
      </c>
      <c r="E677" s="1">
        <v>9.9999999999999995E-7</v>
      </c>
      <c r="F677" s="1">
        <v>9.9999999999999995E-7</v>
      </c>
      <c r="G677" s="1">
        <v>1.0499999999999999E-6</v>
      </c>
      <c r="H677" s="1">
        <v>9.9999999999999995E-7</v>
      </c>
      <c r="I677" s="1">
        <v>9.9999999999999995E-7</v>
      </c>
      <c r="J677" s="1">
        <v>9.9999999999999995E-7</v>
      </c>
      <c r="K677" s="1">
        <v>9.9999999999999995E-7</v>
      </c>
      <c r="L677" s="1">
        <v>9.9999999999999995E-7</v>
      </c>
      <c r="M677" s="1">
        <v>9.9999999999999995E-7</v>
      </c>
      <c r="N677" s="1">
        <v>9.9999999999999995E-7</v>
      </c>
      <c r="O677">
        <v>5.33747E-4</v>
      </c>
      <c r="P677">
        <v>4.5610600000000001E-4</v>
      </c>
      <c r="Q677">
        <v>0</v>
      </c>
      <c r="R677">
        <v>0</v>
      </c>
      <c r="S677">
        <v>0</v>
      </c>
      <c r="T677" s="1">
        <v>9.0499999999999997E-6</v>
      </c>
      <c r="U677" s="1">
        <v>1.1000000000000001E-6</v>
      </c>
      <c r="V677" s="1">
        <v>1.96E-10</v>
      </c>
      <c r="W677" s="1">
        <v>1.99E-9</v>
      </c>
      <c r="X677" s="1">
        <v>3.63E-11</v>
      </c>
      <c r="Y677">
        <v>0</v>
      </c>
      <c r="Z677">
        <v>0</v>
      </c>
      <c r="AA677">
        <v>0</v>
      </c>
    </row>
    <row r="678" spans="1:27" x14ac:dyDescent="0.2">
      <c r="A678">
        <v>676</v>
      </c>
      <c r="B678" s="1">
        <v>9.9999999999999995E-7</v>
      </c>
      <c r="C678" s="1">
        <v>9.9999999999999995E-7</v>
      </c>
      <c r="D678" s="1">
        <v>9.9999999999999995E-7</v>
      </c>
      <c r="E678" s="1">
        <v>9.9999999999999995E-7</v>
      </c>
      <c r="F678" s="1">
        <v>9.9999999999999995E-7</v>
      </c>
      <c r="G678" s="1">
        <v>1.0499999999999999E-6</v>
      </c>
      <c r="H678" s="1">
        <v>9.9999999999999995E-7</v>
      </c>
      <c r="I678" s="1">
        <v>9.9999999999999995E-7</v>
      </c>
      <c r="J678" s="1">
        <v>9.9999999999999995E-7</v>
      </c>
      <c r="K678" s="1">
        <v>9.9999999999999995E-7</v>
      </c>
      <c r="L678" s="1">
        <v>9.9999999999999995E-7</v>
      </c>
      <c r="M678" s="1">
        <v>9.9999999999999995E-7</v>
      </c>
      <c r="N678" s="1">
        <v>9.9999999999999995E-7</v>
      </c>
      <c r="O678">
        <v>5.3314400000000004E-4</v>
      </c>
      <c r="P678">
        <v>4.5668E-4</v>
      </c>
      <c r="Q678">
        <v>0</v>
      </c>
      <c r="R678">
        <v>0</v>
      </c>
      <c r="S678">
        <v>0</v>
      </c>
      <c r="T678" s="1">
        <v>9.0699999999999996E-6</v>
      </c>
      <c r="U678" s="1">
        <v>1.1000000000000001E-6</v>
      </c>
      <c r="V678" s="1">
        <v>1.9699999999999999E-10</v>
      </c>
      <c r="W678" s="1">
        <v>2.0000000000000001E-9</v>
      </c>
      <c r="X678" s="1">
        <v>3.6600000000000002E-11</v>
      </c>
      <c r="Y678">
        <v>0</v>
      </c>
      <c r="Z678">
        <v>0</v>
      </c>
      <c r="AA678">
        <v>0</v>
      </c>
    </row>
    <row r="679" spans="1:27" x14ac:dyDescent="0.2">
      <c r="A679">
        <v>677</v>
      </c>
      <c r="B679" s="1">
        <v>9.9999999999999995E-7</v>
      </c>
      <c r="C679" s="1">
        <v>9.9999999999999995E-7</v>
      </c>
      <c r="D679" s="1">
        <v>9.9999999999999995E-7</v>
      </c>
      <c r="E679" s="1">
        <v>9.9999999999999995E-7</v>
      </c>
      <c r="F679" s="1">
        <v>9.9999999999999995E-7</v>
      </c>
      <c r="G679" s="1">
        <v>1.0499999999999999E-6</v>
      </c>
      <c r="H679" s="1">
        <v>9.9999999999999995E-7</v>
      </c>
      <c r="I679" s="1">
        <v>9.9999999999999995E-7</v>
      </c>
      <c r="J679" s="1">
        <v>9.9999999999999995E-7</v>
      </c>
      <c r="K679" s="1">
        <v>9.9999999999999995E-7</v>
      </c>
      <c r="L679" s="1">
        <v>9.9999999999999995E-7</v>
      </c>
      <c r="M679" s="1">
        <v>9.9999999999999995E-7</v>
      </c>
      <c r="N679" s="1">
        <v>9.9999999999999995E-7</v>
      </c>
      <c r="O679">
        <v>5.32542E-4</v>
      </c>
      <c r="P679">
        <v>4.5725399999999998E-4</v>
      </c>
      <c r="Q679">
        <v>0</v>
      </c>
      <c r="R679">
        <v>0</v>
      </c>
      <c r="S679">
        <v>0</v>
      </c>
      <c r="T679" s="1">
        <v>9.0899999999999994E-6</v>
      </c>
      <c r="U679" s="1">
        <v>1.11E-6</v>
      </c>
      <c r="V679" s="1">
        <v>1.9799999999999999E-10</v>
      </c>
      <c r="W679" s="1">
        <v>2.0099999999999999E-9</v>
      </c>
      <c r="X679" s="1">
        <v>3.6900000000000003E-11</v>
      </c>
      <c r="Y679">
        <v>0</v>
      </c>
      <c r="Z679">
        <v>0</v>
      </c>
      <c r="AA679">
        <v>0</v>
      </c>
    </row>
    <row r="680" spans="1:27" x14ac:dyDescent="0.2">
      <c r="A680">
        <v>678</v>
      </c>
      <c r="B680" s="1">
        <v>9.9999999999999995E-7</v>
      </c>
      <c r="C680" s="1">
        <v>9.9999999999999995E-7</v>
      </c>
      <c r="D680" s="1">
        <v>9.9999999999999995E-7</v>
      </c>
      <c r="E680" s="1">
        <v>9.9999999999999995E-7</v>
      </c>
      <c r="F680" s="1">
        <v>9.9999999999999995E-7</v>
      </c>
      <c r="G680" s="1">
        <v>1.0499999999999999E-6</v>
      </c>
      <c r="H680" s="1">
        <v>9.9999999999999995E-7</v>
      </c>
      <c r="I680" s="1">
        <v>9.9999999999999995E-7</v>
      </c>
      <c r="J680" s="1">
        <v>9.9999999999999995E-7</v>
      </c>
      <c r="K680" s="1">
        <v>9.9999999999999995E-7</v>
      </c>
      <c r="L680" s="1">
        <v>9.9999999999999995E-7</v>
      </c>
      <c r="M680" s="1">
        <v>9.9999999999999995E-7</v>
      </c>
      <c r="N680" s="1">
        <v>9.9999999999999995E-7</v>
      </c>
      <c r="O680">
        <v>5.3193900000000004E-4</v>
      </c>
      <c r="P680">
        <v>4.5782700000000001E-4</v>
      </c>
      <c r="Q680">
        <v>0</v>
      </c>
      <c r="R680">
        <v>0</v>
      </c>
      <c r="S680">
        <v>0</v>
      </c>
      <c r="T680" s="1">
        <v>9.1200000000000008E-6</v>
      </c>
      <c r="U680" s="1">
        <v>1.11E-6</v>
      </c>
      <c r="V680" s="1">
        <v>1.9799999999999999E-10</v>
      </c>
      <c r="W680" s="1">
        <v>2.0200000000000001E-9</v>
      </c>
      <c r="X680" s="1">
        <v>3.7199999999999998E-11</v>
      </c>
      <c r="Y680">
        <v>0</v>
      </c>
      <c r="Z680">
        <v>0</v>
      </c>
      <c r="AA680">
        <v>0</v>
      </c>
    </row>
    <row r="681" spans="1:27" x14ac:dyDescent="0.2">
      <c r="A681">
        <v>679</v>
      </c>
      <c r="B681" s="1">
        <v>9.9999999999999995E-7</v>
      </c>
      <c r="C681" s="1">
        <v>9.9999999999999995E-7</v>
      </c>
      <c r="D681" s="1">
        <v>9.9999999999999995E-7</v>
      </c>
      <c r="E681" s="1">
        <v>9.9999999999999995E-7</v>
      </c>
      <c r="F681" s="1">
        <v>9.9999999999999995E-7</v>
      </c>
      <c r="G681" s="1">
        <v>1.0499999999999999E-6</v>
      </c>
      <c r="H681" s="1">
        <v>9.9999999999999995E-7</v>
      </c>
      <c r="I681" s="1">
        <v>9.9999999999999995E-7</v>
      </c>
      <c r="J681" s="1">
        <v>9.9999999999999995E-7</v>
      </c>
      <c r="K681" s="1">
        <v>9.9999999999999995E-7</v>
      </c>
      <c r="L681" s="1">
        <v>9.9999999999999995E-7</v>
      </c>
      <c r="M681" s="1">
        <v>9.9999999999999995E-7</v>
      </c>
      <c r="N681" s="1">
        <v>9.9999999999999995E-7</v>
      </c>
      <c r="O681">
        <v>5.31337E-4</v>
      </c>
      <c r="P681">
        <v>4.5839999999999998E-4</v>
      </c>
      <c r="Q681">
        <v>0</v>
      </c>
      <c r="R681">
        <v>0</v>
      </c>
      <c r="S681">
        <v>0</v>
      </c>
      <c r="T681" s="1">
        <v>9.1400000000000006E-6</v>
      </c>
      <c r="U681" s="1">
        <v>1.1200000000000001E-6</v>
      </c>
      <c r="V681" s="1">
        <v>1.9900000000000001E-10</v>
      </c>
      <c r="W681" s="1">
        <v>2.0299999999999998E-9</v>
      </c>
      <c r="X681" s="1">
        <v>3.7400000000000001E-11</v>
      </c>
      <c r="Y681">
        <v>0</v>
      </c>
      <c r="Z681">
        <v>0</v>
      </c>
      <c r="AA681">
        <v>0</v>
      </c>
    </row>
    <row r="682" spans="1:27" x14ac:dyDescent="0.2">
      <c r="A682">
        <v>680</v>
      </c>
      <c r="B682" s="1">
        <v>9.9999999999999995E-7</v>
      </c>
      <c r="C682" s="1">
        <v>9.9999999999999995E-7</v>
      </c>
      <c r="D682" s="1">
        <v>9.9999999999999995E-7</v>
      </c>
      <c r="E682" s="1">
        <v>9.9999999999999995E-7</v>
      </c>
      <c r="F682" s="1">
        <v>9.9999999999999995E-7</v>
      </c>
      <c r="G682" s="1">
        <v>1.0499999999999999E-6</v>
      </c>
      <c r="H682" s="1">
        <v>9.9999999999999995E-7</v>
      </c>
      <c r="I682" s="1">
        <v>9.9999999999999995E-7</v>
      </c>
      <c r="J682" s="1">
        <v>9.9999999999999995E-7</v>
      </c>
      <c r="K682" s="1">
        <v>9.9999999999999995E-7</v>
      </c>
      <c r="L682" s="1">
        <v>9.9999999999999995E-7</v>
      </c>
      <c r="M682" s="1">
        <v>9.9999999999999995E-7</v>
      </c>
      <c r="N682" s="1">
        <v>9.9999999999999995E-7</v>
      </c>
      <c r="O682">
        <v>5.3073599999999997E-4</v>
      </c>
      <c r="P682">
        <v>4.58973E-4</v>
      </c>
      <c r="Q682">
        <v>0</v>
      </c>
      <c r="R682">
        <v>0</v>
      </c>
      <c r="S682">
        <v>0</v>
      </c>
      <c r="T682" s="1">
        <v>9.1700000000000003E-6</v>
      </c>
      <c r="U682" s="1">
        <v>1.1200000000000001E-6</v>
      </c>
      <c r="V682" s="1">
        <v>2.0000000000000001E-10</v>
      </c>
      <c r="W682" s="1">
        <v>2.0500000000000002E-9</v>
      </c>
      <c r="X682" s="1">
        <v>3.7700000000000003E-11</v>
      </c>
      <c r="Y682">
        <v>0</v>
      </c>
      <c r="Z682">
        <v>0</v>
      </c>
      <c r="AA682">
        <v>0</v>
      </c>
    </row>
    <row r="683" spans="1:27" x14ac:dyDescent="0.2">
      <c r="A683">
        <v>681</v>
      </c>
      <c r="B683" s="1">
        <v>9.9999999999999995E-7</v>
      </c>
      <c r="C683" s="1">
        <v>9.9999999999999995E-7</v>
      </c>
      <c r="D683" s="1">
        <v>9.9999999999999995E-7</v>
      </c>
      <c r="E683" s="1">
        <v>9.9999999999999995E-7</v>
      </c>
      <c r="F683" s="1">
        <v>9.9999999999999995E-7</v>
      </c>
      <c r="G683" s="1">
        <v>1.0499999999999999E-6</v>
      </c>
      <c r="H683" s="1">
        <v>9.9999999999999995E-7</v>
      </c>
      <c r="I683" s="1">
        <v>9.9999999999999995E-7</v>
      </c>
      <c r="J683" s="1">
        <v>9.9999999999999995E-7</v>
      </c>
      <c r="K683" s="1">
        <v>9.9999999999999995E-7</v>
      </c>
      <c r="L683" s="1">
        <v>9.9999999999999995E-7</v>
      </c>
      <c r="M683" s="1">
        <v>9.9999999999999995E-7</v>
      </c>
      <c r="N683" s="1">
        <v>9.9999999999999995E-7</v>
      </c>
      <c r="O683">
        <v>5.3013500000000005E-4</v>
      </c>
      <c r="P683">
        <v>4.5954500000000001E-4</v>
      </c>
      <c r="Q683">
        <v>0</v>
      </c>
      <c r="R683">
        <v>0</v>
      </c>
      <c r="S683">
        <v>0</v>
      </c>
      <c r="T683" s="1">
        <v>9.1900000000000001E-6</v>
      </c>
      <c r="U683" s="1">
        <v>1.13E-6</v>
      </c>
      <c r="V683" s="1">
        <v>2.01E-10</v>
      </c>
      <c r="W683" s="1">
        <v>2.0599999999999999E-9</v>
      </c>
      <c r="X683" s="1">
        <v>3.7999999999999998E-11</v>
      </c>
      <c r="Y683">
        <v>0</v>
      </c>
      <c r="Z683">
        <v>0</v>
      </c>
      <c r="AA683">
        <v>0</v>
      </c>
    </row>
    <row r="684" spans="1:27" x14ac:dyDescent="0.2">
      <c r="A684">
        <v>682</v>
      </c>
      <c r="B684" s="1">
        <v>9.9999999999999995E-7</v>
      </c>
      <c r="C684" s="1">
        <v>9.9999999999999995E-7</v>
      </c>
      <c r="D684" s="1">
        <v>9.9999999999999995E-7</v>
      </c>
      <c r="E684" s="1">
        <v>9.9999999999999995E-7</v>
      </c>
      <c r="F684" s="1">
        <v>9.9999999999999995E-7</v>
      </c>
      <c r="G684" s="1">
        <v>1.0499999999999999E-6</v>
      </c>
      <c r="H684" s="1">
        <v>9.9999999999999995E-7</v>
      </c>
      <c r="I684" s="1">
        <v>9.9999999999999995E-7</v>
      </c>
      <c r="J684" s="1">
        <v>9.9999999999999995E-7</v>
      </c>
      <c r="K684" s="1">
        <v>9.9999999999999995E-7</v>
      </c>
      <c r="L684" s="1">
        <v>9.9999999999999995E-7</v>
      </c>
      <c r="M684" s="1">
        <v>9.9999999999999995E-7</v>
      </c>
      <c r="N684" s="1">
        <v>9.9999999999999995E-7</v>
      </c>
      <c r="O684">
        <v>5.2953400000000002E-4</v>
      </c>
      <c r="P684">
        <v>4.6011700000000001E-4</v>
      </c>
      <c r="Q684">
        <v>0</v>
      </c>
      <c r="R684">
        <v>0</v>
      </c>
      <c r="S684">
        <v>0</v>
      </c>
      <c r="T684" s="1">
        <v>9.2099999999999999E-6</v>
      </c>
      <c r="U684" s="1">
        <v>1.13E-6</v>
      </c>
      <c r="V684" s="1">
        <v>2.02E-10</v>
      </c>
      <c r="W684" s="1">
        <v>2.0700000000000001E-9</v>
      </c>
      <c r="X684" s="1">
        <v>3.83E-11</v>
      </c>
      <c r="Y684">
        <v>0</v>
      </c>
      <c r="Z684">
        <v>0</v>
      </c>
      <c r="AA684">
        <v>0</v>
      </c>
    </row>
    <row r="685" spans="1:27" x14ac:dyDescent="0.2">
      <c r="A685">
        <v>683</v>
      </c>
      <c r="B685" s="1">
        <v>9.9999999999999995E-7</v>
      </c>
      <c r="C685" s="1">
        <v>9.9999999999999995E-7</v>
      </c>
      <c r="D685" s="1">
        <v>9.9999999999999995E-7</v>
      </c>
      <c r="E685" s="1">
        <v>9.9999999999999995E-7</v>
      </c>
      <c r="F685" s="1">
        <v>9.9999999999999995E-7</v>
      </c>
      <c r="G685" s="1">
        <v>1.0499999999999999E-6</v>
      </c>
      <c r="H685" s="1">
        <v>9.9999999999999995E-7</v>
      </c>
      <c r="I685" s="1">
        <v>9.9999999999999995E-7</v>
      </c>
      <c r="J685" s="1">
        <v>9.9999999999999995E-7</v>
      </c>
      <c r="K685" s="1">
        <v>9.9999999999999995E-7</v>
      </c>
      <c r="L685" s="1">
        <v>9.9999999999999995E-7</v>
      </c>
      <c r="M685" s="1">
        <v>9.9999999999999995E-7</v>
      </c>
      <c r="N685" s="1">
        <v>9.9999999999999995E-7</v>
      </c>
      <c r="O685">
        <v>5.2893299999999999E-4</v>
      </c>
      <c r="P685">
        <v>4.6068900000000002E-4</v>
      </c>
      <c r="Q685">
        <v>0</v>
      </c>
      <c r="R685">
        <v>0</v>
      </c>
      <c r="S685">
        <v>0</v>
      </c>
      <c r="T685" s="1">
        <v>9.2399999999999996E-6</v>
      </c>
      <c r="U685" s="1">
        <v>1.1400000000000001E-6</v>
      </c>
      <c r="V685" s="1">
        <v>2.03E-10</v>
      </c>
      <c r="W685" s="1">
        <v>2.0799999999999998E-9</v>
      </c>
      <c r="X685" s="1">
        <v>3.8600000000000001E-11</v>
      </c>
      <c r="Y685">
        <v>0</v>
      </c>
      <c r="Z685">
        <v>0</v>
      </c>
      <c r="AA685">
        <v>0</v>
      </c>
    </row>
    <row r="686" spans="1:27" x14ac:dyDescent="0.2">
      <c r="A686">
        <v>684</v>
      </c>
      <c r="B686" s="1">
        <v>9.9999999999999995E-7</v>
      </c>
      <c r="C686" s="1">
        <v>9.9999999999999995E-7</v>
      </c>
      <c r="D686" s="1">
        <v>9.9999999999999995E-7</v>
      </c>
      <c r="E686" s="1">
        <v>9.9999999999999995E-7</v>
      </c>
      <c r="F686" s="1">
        <v>9.9999999999999995E-7</v>
      </c>
      <c r="G686" s="1">
        <v>1.0499999999999999E-6</v>
      </c>
      <c r="H686" s="1">
        <v>9.9999999999999995E-7</v>
      </c>
      <c r="I686" s="1">
        <v>9.9999999999999995E-7</v>
      </c>
      <c r="J686" s="1">
        <v>9.9999999999999995E-7</v>
      </c>
      <c r="K686" s="1">
        <v>9.9999999999999995E-7</v>
      </c>
      <c r="L686" s="1">
        <v>9.9999999999999995E-7</v>
      </c>
      <c r="M686" s="1">
        <v>9.9999999999999995E-7</v>
      </c>
      <c r="N686" s="1">
        <v>9.9999999999999995E-7</v>
      </c>
      <c r="O686">
        <v>5.2833299999999997E-4</v>
      </c>
      <c r="P686">
        <v>4.6126000000000001E-4</v>
      </c>
      <c r="Q686">
        <v>0</v>
      </c>
      <c r="R686">
        <v>0</v>
      </c>
      <c r="S686">
        <v>0</v>
      </c>
      <c r="T686" s="1">
        <v>9.2599999999999994E-6</v>
      </c>
      <c r="U686" s="1">
        <v>1.1400000000000001E-6</v>
      </c>
      <c r="V686" s="1">
        <v>2.0399999999999999E-10</v>
      </c>
      <c r="W686" s="1">
        <v>2.09E-9</v>
      </c>
      <c r="X686" s="1">
        <v>3.8799999999999998E-11</v>
      </c>
      <c r="Y686">
        <v>0</v>
      </c>
      <c r="Z686">
        <v>0</v>
      </c>
      <c r="AA686">
        <v>0</v>
      </c>
    </row>
    <row r="687" spans="1:27" x14ac:dyDescent="0.2">
      <c r="A687">
        <v>685</v>
      </c>
      <c r="B687" s="1">
        <v>9.9999999999999995E-7</v>
      </c>
      <c r="C687" s="1">
        <v>9.9999999999999995E-7</v>
      </c>
      <c r="D687" s="1">
        <v>9.9999999999999995E-7</v>
      </c>
      <c r="E687" s="1">
        <v>9.9999999999999995E-7</v>
      </c>
      <c r="F687" s="1">
        <v>9.9999999999999995E-7</v>
      </c>
      <c r="G687" s="1">
        <v>1.0499999999999999E-6</v>
      </c>
      <c r="H687" s="1">
        <v>9.9999999999999995E-7</v>
      </c>
      <c r="I687" s="1">
        <v>9.9999999999999995E-7</v>
      </c>
      <c r="J687" s="1">
        <v>9.9999999999999995E-7</v>
      </c>
      <c r="K687" s="1">
        <v>9.9999999999999995E-7</v>
      </c>
      <c r="L687" s="1">
        <v>9.9999999999999995E-7</v>
      </c>
      <c r="M687" s="1">
        <v>9.9999999999999995E-7</v>
      </c>
      <c r="N687" s="1">
        <v>9.9999999999999995E-7</v>
      </c>
      <c r="O687">
        <v>5.2773299999999996E-4</v>
      </c>
      <c r="P687">
        <v>4.61831E-4</v>
      </c>
      <c r="Q687">
        <v>0</v>
      </c>
      <c r="R687">
        <v>0</v>
      </c>
      <c r="S687">
        <v>0</v>
      </c>
      <c r="T687" s="1">
        <v>9.2900000000000008E-6</v>
      </c>
      <c r="U687" s="1">
        <v>1.15E-6</v>
      </c>
      <c r="V687" s="1">
        <v>2.0499999999999999E-10</v>
      </c>
      <c r="W687" s="1">
        <v>2.11E-9</v>
      </c>
      <c r="X687" s="1">
        <v>3.9099999999999999E-11</v>
      </c>
      <c r="Y687">
        <v>0</v>
      </c>
      <c r="Z687">
        <v>0</v>
      </c>
      <c r="AA687">
        <v>0</v>
      </c>
    </row>
    <row r="688" spans="1:27" x14ac:dyDescent="0.2">
      <c r="A688">
        <v>686</v>
      </c>
      <c r="B688" s="1">
        <v>9.9999999999999995E-7</v>
      </c>
      <c r="C688" s="1">
        <v>9.9999999999999995E-7</v>
      </c>
      <c r="D688" s="1">
        <v>9.9999999999999995E-7</v>
      </c>
      <c r="E688" s="1">
        <v>9.9999999999999995E-7</v>
      </c>
      <c r="F688" s="1">
        <v>9.9999999999999995E-7</v>
      </c>
      <c r="G688" s="1">
        <v>1.0499999999999999E-6</v>
      </c>
      <c r="H688" s="1">
        <v>9.9999999999999995E-7</v>
      </c>
      <c r="I688" s="1">
        <v>9.9999999999999995E-7</v>
      </c>
      <c r="J688" s="1">
        <v>9.9999999999999995E-7</v>
      </c>
      <c r="K688" s="1">
        <v>9.9999999999999995E-7</v>
      </c>
      <c r="L688" s="1">
        <v>9.9999999999999995E-7</v>
      </c>
      <c r="M688" s="1">
        <v>9.9999999999999995E-7</v>
      </c>
      <c r="N688" s="1">
        <v>9.9999999999999995E-7</v>
      </c>
      <c r="O688">
        <v>5.2713300000000005E-4</v>
      </c>
      <c r="P688">
        <v>4.62402E-4</v>
      </c>
      <c r="Q688">
        <v>0</v>
      </c>
      <c r="R688">
        <v>0</v>
      </c>
      <c r="S688">
        <v>0</v>
      </c>
      <c r="T688" s="1">
        <v>9.3100000000000006E-6</v>
      </c>
      <c r="U688" s="1">
        <v>1.15E-6</v>
      </c>
      <c r="V688" s="1">
        <v>2.0499999999999999E-10</v>
      </c>
      <c r="W688" s="1">
        <v>2.1200000000000001E-9</v>
      </c>
      <c r="X688" s="1">
        <v>3.9400000000000001E-11</v>
      </c>
      <c r="Y688">
        <v>0</v>
      </c>
      <c r="Z688">
        <v>0</v>
      </c>
      <c r="AA688">
        <v>0</v>
      </c>
    </row>
    <row r="689" spans="1:27" x14ac:dyDescent="0.2">
      <c r="A689">
        <v>687</v>
      </c>
      <c r="B689" s="1">
        <v>9.9999999999999995E-7</v>
      </c>
      <c r="C689" s="1">
        <v>9.9999999999999995E-7</v>
      </c>
      <c r="D689" s="1">
        <v>9.9999999999999995E-7</v>
      </c>
      <c r="E689" s="1">
        <v>9.9999999999999995E-7</v>
      </c>
      <c r="F689" s="1">
        <v>9.9999999999999995E-7</v>
      </c>
      <c r="G689" s="1">
        <v>1.0499999999999999E-6</v>
      </c>
      <c r="H689" s="1">
        <v>9.9999999999999995E-7</v>
      </c>
      <c r="I689" s="1">
        <v>9.9999999999999995E-7</v>
      </c>
      <c r="J689" s="1">
        <v>9.9999999999999995E-7</v>
      </c>
      <c r="K689" s="1">
        <v>9.9999999999999995E-7</v>
      </c>
      <c r="L689" s="1">
        <v>9.9999999999999995E-7</v>
      </c>
      <c r="M689" s="1">
        <v>9.9999999999999995E-7</v>
      </c>
      <c r="N689" s="1">
        <v>9.9999999999999995E-7</v>
      </c>
      <c r="O689">
        <v>5.2653400000000005E-4</v>
      </c>
      <c r="P689">
        <v>4.6297200000000003E-4</v>
      </c>
      <c r="Q689">
        <v>0</v>
      </c>
      <c r="R689">
        <v>0</v>
      </c>
      <c r="S689">
        <v>0</v>
      </c>
      <c r="T689" s="1">
        <v>9.3300000000000005E-6</v>
      </c>
      <c r="U689" s="1">
        <v>1.1599999999999999E-6</v>
      </c>
      <c r="V689" s="1">
        <v>2.0600000000000001E-10</v>
      </c>
      <c r="W689" s="1">
        <v>2.1299999999999999E-9</v>
      </c>
      <c r="X689" s="1">
        <v>3.9700000000000002E-11</v>
      </c>
      <c r="Y689">
        <v>0</v>
      </c>
      <c r="Z689">
        <v>0</v>
      </c>
      <c r="AA689">
        <v>0</v>
      </c>
    </row>
    <row r="690" spans="1:27" x14ac:dyDescent="0.2">
      <c r="A690">
        <v>688</v>
      </c>
      <c r="B690" s="1">
        <v>9.9999999999999995E-7</v>
      </c>
      <c r="C690" s="1">
        <v>9.9999999999999995E-7</v>
      </c>
      <c r="D690" s="1">
        <v>9.9999999999999995E-7</v>
      </c>
      <c r="E690" s="1">
        <v>9.9999999999999995E-7</v>
      </c>
      <c r="F690" s="1">
        <v>9.9999999999999995E-7</v>
      </c>
      <c r="G690" s="1">
        <v>1.0499999999999999E-6</v>
      </c>
      <c r="H690" s="1">
        <v>9.9999999999999995E-7</v>
      </c>
      <c r="I690" s="1">
        <v>9.9999999999999995E-7</v>
      </c>
      <c r="J690" s="1">
        <v>9.9999999999999995E-7</v>
      </c>
      <c r="K690" s="1">
        <v>9.9999999999999995E-7</v>
      </c>
      <c r="L690" s="1">
        <v>9.9999999999999995E-7</v>
      </c>
      <c r="M690" s="1">
        <v>9.9999999999999995E-7</v>
      </c>
      <c r="N690" s="1">
        <v>9.9999999999999995E-7</v>
      </c>
      <c r="O690">
        <v>5.2593500000000005E-4</v>
      </c>
      <c r="P690">
        <v>4.63542E-4</v>
      </c>
      <c r="Q690">
        <v>0</v>
      </c>
      <c r="R690">
        <v>0</v>
      </c>
      <c r="S690">
        <v>0</v>
      </c>
      <c r="T690" s="1">
        <v>9.3600000000000002E-6</v>
      </c>
      <c r="U690" s="1">
        <v>1.1599999999999999E-6</v>
      </c>
      <c r="V690" s="1">
        <v>2.0700000000000001E-10</v>
      </c>
      <c r="W690" s="1">
        <v>2.1400000000000001E-9</v>
      </c>
      <c r="X690" s="1">
        <v>3.9999999999999998E-11</v>
      </c>
      <c r="Y690">
        <v>0</v>
      </c>
      <c r="Z690">
        <v>0</v>
      </c>
      <c r="AA690">
        <v>0</v>
      </c>
    </row>
    <row r="691" spans="1:27" x14ac:dyDescent="0.2">
      <c r="A691">
        <v>689</v>
      </c>
      <c r="B691" s="1">
        <v>9.9999999999999995E-7</v>
      </c>
      <c r="C691" s="1">
        <v>9.9999999999999995E-7</v>
      </c>
      <c r="D691" s="1">
        <v>9.9999999999999995E-7</v>
      </c>
      <c r="E691" s="1">
        <v>9.9999999999999995E-7</v>
      </c>
      <c r="F691" s="1">
        <v>9.9999999999999995E-7</v>
      </c>
      <c r="G691" s="1">
        <v>1.0499999999999999E-6</v>
      </c>
      <c r="H691" s="1">
        <v>9.9999999999999995E-7</v>
      </c>
      <c r="I691" s="1">
        <v>9.9999999999999995E-7</v>
      </c>
      <c r="J691" s="1">
        <v>9.9999999999999995E-7</v>
      </c>
      <c r="K691" s="1">
        <v>9.9999999999999995E-7</v>
      </c>
      <c r="L691" s="1">
        <v>9.9999999999999995E-7</v>
      </c>
      <c r="M691" s="1">
        <v>9.9999999999999995E-7</v>
      </c>
      <c r="N691" s="1">
        <v>9.9999999999999995E-7</v>
      </c>
      <c r="O691">
        <v>5.2533600000000005E-4</v>
      </c>
      <c r="P691">
        <v>4.6411199999999998E-4</v>
      </c>
      <c r="Q691">
        <v>0</v>
      </c>
      <c r="R691">
        <v>0</v>
      </c>
      <c r="S691">
        <v>0</v>
      </c>
      <c r="T691" s="1">
        <v>9.38E-6</v>
      </c>
      <c r="U691" s="1">
        <v>1.17E-6</v>
      </c>
      <c r="V691" s="1">
        <v>2.0800000000000001E-10</v>
      </c>
      <c r="W691" s="1">
        <v>2.16E-9</v>
      </c>
      <c r="X691" s="1">
        <v>4.0299999999999999E-11</v>
      </c>
      <c r="Y691">
        <v>0</v>
      </c>
      <c r="Z691">
        <v>0</v>
      </c>
      <c r="AA691">
        <v>0</v>
      </c>
    </row>
    <row r="692" spans="1:27" x14ac:dyDescent="0.2">
      <c r="A692">
        <v>690</v>
      </c>
      <c r="B692" s="1">
        <v>9.9999999999999995E-7</v>
      </c>
      <c r="C692" s="1">
        <v>9.9999999999999995E-7</v>
      </c>
      <c r="D692" s="1">
        <v>9.9999999999999995E-7</v>
      </c>
      <c r="E692" s="1">
        <v>9.9999999999999995E-7</v>
      </c>
      <c r="F692" s="1">
        <v>9.9999999999999995E-7</v>
      </c>
      <c r="G692" s="1">
        <v>1.0499999999999999E-6</v>
      </c>
      <c r="H692" s="1">
        <v>9.9999999999999995E-7</v>
      </c>
      <c r="I692" s="1">
        <v>9.9999999999999995E-7</v>
      </c>
      <c r="J692" s="1">
        <v>9.9999999999999995E-7</v>
      </c>
      <c r="K692" s="1">
        <v>9.9999999999999995E-7</v>
      </c>
      <c r="L692" s="1">
        <v>9.9999999999999995E-7</v>
      </c>
      <c r="M692" s="1">
        <v>9.9999999999999995E-7</v>
      </c>
      <c r="N692" s="1">
        <v>9.9999999999999995E-7</v>
      </c>
      <c r="O692">
        <v>5.2473699999999995E-4</v>
      </c>
      <c r="P692">
        <v>4.6468099999999999E-4</v>
      </c>
      <c r="Q692">
        <v>0</v>
      </c>
      <c r="R692">
        <v>0</v>
      </c>
      <c r="S692">
        <v>0</v>
      </c>
      <c r="T692" s="1">
        <v>9.4099999999999997E-6</v>
      </c>
      <c r="U692" s="1">
        <v>1.17E-6</v>
      </c>
      <c r="V692" s="1">
        <v>2.09E-10</v>
      </c>
      <c r="W692" s="1">
        <v>2.1700000000000002E-9</v>
      </c>
      <c r="X692" s="1">
        <v>4.0600000000000001E-11</v>
      </c>
      <c r="Y692">
        <v>0</v>
      </c>
      <c r="Z692">
        <v>0</v>
      </c>
      <c r="AA692">
        <v>0</v>
      </c>
    </row>
    <row r="693" spans="1:27" x14ac:dyDescent="0.2">
      <c r="A693">
        <v>691</v>
      </c>
      <c r="B693" s="1">
        <v>9.9999999999999995E-7</v>
      </c>
      <c r="C693" s="1">
        <v>9.9999999999999995E-7</v>
      </c>
      <c r="D693" s="1">
        <v>9.9999999999999995E-7</v>
      </c>
      <c r="E693" s="1">
        <v>9.9999999999999995E-7</v>
      </c>
      <c r="F693" s="1">
        <v>9.9999999999999995E-7</v>
      </c>
      <c r="G693" s="1">
        <v>1.0499999999999999E-6</v>
      </c>
      <c r="H693" s="1">
        <v>9.9999999999999995E-7</v>
      </c>
      <c r="I693" s="1">
        <v>9.9999999999999995E-7</v>
      </c>
      <c r="J693" s="1">
        <v>9.9999999999999995E-7</v>
      </c>
      <c r="K693" s="1">
        <v>9.9999999999999995E-7</v>
      </c>
      <c r="L693" s="1">
        <v>9.9999999999999995E-7</v>
      </c>
      <c r="M693" s="1">
        <v>9.9999999999999995E-7</v>
      </c>
      <c r="N693" s="1">
        <v>9.9999999999999995E-7</v>
      </c>
      <c r="O693">
        <v>5.2413899999999996E-4</v>
      </c>
      <c r="P693">
        <v>4.6525000000000001E-4</v>
      </c>
      <c r="Q693">
        <v>0</v>
      </c>
      <c r="R693">
        <v>0</v>
      </c>
      <c r="S693">
        <v>0</v>
      </c>
      <c r="T693" s="1">
        <v>9.4299999999999995E-6</v>
      </c>
      <c r="U693" s="1">
        <v>1.1799999999999999E-6</v>
      </c>
      <c r="V693" s="1">
        <v>2.1E-10</v>
      </c>
      <c r="W693" s="1">
        <v>2.1799999999999999E-9</v>
      </c>
      <c r="X693" s="1">
        <v>4.0900000000000002E-11</v>
      </c>
      <c r="Y693">
        <v>0</v>
      </c>
      <c r="Z693">
        <v>0</v>
      </c>
      <c r="AA693">
        <v>0</v>
      </c>
    </row>
    <row r="694" spans="1:27" x14ac:dyDescent="0.2">
      <c r="A694">
        <v>692</v>
      </c>
      <c r="B694" s="1">
        <v>9.9999999999999995E-7</v>
      </c>
      <c r="C694" s="1">
        <v>9.9999999999999995E-7</v>
      </c>
      <c r="D694" s="1">
        <v>9.9999999999999995E-7</v>
      </c>
      <c r="E694" s="1">
        <v>9.9999999999999995E-7</v>
      </c>
      <c r="F694" s="1">
        <v>9.9999999999999995E-7</v>
      </c>
      <c r="G694" s="1">
        <v>1.0499999999999999E-6</v>
      </c>
      <c r="H694" s="1">
        <v>9.9999999999999995E-7</v>
      </c>
      <c r="I694" s="1">
        <v>9.9999999999999995E-7</v>
      </c>
      <c r="J694" s="1">
        <v>9.9999999999999995E-7</v>
      </c>
      <c r="K694" s="1">
        <v>9.9999999999999995E-7</v>
      </c>
      <c r="L694" s="1">
        <v>9.9999999999999995E-7</v>
      </c>
      <c r="M694" s="1">
        <v>9.9999999999999995E-7</v>
      </c>
      <c r="N694" s="1">
        <v>9.9999999999999995E-7</v>
      </c>
      <c r="O694">
        <v>5.2354099999999998E-4</v>
      </c>
      <c r="P694">
        <v>4.65818E-4</v>
      </c>
      <c r="Q694">
        <v>0</v>
      </c>
      <c r="R694">
        <v>0</v>
      </c>
      <c r="S694">
        <v>0</v>
      </c>
      <c r="T694" s="1">
        <v>9.4599999999999992E-6</v>
      </c>
      <c r="U694" s="1">
        <v>1.1799999999999999E-6</v>
      </c>
      <c r="V694" s="1">
        <v>2.11E-10</v>
      </c>
      <c r="W694" s="1">
        <v>2.1900000000000001E-9</v>
      </c>
      <c r="X694" s="1">
        <v>4.1199999999999997E-11</v>
      </c>
      <c r="Y694">
        <v>0</v>
      </c>
      <c r="Z694">
        <v>0</v>
      </c>
      <c r="AA694">
        <v>0</v>
      </c>
    </row>
    <row r="695" spans="1:27" x14ac:dyDescent="0.2">
      <c r="A695">
        <v>693</v>
      </c>
      <c r="B695" s="1">
        <v>9.9999999999999995E-7</v>
      </c>
      <c r="C695" s="1">
        <v>9.9999999999999995E-7</v>
      </c>
      <c r="D695" s="1">
        <v>9.9999999999999995E-7</v>
      </c>
      <c r="E695" s="1">
        <v>9.9999999999999995E-7</v>
      </c>
      <c r="F695" s="1">
        <v>9.9999999999999995E-7</v>
      </c>
      <c r="G695" s="1">
        <v>1.0499999999999999E-6</v>
      </c>
      <c r="H695" s="1">
        <v>9.9999999999999995E-7</v>
      </c>
      <c r="I695" s="1">
        <v>9.9999999999999995E-7</v>
      </c>
      <c r="J695" s="1">
        <v>9.9999999999999995E-7</v>
      </c>
      <c r="K695" s="1">
        <v>9.9999999999999995E-7</v>
      </c>
      <c r="L695" s="1">
        <v>9.9999999999999995E-7</v>
      </c>
      <c r="M695" s="1">
        <v>9.9999999999999995E-7</v>
      </c>
      <c r="N695" s="1">
        <v>9.9999999999999995E-7</v>
      </c>
      <c r="O695">
        <v>5.2294400000000001E-4</v>
      </c>
      <c r="P695">
        <v>4.6638700000000002E-4</v>
      </c>
      <c r="Q695">
        <v>0</v>
      </c>
      <c r="R695">
        <v>0</v>
      </c>
      <c r="S695">
        <v>0</v>
      </c>
      <c r="T695" s="1">
        <v>9.4800000000000007E-6</v>
      </c>
      <c r="U695" s="1">
        <v>1.19E-6</v>
      </c>
      <c r="V695" s="1">
        <v>2.1199999999999999E-10</v>
      </c>
      <c r="W695" s="1">
        <v>2.21E-9</v>
      </c>
      <c r="X695" s="1">
        <v>4.1499999999999999E-11</v>
      </c>
      <c r="Y695">
        <v>0</v>
      </c>
      <c r="Z695">
        <v>0</v>
      </c>
      <c r="AA695">
        <v>0</v>
      </c>
    </row>
    <row r="696" spans="1:27" x14ac:dyDescent="0.2">
      <c r="A696">
        <v>694</v>
      </c>
      <c r="B696" s="1">
        <v>9.9999999999999995E-7</v>
      </c>
      <c r="C696" s="1">
        <v>9.9999999999999995E-7</v>
      </c>
      <c r="D696" s="1">
        <v>9.9999999999999995E-7</v>
      </c>
      <c r="E696" s="1">
        <v>9.9999999999999995E-7</v>
      </c>
      <c r="F696" s="1">
        <v>9.9999999999999995E-7</v>
      </c>
      <c r="G696" s="1">
        <v>1.0499999999999999E-6</v>
      </c>
      <c r="H696" s="1">
        <v>9.9999999999999995E-7</v>
      </c>
      <c r="I696" s="1">
        <v>9.9999999999999995E-7</v>
      </c>
      <c r="J696" s="1">
        <v>9.9999999999999995E-7</v>
      </c>
      <c r="K696" s="1">
        <v>9.9999999999999995E-7</v>
      </c>
      <c r="L696" s="1">
        <v>9.9999999999999995E-7</v>
      </c>
      <c r="M696" s="1">
        <v>9.9999999999999995E-7</v>
      </c>
      <c r="N696" s="1">
        <v>9.9999999999999995E-7</v>
      </c>
      <c r="O696">
        <v>5.2234700000000005E-4</v>
      </c>
      <c r="P696">
        <v>4.6695500000000002E-4</v>
      </c>
      <c r="Q696">
        <v>0</v>
      </c>
      <c r="R696">
        <v>0</v>
      </c>
      <c r="S696">
        <v>0</v>
      </c>
      <c r="T696" s="1">
        <v>9.5000000000000005E-6</v>
      </c>
      <c r="U696" s="1">
        <v>1.19E-6</v>
      </c>
      <c r="V696" s="1">
        <v>2.1299999999999999E-10</v>
      </c>
      <c r="W696" s="1">
        <v>2.2200000000000002E-9</v>
      </c>
      <c r="X696" s="1">
        <v>4.18E-11</v>
      </c>
      <c r="Y696">
        <v>0</v>
      </c>
      <c r="Z696">
        <v>0</v>
      </c>
      <c r="AA696">
        <v>0</v>
      </c>
    </row>
    <row r="697" spans="1:27" x14ac:dyDescent="0.2">
      <c r="A697">
        <v>695</v>
      </c>
      <c r="B697" s="1">
        <v>9.9999999999999995E-7</v>
      </c>
      <c r="C697" s="1">
        <v>9.9999999999999995E-7</v>
      </c>
      <c r="D697" s="1">
        <v>9.9999999999999995E-7</v>
      </c>
      <c r="E697" s="1">
        <v>9.9999999999999995E-7</v>
      </c>
      <c r="F697" s="1">
        <v>9.9999999999999995E-7</v>
      </c>
      <c r="G697" s="1">
        <v>1.0499999999999999E-6</v>
      </c>
      <c r="H697" s="1">
        <v>9.9999999999999995E-7</v>
      </c>
      <c r="I697" s="1">
        <v>9.9999999999999995E-7</v>
      </c>
      <c r="J697" s="1">
        <v>9.9999999999999995E-7</v>
      </c>
      <c r="K697" s="1">
        <v>9.9999999999999995E-7</v>
      </c>
      <c r="L697" s="1">
        <v>9.9999999999999995E-7</v>
      </c>
      <c r="M697" s="1">
        <v>9.9999999999999995E-7</v>
      </c>
      <c r="N697" s="1">
        <v>9.9999999999999995E-7</v>
      </c>
      <c r="O697">
        <v>5.2174999999999997E-4</v>
      </c>
      <c r="P697">
        <v>4.67522E-4</v>
      </c>
      <c r="Q697">
        <v>0</v>
      </c>
      <c r="R697">
        <v>0</v>
      </c>
      <c r="S697">
        <v>0</v>
      </c>
      <c r="T697" s="1">
        <v>9.5300000000000002E-6</v>
      </c>
      <c r="U697" s="1">
        <v>1.1999999999999999E-6</v>
      </c>
      <c r="V697" s="1">
        <v>2.1299999999999999E-10</v>
      </c>
      <c r="W697" s="1">
        <v>2.23E-9</v>
      </c>
      <c r="X697" s="1">
        <v>4.2100000000000002E-11</v>
      </c>
      <c r="Y697">
        <v>0</v>
      </c>
      <c r="Z697">
        <v>0</v>
      </c>
      <c r="AA697">
        <v>0</v>
      </c>
    </row>
    <row r="698" spans="1:27" x14ac:dyDescent="0.2">
      <c r="A698">
        <v>696</v>
      </c>
      <c r="B698" s="1">
        <v>9.9999999999999995E-7</v>
      </c>
      <c r="C698" s="1">
        <v>9.9999999999999995E-7</v>
      </c>
      <c r="D698" s="1">
        <v>9.9999999999999995E-7</v>
      </c>
      <c r="E698" s="1">
        <v>9.9999999999999995E-7</v>
      </c>
      <c r="F698" s="1">
        <v>9.9999999999999995E-7</v>
      </c>
      <c r="G698" s="1">
        <v>1.0499999999999999E-6</v>
      </c>
      <c r="H698" s="1">
        <v>9.9999999999999995E-7</v>
      </c>
      <c r="I698" s="1">
        <v>9.9999999999999995E-7</v>
      </c>
      <c r="J698" s="1">
        <v>9.9999999999999995E-7</v>
      </c>
      <c r="K698" s="1">
        <v>9.9999999999999995E-7</v>
      </c>
      <c r="L698" s="1">
        <v>9.9999999999999995E-7</v>
      </c>
      <c r="M698" s="1">
        <v>9.9999999999999995E-7</v>
      </c>
      <c r="N698" s="1">
        <v>9.9999999999999995E-7</v>
      </c>
      <c r="O698">
        <v>5.21153E-4</v>
      </c>
      <c r="P698">
        <v>4.6808899999999998E-4</v>
      </c>
      <c r="Q698">
        <v>0</v>
      </c>
      <c r="R698">
        <v>0</v>
      </c>
      <c r="S698">
        <v>0</v>
      </c>
      <c r="T698" s="1">
        <v>9.55E-6</v>
      </c>
      <c r="U698" s="1">
        <v>1.1999999999999999E-6</v>
      </c>
      <c r="V698" s="1">
        <v>2.1400000000000001E-10</v>
      </c>
      <c r="W698" s="1">
        <v>2.2400000000000001E-9</v>
      </c>
      <c r="X698" s="1">
        <v>4.2399999999999997E-11</v>
      </c>
      <c r="Y698">
        <v>0</v>
      </c>
      <c r="Z698">
        <v>0</v>
      </c>
      <c r="AA698">
        <v>0</v>
      </c>
    </row>
    <row r="699" spans="1:27" x14ac:dyDescent="0.2">
      <c r="A699">
        <v>697</v>
      </c>
      <c r="B699" s="1">
        <v>9.9999999999999995E-7</v>
      </c>
      <c r="C699" s="1">
        <v>9.9999999999999995E-7</v>
      </c>
      <c r="D699" s="1">
        <v>9.9999999999999995E-7</v>
      </c>
      <c r="E699" s="1">
        <v>9.9999999999999995E-7</v>
      </c>
      <c r="F699" s="1">
        <v>9.9999999999999995E-7</v>
      </c>
      <c r="G699" s="1">
        <v>1.0499999999999999E-6</v>
      </c>
      <c r="H699" s="1">
        <v>9.9999999999999995E-7</v>
      </c>
      <c r="I699" s="1">
        <v>9.9999999999999995E-7</v>
      </c>
      <c r="J699" s="1">
        <v>9.9999999999999995E-7</v>
      </c>
      <c r="K699" s="1">
        <v>9.9999999999999995E-7</v>
      </c>
      <c r="L699" s="1">
        <v>9.9999999999999995E-7</v>
      </c>
      <c r="M699" s="1">
        <v>9.9999999999999995E-7</v>
      </c>
      <c r="N699" s="1">
        <v>9.9999999999999995E-7</v>
      </c>
      <c r="O699">
        <v>5.2055700000000005E-4</v>
      </c>
      <c r="P699">
        <v>4.6865600000000002E-4</v>
      </c>
      <c r="Q699">
        <v>0</v>
      </c>
      <c r="R699">
        <v>0</v>
      </c>
      <c r="S699">
        <v>0</v>
      </c>
      <c r="T699" s="1">
        <v>9.5799999999999998E-6</v>
      </c>
      <c r="U699" s="1">
        <v>1.2100000000000001E-6</v>
      </c>
      <c r="V699" s="1">
        <v>2.1500000000000001E-10</v>
      </c>
      <c r="W699" s="1">
        <v>2.2600000000000001E-9</v>
      </c>
      <c r="X699" s="1">
        <v>4.2699999999999999E-11</v>
      </c>
      <c r="Y699">
        <v>0</v>
      </c>
      <c r="Z699">
        <v>0</v>
      </c>
      <c r="AA699">
        <v>0</v>
      </c>
    </row>
    <row r="700" spans="1:27" x14ac:dyDescent="0.2">
      <c r="A700">
        <v>698</v>
      </c>
      <c r="B700" s="1">
        <v>9.9999999999999995E-7</v>
      </c>
      <c r="C700" s="1">
        <v>9.9999999999999995E-7</v>
      </c>
      <c r="D700" s="1">
        <v>9.9999999999999995E-7</v>
      </c>
      <c r="E700" s="1">
        <v>9.9999999999999995E-7</v>
      </c>
      <c r="F700" s="1">
        <v>9.9999999999999995E-7</v>
      </c>
      <c r="G700" s="1">
        <v>1.0499999999999999E-6</v>
      </c>
      <c r="H700" s="1">
        <v>9.9999999999999995E-7</v>
      </c>
      <c r="I700" s="1">
        <v>9.9999999999999995E-7</v>
      </c>
      <c r="J700" s="1">
        <v>9.9999999999999995E-7</v>
      </c>
      <c r="K700" s="1">
        <v>9.9999999999999995E-7</v>
      </c>
      <c r="L700" s="1">
        <v>9.9999999999999995E-7</v>
      </c>
      <c r="M700" s="1">
        <v>9.9999999999999995E-7</v>
      </c>
      <c r="N700" s="1">
        <v>9.9999999999999995E-7</v>
      </c>
      <c r="O700">
        <v>5.1996099999999999E-4</v>
      </c>
      <c r="P700">
        <v>4.69223E-4</v>
      </c>
      <c r="Q700">
        <v>0</v>
      </c>
      <c r="R700">
        <v>0</v>
      </c>
      <c r="S700">
        <v>0</v>
      </c>
      <c r="T700" s="1">
        <v>9.5999999999999996E-6</v>
      </c>
      <c r="U700" s="1">
        <v>1.2100000000000001E-6</v>
      </c>
      <c r="V700" s="1">
        <v>2.16E-10</v>
      </c>
      <c r="W700" s="1">
        <v>2.2699999999999998E-9</v>
      </c>
      <c r="X700" s="1">
        <v>4.3E-11</v>
      </c>
      <c r="Y700">
        <v>0</v>
      </c>
      <c r="Z700">
        <v>0</v>
      </c>
      <c r="AA700">
        <v>0</v>
      </c>
    </row>
    <row r="701" spans="1:27" x14ac:dyDescent="0.2">
      <c r="A701">
        <v>699</v>
      </c>
      <c r="B701" s="1">
        <v>9.9999999999999995E-7</v>
      </c>
      <c r="C701" s="1">
        <v>9.9999999999999995E-7</v>
      </c>
      <c r="D701" s="1">
        <v>9.9999999999999995E-7</v>
      </c>
      <c r="E701" s="1">
        <v>9.9999999999999995E-7</v>
      </c>
      <c r="F701" s="1">
        <v>9.9999999999999995E-7</v>
      </c>
      <c r="G701" s="1">
        <v>1.0499999999999999E-6</v>
      </c>
      <c r="H701" s="1">
        <v>9.9999999999999995E-7</v>
      </c>
      <c r="I701" s="1">
        <v>9.9999999999999995E-7</v>
      </c>
      <c r="J701" s="1">
        <v>9.9999999999999995E-7</v>
      </c>
      <c r="K701" s="1">
        <v>9.9999999999999995E-7</v>
      </c>
      <c r="L701" s="1">
        <v>9.9999999999999995E-7</v>
      </c>
      <c r="M701" s="1">
        <v>9.9999999999999995E-7</v>
      </c>
      <c r="N701" s="1">
        <v>9.9999999999999995E-7</v>
      </c>
      <c r="O701">
        <v>5.1936500000000004E-4</v>
      </c>
      <c r="P701">
        <v>4.6978900000000002E-4</v>
      </c>
      <c r="Q701">
        <v>0</v>
      </c>
      <c r="R701">
        <v>0</v>
      </c>
      <c r="S701">
        <v>0</v>
      </c>
      <c r="T701" s="1">
        <v>9.6299999999999993E-6</v>
      </c>
      <c r="U701" s="1">
        <v>1.22E-6</v>
      </c>
      <c r="V701" s="1">
        <v>2.17E-10</v>
      </c>
      <c r="W701" s="1">
        <v>2.28E-9</v>
      </c>
      <c r="X701" s="1">
        <v>4.3300000000000002E-11</v>
      </c>
      <c r="Y701">
        <v>0</v>
      </c>
      <c r="Z701">
        <v>0</v>
      </c>
      <c r="AA701">
        <v>0</v>
      </c>
    </row>
    <row r="702" spans="1:27" x14ac:dyDescent="0.2">
      <c r="A702">
        <v>700</v>
      </c>
      <c r="B702" s="1">
        <v>9.9999999999999995E-7</v>
      </c>
      <c r="C702" s="1">
        <v>9.9999999999999995E-7</v>
      </c>
      <c r="D702" s="1">
        <v>9.9999999999999995E-7</v>
      </c>
      <c r="E702" s="1">
        <v>9.9999999999999995E-7</v>
      </c>
      <c r="F702" s="1">
        <v>9.9999999999999995E-7</v>
      </c>
      <c r="G702" s="1">
        <v>1.0499999999999999E-6</v>
      </c>
      <c r="H702" s="1">
        <v>9.9999999999999995E-7</v>
      </c>
      <c r="I702" s="1">
        <v>9.9999999999999995E-7</v>
      </c>
      <c r="J702" s="1">
        <v>9.9999999999999995E-7</v>
      </c>
      <c r="K702" s="1">
        <v>9.9999999999999995E-7</v>
      </c>
      <c r="L702" s="1">
        <v>9.9999999999999995E-7</v>
      </c>
      <c r="M702" s="1">
        <v>9.9999999999999995E-7</v>
      </c>
      <c r="N702" s="1">
        <v>9.9999999999999995E-7</v>
      </c>
      <c r="O702">
        <v>5.1877E-4</v>
      </c>
      <c r="P702">
        <v>4.7035399999999998E-4</v>
      </c>
      <c r="Q702">
        <v>0</v>
      </c>
      <c r="R702">
        <v>0</v>
      </c>
      <c r="S702">
        <v>0</v>
      </c>
      <c r="T702" s="1">
        <v>9.6500000000000008E-6</v>
      </c>
      <c r="U702" s="1">
        <v>1.22E-6</v>
      </c>
      <c r="V702" s="1">
        <v>2.18E-10</v>
      </c>
      <c r="W702" s="1">
        <v>2.2999999999999999E-9</v>
      </c>
      <c r="X702" s="1">
        <v>4.3599999999999997E-11</v>
      </c>
      <c r="Y702">
        <v>0</v>
      </c>
      <c r="Z702">
        <v>0</v>
      </c>
      <c r="AA702">
        <v>0</v>
      </c>
    </row>
    <row r="703" spans="1:27" x14ac:dyDescent="0.2">
      <c r="A703">
        <v>701</v>
      </c>
      <c r="B703" s="1">
        <v>9.9999999999999995E-7</v>
      </c>
      <c r="C703" s="1">
        <v>9.9999999999999995E-7</v>
      </c>
      <c r="D703" s="1">
        <v>9.9999999999999995E-7</v>
      </c>
      <c r="E703" s="1">
        <v>9.9999999999999995E-7</v>
      </c>
      <c r="F703" s="1">
        <v>9.9999999999999995E-7</v>
      </c>
      <c r="G703" s="1">
        <v>1.0499999999999999E-6</v>
      </c>
      <c r="H703" s="1">
        <v>9.9999999999999995E-7</v>
      </c>
      <c r="I703" s="1">
        <v>9.9999999999999995E-7</v>
      </c>
      <c r="J703" s="1">
        <v>9.9999999999999995E-7</v>
      </c>
      <c r="K703" s="1">
        <v>9.9999999999999995E-7</v>
      </c>
      <c r="L703" s="1">
        <v>9.9999999999999995E-7</v>
      </c>
      <c r="M703" s="1">
        <v>9.9999999999999995E-7</v>
      </c>
      <c r="N703" s="1">
        <v>9.9999999999999995E-7</v>
      </c>
      <c r="O703">
        <v>5.1817499999999995E-4</v>
      </c>
      <c r="P703">
        <v>4.7092E-4</v>
      </c>
      <c r="Q703">
        <v>0</v>
      </c>
      <c r="R703">
        <v>0</v>
      </c>
      <c r="S703">
        <v>0</v>
      </c>
      <c r="T703" s="1">
        <v>9.6800000000000005E-6</v>
      </c>
      <c r="U703" s="1">
        <v>1.2300000000000001E-6</v>
      </c>
      <c r="V703" s="1">
        <v>2.1899999999999999E-10</v>
      </c>
      <c r="W703" s="1">
        <v>2.3100000000000001E-9</v>
      </c>
      <c r="X703" s="1">
        <v>4.3899999999999998E-11</v>
      </c>
      <c r="Y703">
        <v>0</v>
      </c>
      <c r="Z703">
        <v>0</v>
      </c>
      <c r="AA703">
        <v>0</v>
      </c>
    </row>
    <row r="704" spans="1:27" x14ac:dyDescent="0.2">
      <c r="A704">
        <v>702</v>
      </c>
      <c r="B704" s="1">
        <v>9.9999999999999995E-7</v>
      </c>
      <c r="C704" s="1">
        <v>9.9999999999999995E-7</v>
      </c>
      <c r="D704" s="1">
        <v>9.9999999999999995E-7</v>
      </c>
      <c r="E704" s="1">
        <v>9.9999999999999995E-7</v>
      </c>
      <c r="F704" s="1">
        <v>9.9999999999999995E-7</v>
      </c>
      <c r="G704" s="1">
        <v>1.0499999999999999E-6</v>
      </c>
      <c r="H704" s="1">
        <v>9.9999999999999995E-7</v>
      </c>
      <c r="I704" s="1">
        <v>9.9999999999999995E-7</v>
      </c>
      <c r="J704" s="1">
        <v>9.9999999999999995E-7</v>
      </c>
      <c r="K704" s="1">
        <v>9.9999999999999995E-7</v>
      </c>
      <c r="L704" s="1">
        <v>9.9999999999999995E-7</v>
      </c>
      <c r="M704" s="1">
        <v>9.9999999999999995E-7</v>
      </c>
      <c r="N704" s="1">
        <v>9.9999999999999995E-7</v>
      </c>
      <c r="O704">
        <v>5.1758000000000001E-4</v>
      </c>
      <c r="P704">
        <v>4.71485E-4</v>
      </c>
      <c r="Q704">
        <v>0</v>
      </c>
      <c r="R704">
        <v>0</v>
      </c>
      <c r="S704">
        <v>0</v>
      </c>
      <c r="T704" s="1">
        <v>9.7000000000000003E-6</v>
      </c>
      <c r="U704" s="1">
        <v>1.2300000000000001E-6</v>
      </c>
      <c r="V704" s="1">
        <v>2.1999999999999999E-10</v>
      </c>
      <c r="W704" s="1">
        <v>2.3199999999999998E-9</v>
      </c>
      <c r="X704" s="1">
        <v>4.4299999999999998E-11</v>
      </c>
      <c r="Y704">
        <v>0</v>
      </c>
      <c r="Z704">
        <v>0</v>
      </c>
      <c r="AA704">
        <v>0</v>
      </c>
    </row>
    <row r="705" spans="1:27" x14ac:dyDescent="0.2">
      <c r="A705">
        <v>703</v>
      </c>
      <c r="B705" s="1">
        <v>9.9999999999999995E-7</v>
      </c>
      <c r="C705" s="1">
        <v>9.9999999999999995E-7</v>
      </c>
      <c r="D705" s="1">
        <v>9.9999999999999995E-7</v>
      </c>
      <c r="E705" s="1">
        <v>9.9999999999999995E-7</v>
      </c>
      <c r="F705" s="1">
        <v>9.9999999999999995E-7</v>
      </c>
      <c r="G705" s="1">
        <v>1.0499999999999999E-6</v>
      </c>
      <c r="H705" s="1">
        <v>9.9999999999999995E-7</v>
      </c>
      <c r="I705" s="1">
        <v>9.9999999999999995E-7</v>
      </c>
      <c r="J705" s="1">
        <v>9.9999999999999995E-7</v>
      </c>
      <c r="K705" s="1">
        <v>9.9999999999999995E-7</v>
      </c>
      <c r="L705" s="1">
        <v>9.9999999999999995E-7</v>
      </c>
      <c r="M705" s="1">
        <v>9.9999999999999995E-7</v>
      </c>
      <c r="N705" s="1">
        <v>9.9999999999999995E-7</v>
      </c>
      <c r="O705">
        <v>5.1698599999999999E-4</v>
      </c>
      <c r="P705">
        <v>4.7205000000000001E-4</v>
      </c>
      <c r="Q705">
        <v>0</v>
      </c>
      <c r="R705">
        <v>0</v>
      </c>
      <c r="S705">
        <v>0</v>
      </c>
      <c r="T705" s="1">
        <v>9.73E-6</v>
      </c>
      <c r="U705" s="1">
        <v>1.24E-6</v>
      </c>
      <c r="V705" s="1">
        <v>2.2100000000000001E-10</v>
      </c>
      <c r="W705" s="1">
        <v>2.33E-9</v>
      </c>
      <c r="X705" s="1">
        <v>4.46E-11</v>
      </c>
      <c r="Y705">
        <v>0</v>
      </c>
      <c r="Z705">
        <v>0</v>
      </c>
      <c r="AA705">
        <v>0</v>
      </c>
    </row>
    <row r="706" spans="1:27" x14ac:dyDescent="0.2">
      <c r="A706">
        <v>704</v>
      </c>
      <c r="B706" s="1">
        <v>9.9999999999999995E-7</v>
      </c>
      <c r="C706" s="1">
        <v>9.9999999999999995E-7</v>
      </c>
      <c r="D706" s="1">
        <v>9.9999999999999995E-7</v>
      </c>
      <c r="E706" s="1">
        <v>9.9999999999999995E-7</v>
      </c>
      <c r="F706" s="1">
        <v>9.9999999999999995E-7</v>
      </c>
      <c r="G706" s="1">
        <v>1.0499999999999999E-6</v>
      </c>
      <c r="H706" s="1">
        <v>9.9999999999999995E-7</v>
      </c>
      <c r="I706" s="1">
        <v>9.9999999999999995E-7</v>
      </c>
      <c r="J706" s="1">
        <v>9.9999999999999995E-7</v>
      </c>
      <c r="K706" s="1">
        <v>9.9999999999999995E-7</v>
      </c>
      <c r="L706" s="1">
        <v>9.9999999999999995E-7</v>
      </c>
      <c r="M706" s="1">
        <v>9.9999999999999995E-7</v>
      </c>
      <c r="N706" s="1">
        <v>9.9999999999999995E-7</v>
      </c>
      <c r="O706">
        <v>5.1639199999999996E-4</v>
      </c>
      <c r="P706">
        <v>4.72614E-4</v>
      </c>
      <c r="Q706">
        <v>0</v>
      </c>
      <c r="R706">
        <v>0</v>
      </c>
      <c r="S706">
        <v>0</v>
      </c>
      <c r="T706" s="1">
        <v>9.7499999999999998E-6</v>
      </c>
      <c r="U706" s="1">
        <v>1.24E-6</v>
      </c>
      <c r="V706" s="1">
        <v>2.2200000000000001E-10</v>
      </c>
      <c r="W706" s="1">
        <v>2.3499999999999999E-9</v>
      </c>
      <c r="X706" s="1">
        <v>4.4900000000000001E-11</v>
      </c>
      <c r="Y706">
        <v>0</v>
      </c>
      <c r="Z706">
        <v>0</v>
      </c>
      <c r="AA706">
        <v>0</v>
      </c>
    </row>
    <row r="707" spans="1:27" x14ac:dyDescent="0.2">
      <c r="A707">
        <v>705</v>
      </c>
      <c r="B707" s="1">
        <v>9.9999999999999995E-7</v>
      </c>
      <c r="C707" s="1">
        <v>9.9999999999999995E-7</v>
      </c>
      <c r="D707" s="1">
        <v>9.9999999999999995E-7</v>
      </c>
      <c r="E707" s="1">
        <v>9.9999999999999995E-7</v>
      </c>
      <c r="F707" s="1">
        <v>9.9999999999999995E-7</v>
      </c>
      <c r="G707" s="1">
        <v>1.0499999999999999E-6</v>
      </c>
      <c r="H707" s="1">
        <v>9.9999999999999995E-7</v>
      </c>
      <c r="I707" s="1">
        <v>9.9999999999999995E-7</v>
      </c>
      <c r="J707" s="1">
        <v>9.9999999999999995E-7</v>
      </c>
      <c r="K707" s="1">
        <v>9.9999999999999995E-7</v>
      </c>
      <c r="L707" s="1">
        <v>9.9999999999999995E-7</v>
      </c>
      <c r="M707" s="1">
        <v>9.9999999999999995E-7</v>
      </c>
      <c r="N707" s="1">
        <v>9.9999999999999995E-7</v>
      </c>
      <c r="O707">
        <v>5.1579800000000004E-4</v>
      </c>
      <c r="P707">
        <v>4.7317799999999999E-4</v>
      </c>
      <c r="Q707">
        <v>0</v>
      </c>
      <c r="R707">
        <v>0</v>
      </c>
      <c r="S707">
        <v>0</v>
      </c>
      <c r="T707" s="1">
        <v>9.7699999999999996E-6</v>
      </c>
      <c r="U707" s="1">
        <v>1.2500000000000001E-6</v>
      </c>
      <c r="V707" s="1">
        <v>2.2300000000000001E-10</v>
      </c>
      <c r="W707" s="1">
        <v>2.3600000000000001E-9</v>
      </c>
      <c r="X707" s="1">
        <v>4.5200000000000003E-11</v>
      </c>
      <c r="Y707">
        <v>0</v>
      </c>
      <c r="Z707">
        <v>0</v>
      </c>
      <c r="AA707">
        <v>0</v>
      </c>
    </row>
    <row r="708" spans="1:27" x14ac:dyDescent="0.2">
      <c r="A708">
        <v>706</v>
      </c>
      <c r="B708" s="1">
        <v>9.9999999999999995E-7</v>
      </c>
      <c r="C708" s="1">
        <v>9.9999999999999995E-7</v>
      </c>
      <c r="D708" s="1">
        <v>9.9999999999999995E-7</v>
      </c>
      <c r="E708" s="1">
        <v>9.9999999999999995E-7</v>
      </c>
      <c r="F708" s="1">
        <v>9.9999999999999995E-7</v>
      </c>
      <c r="G708" s="1">
        <v>1.0499999999999999E-6</v>
      </c>
      <c r="H708" s="1">
        <v>9.9999999999999995E-7</v>
      </c>
      <c r="I708" s="1">
        <v>9.9999999999999995E-7</v>
      </c>
      <c r="J708" s="1">
        <v>9.9999999999999995E-7</v>
      </c>
      <c r="K708" s="1">
        <v>9.9999999999999995E-7</v>
      </c>
      <c r="L708" s="1">
        <v>9.9999999999999995E-7</v>
      </c>
      <c r="M708" s="1">
        <v>9.9999999999999995E-7</v>
      </c>
      <c r="N708" s="1">
        <v>9.9999999999999995E-7</v>
      </c>
      <c r="O708">
        <v>5.1520400000000001E-4</v>
      </c>
      <c r="P708">
        <v>4.7374199999999998E-4</v>
      </c>
      <c r="Q708">
        <v>0</v>
      </c>
      <c r="R708">
        <v>0</v>
      </c>
      <c r="S708">
        <v>0</v>
      </c>
      <c r="T708" s="1">
        <v>9.7999999999999993E-6</v>
      </c>
      <c r="U708" s="1">
        <v>1.2500000000000001E-6</v>
      </c>
      <c r="V708" s="1">
        <v>2.24E-10</v>
      </c>
      <c r="W708" s="1">
        <v>2.3699999999999999E-9</v>
      </c>
      <c r="X708" s="1">
        <v>4.5499999999999998E-11</v>
      </c>
      <c r="Y708">
        <v>0</v>
      </c>
      <c r="Z708">
        <v>0</v>
      </c>
      <c r="AA708">
        <v>0</v>
      </c>
    </row>
    <row r="709" spans="1:27" x14ac:dyDescent="0.2">
      <c r="A709">
        <v>707</v>
      </c>
      <c r="B709" s="1">
        <v>9.9999999999999995E-7</v>
      </c>
      <c r="C709" s="1">
        <v>9.9999999999999995E-7</v>
      </c>
      <c r="D709" s="1">
        <v>9.9999999999999995E-7</v>
      </c>
      <c r="E709" s="1">
        <v>9.9999999999999995E-7</v>
      </c>
      <c r="F709" s="1">
        <v>9.9999999999999995E-7</v>
      </c>
      <c r="G709" s="1">
        <v>1.0499999999999999E-6</v>
      </c>
      <c r="H709" s="1">
        <v>9.9999999999999995E-7</v>
      </c>
      <c r="I709" s="1">
        <v>9.9999999999999995E-7</v>
      </c>
      <c r="J709" s="1">
        <v>9.9999999999999995E-7</v>
      </c>
      <c r="K709" s="1">
        <v>9.9999999999999995E-7</v>
      </c>
      <c r="L709" s="1">
        <v>9.9999999999999995E-7</v>
      </c>
      <c r="M709" s="1">
        <v>9.9999999999999995E-7</v>
      </c>
      <c r="N709" s="1">
        <v>9.9999999999999995E-7</v>
      </c>
      <c r="O709">
        <v>5.14611E-4</v>
      </c>
      <c r="P709">
        <v>4.7430500000000001E-4</v>
      </c>
      <c r="Q709">
        <v>0</v>
      </c>
      <c r="R709">
        <v>0</v>
      </c>
      <c r="S709">
        <v>0</v>
      </c>
      <c r="T709" s="1">
        <v>9.8200000000000008E-6</v>
      </c>
      <c r="U709" s="1">
        <v>1.26E-6</v>
      </c>
      <c r="V709" s="1">
        <v>2.24E-10</v>
      </c>
      <c r="W709" s="1">
        <v>2.3899999999999998E-9</v>
      </c>
      <c r="X709" s="1">
        <v>4.5899999999999998E-11</v>
      </c>
      <c r="Y709">
        <v>0</v>
      </c>
      <c r="Z709">
        <v>0</v>
      </c>
      <c r="AA709">
        <v>0</v>
      </c>
    </row>
    <row r="710" spans="1:27" x14ac:dyDescent="0.2">
      <c r="A710">
        <v>708</v>
      </c>
      <c r="B710" s="1">
        <v>9.9999999999999995E-7</v>
      </c>
      <c r="C710" s="1">
        <v>9.9999999999999995E-7</v>
      </c>
      <c r="D710" s="1">
        <v>9.9999999999999995E-7</v>
      </c>
      <c r="E710" s="1">
        <v>9.9999999999999995E-7</v>
      </c>
      <c r="F710" s="1">
        <v>9.9999999999999995E-7</v>
      </c>
      <c r="G710" s="1">
        <v>1.0499999999999999E-6</v>
      </c>
      <c r="H710" s="1">
        <v>9.9999999999999995E-7</v>
      </c>
      <c r="I710" s="1">
        <v>9.9999999999999995E-7</v>
      </c>
      <c r="J710" s="1">
        <v>9.9999999999999995E-7</v>
      </c>
      <c r="K710" s="1">
        <v>9.9999999999999995E-7</v>
      </c>
      <c r="L710" s="1">
        <v>9.9999999999999995E-7</v>
      </c>
      <c r="M710" s="1">
        <v>9.9999999999999995E-7</v>
      </c>
      <c r="N710" s="1">
        <v>9.9999999999999995E-7</v>
      </c>
      <c r="O710">
        <v>5.1401799999999998E-4</v>
      </c>
      <c r="P710">
        <v>4.7486799999999998E-4</v>
      </c>
      <c r="Q710">
        <v>0</v>
      </c>
      <c r="R710">
        <v>0</v>
      </c>
      <c r="S710">
        <v>0</v>
      </c>
      <c r="T710" s="1">
        <v>9.8500000000000006E-6</v>
      </c>
      <c r="U710" s="1">
        <v>1.26E-6</v>
      </c>
      <c r="V710" s="1">
        <v>2.25E-10</v>
      </c>
      <c r="W710" s="1">
        <v>2.4E-9</v>
      </c>
      <c r="X710" s="1">
        <v>4.6199999999999999E-11</v>
      </c>
      <c r="Y710">
        <v>0</v>
      </c>
      <c r="Z710">
        <v>0</v>
      </c>
      <c r="AA710">
        <v>0</v>
      </c>
    </row>
    <row r="711" spans="1:27" x14ac:dyDescent="0.2">
      <c r="A711">
        <v>709</v>
      </c>
      <c r="B711" s="1">
        <v>9.9999999999999995E-7</v>
      </c>
      <c r="C711" s="1">
        <v>9.9999999999999995E-7</v>
      </c>
      <c r="D711" s="1">
        <v>9.9999999999999995E-7</v>
      </c>
      <c r="E711" s="1">
        <v>9.9999999999999995E-7</v>
      </c>
      <c r="F711" s="1">
        <v>9.9999999999999995E-7</v>
      </c>
      <c r="G711" s="1">
        <v>1.0499999999999999E-6</v>
      </c>
      <c r="H711" s="1">
        <v>9.9999999999999995E-7</v>
      </c>
      <c r="I711" s="1">
        <v>9.9999999999999995E-7</v>
      </c>
      <c r="J711" s="1">
        <v>9.9999999999999995E-7</v>
      </c>
      <c r="K711" s="1">
        <v>9.9999999999999995E-7</v>
      </c>
      <c r="L711" s="1">
        <v>9.9999999999999995E-7</v>
      </c>
      <c r="M711" s="1">
        <v>9.9999999999999995E-7</v>
      </c>
      <c r="N711" s="1">
        <v>9.9999999999999995E-7</v>
      </c>
      <c r="O711">
        <v>5.1342599999999999E-4</v>
      </c>
      <c r="P711">
        <v>4.7543100000000001E-4</v>
      </c>
      <c r="Q711">
        <v>0</v>
      </c>
      <c r="R711">
        <v>0</v>
      </c>
      <c r="S711">
        <v>0</v>
      </c>
      <c r="T711" s="1">
        <v>9.8700000000000004E-6</v>
      </c>
      <c r="U711" s="1">
        <v>1.2699999999999999E-6</v>
      </c>
      <c r="V711" s="1">
        <v>2.26E-10</v>
      </c>
      <c r="W711" s="1">
        <v>2.4100000000000002E-9</v>
      </c>
      <c r="X711" s="1">
        <v>4.6500000000000001E-11</v>
      </c>
      <c r="Y711">
        <v>0</v>
      </c>
      <c r="Z711">
        <v>0</v>
      </c>
      <c r="AA711">
        <v>0</v>
      </c>
    </row>
    <row r="712" spans="1:27" x14ac:dyDescent="0.2">
      <c r="A712">
        <v>710</v>
      </c>
      <c r="B712" s="1">
        <v>9.9999999999999995E-7</v>
      </c>
      <c r="C712" s="1">
        <v>9.9999999999999995E-7</v>
      </c>
      <c r="D712" s="1">
        <v>9.9999999999999995E-7</v>
      </c>
      <c r="E712" s="1">
        <v>9.9999999999999995E-7</v>
      </c>
      <c r="F712" s="1">
        <v>9.9999999999999995E-7</v>
      </c>
      <c r="G712" s="1">
        <v>1.0499999999999999E-6</v>
      </c>
      <c r="H712" s="1">
        <v>9.9999999999999995E-7</v>
      </c>
      <c r="I712" s="1">
        <v>9.9999999999999995E-7</v>
      </c>
      <c r="J712" s="1">
        <v>9.9999999999999995E-7</v>
      </c>
      <c r="K712" s="1">
        <v>9.9999999999999995E-7</v>
      </c>
      <c r="L712" s="1">
        <v>9.9999999999999995E-7</v>
      </c>
      <c r="M712" s="1">
        <v>9.9999999999999995E-7</v>
      </c>
      <c r="N712" s="1">
        <v>9.9999999999999995E-7</v>
      </c>
      <c r="O712">
        <v>5.1283399999999999E-4</v>
      </c>
      <c r="P712">
        <v>4.7599300000000002E-4</v>
      </c>
      <c r="Q712">
        <v>0</v>
      </c>
      <c r="R712">
        <v>0</v>
      </c>
      <c r="S712">
        <v>0</v>
      </c>
      <c r="T712" s="1">
        <v>9.9000000000000001E-6</v>
      </c>
      <c r="U712" s="1">
        <v>1.2699999999999999E-6</v>
      </c>
      <c r="V712" s="1">
        <v>2.2699999999999999E-10</v>
      </c>
      <c r="W712" s="1">
        <v>2.4300000000000001E-9</v>
      </c>
      <c r="X712" s="1">
        <v>4.6800000000000003E-11</v>
      </c>
      <c r="Y712">
        <v>0</v>
      </c>
      <c r="Z712">
        <v>0</v>
      </c>
      <c r="AA712">
        <v>0</v>
      </c>
    </row>
    <row r="713" spans="1:27" x14ac:dyDescent="0.2">
      <c r="A713">
        <v>711</v>
      </c>
      <c r="B713" s="1">
        <v>9.9999999999999995E-7</v>
      </c>
      <c r="C713" s="1">
        <v>9.9999999999999995E-7</v>
      </c>
      <c r="D713" s="1">
        <v>9.9999999999999995E-7</v>
      </c>
      <c r="E713" s="1">
        <v>9.9999999999999995E-7</v>
      </c>
      <c r="F713" s="1">
        <v>9.9999999999999995E-7</v>
      </c>
      <c r="G713" s="1">
        <v>1.0499999999999999E-6</v>
      </c>
      <c r="H713" s="1">
        <v>9.9999999999999995E-7</v>
      </c>
      <c r="I713" s="1">
        <v>9.9999999999999995E-7</v>
      </c>
      <c r="J713" s="1">
        <v>9.9999999999999995E-7</v>
      </c>
      <c r="K713" s="1">
        <v>9.9999999999999995E-7</v>
      </c>
      <c r="L713" s="1">
        <v>9.9999999999999995E-7</v>
      </c>
      <c r="M713" s="1">
        <v>9.9999999999999995E-7</v>
      </c>
      <c r="N713" s="1">
        <v>9.9999999999999995E-7</v>
      </c>
      <c r="O713">
        <v>5.1224199999999999E-4</v>
      </c>
      <c r="P713">
        <v>4.7655499999999998E-4</v>
      </c>
      <c r="Q713">
        <v>0</v>
      </c>
      <c r="R713">
        <v>0</v>
      </c>
      <c r="S713">
        <v>0</v>
      </c>
      <c r="T713" s="1">
        <v>9.9199999999999999E-6</v>
      </c>
      <c r="U713" s="1">
        <v>1.28E-6</v>
      </c>
      <c r="V713" s="1">
        <v>2.2799999999999999E-10</v>
      </c>
      <c r="W713" s="1">
        <v>2.4399999999999998E-9</v>
      </c>
      <c r="X713" s="1">
        <v>4.7200000000000002E-11</v>
      </c>
      <c r="Y713">
        <v>0</v>
      </c>
      <c r="Z713">
        <v>0</v>
      </c>
      <c r="AA713">
        <v>0</v>
      </c>
    </row>
    <row r="714" spans="1:27" x14ac:dyDescent="0.2">
      <c r="A714">
        <v>712</v>
      </c>
      <c r="B714" s="1">
        <v>9.9999999999999995E-7</v>
      </c>
      <c r="C714" s="1">
        <v>9.9999999999999995E-7</v>
      </c>
      <c r="D714" s="1">
        <v>9.9999999999999995E-7</v>
      </c>
      <c r="E714" s="1">
        <v>9.9999999999999995E-7</v>
      </c>
      <c r="F714" s="1">
        <v>9.9999999999999995E-7</v>
      </c>
      <c r="G714" s="1">
        <v>1.0499999999999999E-6</v>
      </c>
      <c r="H714" s="1">
        <v>9.9999999999999995E-7</v>
      </c>
      <c r="I714" s="1">
        <v>9.9999999999999995E-7</v>
      </c>
      <c r="J714" s="1">
        <v>9.9999999999999995E-7</v>
      </c>
      <c r="K714" s="1">
        <v>9.9999999999999995E-7</v>
      </c>
      <c r="L714" s="1">
        <v>9.9999999999999995E-7</v>
      </c>
      <c r="M714" s="1">
        <v>9.9999999999999995E-7</v>
      </c>
      <c r="N714" s="1">
        <v>9.9999999999999995E-7</v>
      </c>
      <c r="O714">
        <v>5.1165E-4</v>
      </c>
      <c r="P714">
        <v>4.7711699999999999E-4</v>
      </c>
      <c r="Q714">
        <v>0</v>
      </c>
      <c r="R714">
        <v>0</v>
      </c>
      <c r="S714">
        <v>0</v>
      </c>
      <c r="T714" s="1">
        <v>9.9499999999999996E-6</v>
      </c>
      <c r="U714" s="1">
        <v>1.28E-6</v>
      </c>
      <c r="V714" s="1">
        <v>2.2900000000000001E-10</v>
      </c>
      <c r="W714" s="1">
        <v>2.4600000000000002E-9</v>
      </c>
      <c r="X714" s="1">
        <v>4.7499999999999998E-11</v>
      </c>
      <c r="Y714">
        <v>0</v>
      </c>
      <c r="Z714">
        <v>0</v>
      </c>
      <c r="AA714">
        <v>0</v>
      </c>
    </row>
    <row r="715" spans="1:27" x14ac:dyDescent="0.2">
      <c r="A715">
        <v>713</v>
      </c>
      <c r="B715" s="1">
        <v>9.9999999999999995E-7</v>
      </c>
      <c r="C715" s="1">
        <v>9.9999999999999995E-7</v>
      </c>
      <c r="D715" s="1">
        <v>9.9999999999999995E-7</v>
      </c>
      <c r="E715" s="1">
        <v>9.9999999999999995E-7</v>
      </c>
      <c r="F715" s="1">
        <v>9.9999999999999995E-7</v>
      </c>
      <c r="G715" s="1">
        <v>1.0499999999999999E-6</v>
      </c>
      <c r="H715" s="1">
        <v>9.9999999999999995E-7</v>
      </c>
      <c r="I715" s="1">
        <v>9.9999999999999995E-7</v>
      </c>
      <c r="J715" s="1">
        <v>9.9999999999999995E-7</v>
      </c>
      <c r="K715" s="1">
        <v>9.9999999999999995E-7</v>
      </c>
      <c r="L715" s="1">
        <v>9.9999999999999995E-7</v>
      </c>
      <c r="M715" s="1">
        <v>9.9999999999999995E-7</v>
      </c>
      <c r="N715" s="1">
        <v>9.9999999999999995E-7</v>
      </c>
      <c r="O715">
        <v>5.1105900000000001E-4</v>
      </c>
      <c r="P715">
        <v>4.7767799999999999E-4</v>
      </c>
      <c r="Q715">
        <v>0</v>
      </c>
      <c r="R715">
        <v>0</v>
      </c>
      <c r="S715">
        <v>0</v>
      </c>
      <c r="T715" s="1">
        <v>9.9699999999999994E-6</v>
      </c>
      <c r="U715" s="1">
        <v>1.2899999999999999E-6</v>
      </c>
      <c r="V715" s="1">
        <v>2.3000000000000001E-10</v>
      </c>
      <c r="W715" s="1">
        <v>2.4699999999999999E-9</v>
      </c>
      <c r="X715" s="1">
        <v>4.7799999999999999E-11</v>
      </c>
      <c r="Y715">
        <v>0</v>
      </c>
      <c r="Z715">
        <v>0</v>
      </c>
      <c r="AA715">
        <v>0</v>
      </c>
    </row>
    <row r="716" spans="1:27" x14ac:dyDescent="0.2">
      <c r="A716">
        <v>714</v>
      </c>
      <c r="B716" s="1">
        <v>9.9999999999999995E-7</v>
      </c>
      <c r="C716" s="1">
        <v>9.9999999999999995E-7</v>
      </c>
      <c r="D716" s="1">
        <v>9.9999999999999995E-7</v>
      </c>
      <c r="E716" s="1">
        <v>9.9999999999999995E-7</v>
      </c>
      <c r="F716" s="1">
        <v>9.9999999999999995E-7</v>
      </c>
      <c r="G716" s="1">
        <v>1.0499999999999999E-6</v>
      </c>
      <c r="H716" s="1">
        <v>9.9999999999999995E-7</v>
      </c>
      <c r="I716" s="1">
        <v>9.9999999999999995E-7</v>
      </c>
      <c r="J716" s="1">
        <v>9.9999999999999995E-7</v>
      </c>
      <c r="K716" s="1">
        <v>9.9999999999999995E-7</v>
      </c>
      <c r="L716" s="1">
        <v>9.9999999999999995E-7</v>
      </c>
      <c r="M716" s="1">
        <v>9.9999999999999995E-7</v>
      </c>
      <c r="N716" s="1">
        <v>9.9999999999999995E-7</v>
      </c>
      <c r="O716">
        <v>5.1046800000000003E-4</v>
      </c>
      <c r="P716">
        <v>4.7823899999999999E-4</v>
      </c>
      <c r="Q716">
        <v>0</v>
      </c>
      <c r="R716">
        <v>0</v>
      </c>
      <c r="S716">
        <v>0</v>
      </c>
      <c r="T716" s="1">
        <v>1.0000000000000001E-5</v>
      </c>
      <c r="U716" s="1">
        <v>1.2899999999999999E-6</v>
      </c>
      <c r="V716" s="1">
        <v>2.31E-10</v>
      </c>
      <c r="W716" s="1">
        <v>2.4800000000000001E-9</v>
      </c>
      <c r="X716" s="1">
        <v>4.8199999999999999E-11</v>
      </c>
      <c r="Y716">
        <v>0</v>
      </c>
      <c r="Z716">
        <v>0</v>
      </c>
      <c r="AA716">
        <v>0</v>
      </c>
    </row>
    <row r="717" spans="1:27" x14ac:dyDescent="0.2">
      <c r="A717">
        <v>715</v>
      </c>
      <c r="B717" s="1">
        <v>9.9999999999999995E-7</v>
      </c>
      <c r="C717" s="1">
        <v>9.9999999999999995E-7</v>
      </c>
      <c r="D717" s="1">
        <v>9.9999999999999995E-7</v>
      </c>
      <c r="E717" s="1">
        <v>9.9999999999999995E-7</v>
      </c>
      <c r="F717" s="1">
        <v>9.9999999999999995E-7</v>
      </c>
      <c r="G717" s="1">
        <v>1.0499999999999999E-6</v>
      </c>
      <c r="H717" s="1">
        <v>9.9999999999999995E-7</v>
      </c>
      <c r="I717" s="1">
        <v>9.9999999999999995E-7</v>
      </c>
      <c r="J717" s="1">
        <v>9.9999999999999995E-7</v>
      </c>
      <c r="K717" s="1">
        <v>9.9999999999999995E-7</v>
      </c>
      <c r="L717" s="1">
        <v>9.9999999999999995E-7</v>
      </c>
      <c r="M717" s="1">
        <v>9.9999999999999995E-7</v>
      </c>
      <c r="N717" s="1">
        <v>9.9999999999999995E-7</v>
      </c>
      <c r="O717">
        <v>5.0987700000000005E-4</v>
      </c>
      <c r="P717">
        <v>4.7879900000000002E-4</v>
      </c>
      <c r="Q717">
        <v>0</v>
      </c>
      <c r="R717">
        <v>0</v>
      </c>
      <c r="S717">
        <v>0</v>
      </c>
      <c r="T717" s="1">
        <v>1.0000000000000001E-5</v>
      </c>
      <c r="U717" s="1">
        <v>1.3E-6</v>
      </c>
      <c r="V717" s="1">
        <v>2.32E-10</v>
      </c>
      <c r="W717" s="1">
        <v>2.5000000000000001E-9</v>
      </c>
      <c r="X717" s="1">
        <v>4.8500000000000001E-11</v>
      </c>
      <c r="Y717">
        <v>0</v>
      </c>
      <c r="Z717">
        <v>0</v>
      </c>
      <c r="AA717">
        <v>0</v>
      </c>
    </row>
    <row r="718" spans="1:27" x14ac:dyDescent="0.2">
      <c r="A718">
        <v>716</v>
      </c>
      <c r="B718" s="1">
        <v>9.9999999999999995E-7</v>
      </c>
      <c r="C718" s="1">
        <v>9.9999999999999995E-7</v>
      </c>
      <c r="D718" s="1">
        <v>9.9999999999999995E-7</v>
      </c>
      <c r="E718" s="1">
        <v>9.9999999999999995E-7</v>
      </c>
      <c r="F718" s="1">
        <v>9.9999999999999995E-7</v>
      </c>
      <c r="G718" s="1">
        <v>1.0499999999999999E-6</v>
      </c>
      <c r="H718" s="1">
        <v>9.9999999999999995E-7</v>
      </c>
      <c r="I718" s="1">
        <v>9.9999999999999995E-7</v>
      </c>
      <c r="J718" s="1">
        <v>9.9999999999999995E-7</v>
      </c>
      <c r="K718" s="1">
        <v>9.9999999999999995E-7</v>
      </c>
      <c r="L718" s="1">
        <v>9.9999999999999995E-7</v>
      </c>
      <c r="M718" s="1">
        <v>9.9999999999999995E-7</v>
      </c>
      <c r="N718" s="1">
        <v>9.9999999999999995E-7</v>
      </c>
      <c r="O718">
        <v>5.0928699999999998E-4</v>
      </c>
      <c r="P718">
        <v>4.7936000000000002E-4</v>
      </c>
      <c r="Q718">
        <v>0</v>
      </c>
      <c r="R718">
        <v>0</v>
      </c>
      <c r="S718">
        <v>0</v>
      </c>
      <c r="T718" s="1">
        <v>1.0000000000000001E-5</v>
      </c>
      <c r="U718" s="1">
        <v>1.3E-6</v>
      </c>
      <c r="V718" s="1">
        <v>2.3300000000000002E-10</v>
      </c>
      <c r="W718" s="1">
        <v>2.5099999999999998E-9</v>
      </c>
      <c r="X718" s="1">
        <v>4.89E-11</v>
      </c>
      <c r="Y718">
        <v>0</v>
      </c>
      <c r="Z718">
        <v>0</v>
      </c>
      <c r="AA718">
        <v>0</v>
      </c>
    </row>
    <row r="719" spans="1:27" x14ac:dyDescent="0.2">
      <c r="A719">
        <v>717</v>
      </c>
      <c r="B719" s="1">
        <v>9.9999999999999995E-7</v>
      </c>
      <c r="C719" s="1">
        <v>9.9999999999999995E-7</v>
      </c>
      <c r="D719" s="1">
        <v>9.9999999999999995E-7</v>
      </c>
      <c r="E719" s="1">
        <v>9.9999999999999995E-7</v>
      </c>
      <c r="F719" s="1">
        <v>9.9999999999999995E-7</v>
      </c>
      <c r="G719" s="1">
        <v>1.0499999999999999E-6</v>
      </c>
      <c r="H719" s="1">
        <v>9.9999999999999995E-7</v>
      </c>
      <c r="I719" s="1">
        <v>9.9999999999999995E-7</v>
      </c>
      <c r="J719" s="1">
        <v>9.9999999999999995E-7</v>
      </c>
      <c r="K719" s="1">
        <v>9.9999999999999995E-7</v>
      </c>
      <c r="L719" s="1">
        <v>9.9999999999999995E-7</v>
      </c>
      <c r="M719" s="1">
        <v>9.9999999999999995E-7</v>
      </c>
      <c r="N719" s="1">
        <v>9.9999999999999995E-7</v>
      </c>
      <c r="O719">
        <v>5.0869700000000001E-4</v>
      </c>
      <c r="P719">
        <v>4.7991899999999998E-4</v>
      </c>
      <c r="Q719">
        <v>0</v>
      </c>
      <c r="R719">
        <v>0</v>
      </c>
      <c r="S719">
        <v>0</v>
      </c>
      <c r="T719" s="1">
        <v>1.01E-5</v>
      </c>
      <c r="U719" s="1">
        <v>1.31E-6</v>
      </c>
      <c r="V719" s="1">
        <v>2.3400000000000002E-10</v>
      </c>
      <c r="W719" s="1">
        <v>2.52E-9</v>
      </c>
      <c r="X719" s="1">
        <v>4.9200000000000002E-11</v>
      </c>
      <c r="Y719">
        <v>0</v>
      </c>
      <c r="Z719">
        <v>0</v>
      </c>
      <c r="AA719">
        <v>0</v>
      </c>
    </row>
    <row r="720" spans="1:27" x14ac:dyDescent="0.2">
      <c r="A720">
        <v>718</v>
      </c>
      <c r="B720" s="1">
        <v>9.9999999999999995E-7</v>
      </c>
      <c r="C720" s="1">
        <v>9.9999999999999995E-7</v>
      </c>
      <c r="D720" s="1">
        <v>9.9999999999999995E-7</v>
      </c>
      <c r="E720" s="1">
        <v>9.9999999999999995E-7</v>
      </c>
      <c r="F720" s="1">
        <v>9.9999999999999995E-7</v>
      </c>
      <c r="G720" s="1">
        <v>1.0499999999999999E-6</v>
      </c>
      <c r="H720" s="1">
        <v>9.9999999999999995E-7</v>
      </c>
      <c r="I720" s="1">
        <v>9.9999999999999995E-7</v>
      </c>
      <c r="J720" s="1">
        <v>9.9999999999999995E-7</v>
      </c>
      <c r="K720" s="1">
        <v>9.9999999999999995E-7</v>
      </c>
      <c r="L720" s="1">
        <v>9.9999999999999995E-7</v>
      </c>
      <c r="M720" s="1">
        <v>9.9999999999999995E-7</v>
      </c>
      <c r="N720" s="1">
        <v>9.9999999999999995E-7</v>
      </c>
      <c r="O720">
        <v>5.0810700000000005E-4</v>
      </c>
      <c r="P720">
        <v>4.8047900000000002E-4</v>
      </c>
      <c r="Q720">
        <v>0</v>
      </c>
      <c r="R720">
        <v>0</v>
      </c>
      <c r="S720">
        <v>0</v>
      </c>
      <c r="T720" s="1">
        <v>1.01E-5</v>
      </c>
      <c r="U720" s="1">
        <v>1.31E-6</v>
      </c>
      <c r="V720" s="1">
        <v>2.3500000000000002E-10</v>
      </c>
      <c r="W720" s="1">
        <v>2.5399999999999999E-9</v>
      </c>
      <c r="X720" s="1">
        <v>4.9499999999999997E-11</v>
      </c>
      <c r="Y720">
        <v>0</v>
      </c>
      <c r="Z720">
        <v>0</v>
      </c>
      <c r="AA720">
        <v>0</v>
      </c>
    </row>
    <row r="721" spans="1:27" x14ac:dyDescent="0.2">
      <c r="A721">
        <v>719</v>
      </c>
      <c r="B721" s="1">
        <v>9.9999999999999995E-7</v>
      </c>
      <c r="C721" s="1">
        <v>9.9999999999999995E-7</v>
      </c>
      <c r="D721" s="1">
        <v>9.9999999999999995E-7</v>
      </c>
      <c r="E721" s="1">
        <v>9.9999999999999995E-7</v>
      </c>
      <c r="F721" s="1">
        <v>9.9999999999999995E-7</v>
      </c>
      <c r="G721" s="1">
        <v>1.0499999999999999E-6</v>
      </c>
      <c r="H721" s="1">
        <v>9.9999999999999995E-7</v>
      </c>
      <c r="I721" s="1">
        <v>9.9999999999999995E-7</v>
      </c>
      <c r="J721" s="1">
        <v>9.9999999999999995E-7</v>
      </c>
      <c r="K721" s="1">
        <v>9.9999999999999995E-7</v>
      </c>
      <c r="L721" s="1">
        <v>9.9999999999999995E-7</v>
      </c>
      <c r="M721" s="1">
        <v>9.9999999999999995E-7</v>
      </c>
      <c r="N721" s="1">
        <v>9.9999999999999995E-7</v>
      </c>
      <c r="O721">
        <v>5.0751799999999999E-4</v>
      </c>
      <c r="P721">
        <v>4.8103799999999998E-4</v>
      </c>
      <c r="Q721">
        <v>0</v>
      </c>
      <c r="R721">
        <v>0</v>
      </c>
      <c r="S721">
        <v>0</v>
      </c>
      <c r="T721" s="1">
        <v>1.01E-5</v>
      </c>
      <c r="U721" s="1">
        <v>1.3200000000000001E-6</v>
      </c>
      <c r="V721" s="1">
        <v>2.3600000000000001E-10</v>
      </c>
      <c r="W721" s="1">
        <v>2.5500000000000001E-9</v>
      </c>
      <c r="X721" s="1">
        <v>4.9899999999999997E-11</v>
      </c>
      <c r="Y721">
        <v>0</v>
      </c>
      <c r="Z721">
        <v>0</v>
      </c>
      <c r="AA721">
        <v>0</v>
      </c>
    </row>
    <row r="722" spans="1:27" x14ac:dyDescent="0.2">
      <c r="A722">
        <v>720</v>
      </c>
      <c r="B722" s="1">
        <v>9.9999999999999995E-7</v>
      </c>
      <c r="C722" s="1">
        <v>9.9999999999999995E-7</v>
      </c>
      <c r="D722" s="1">
        <v>9.9999999999999995E-7</v>
      </c>
      <c r="E722" s="1">
        <v>9.9999999999999995E-7</v>
      </c>
      <c r="F722" s="1">
        <v>9.9999999999999995E-7</v>
      </c>
      <c r="G722" s="1">
        <v>1.0499999999999999E-6</v>
      </c>
      <c r="H722" s="1">
        <v>9.9999999999999995E-7</v>
      </c>
      <c r="I722" s="1">
        <v>9.9999999999999995E-7</v>
      </c>
      <c r="J722" s="1">
        <v>9.9999999999999995E-7</v>
      </c>
      <c r="K722" s="1">
        <v>9.9999999999999995E-7</v>
      </c>
      <c r="L722" s="1">
        <v>9.9999999999999995E-7</v>
      </c>
      <c r="M722" s="1">
        <v>9.9999999999999995E-7</v>
      </c>
      <c r="N722" s="1">
        <v>9.9999999999999995E-7</v>
      </c>
      <c r="O722">
        <v>5.0692900000000004E-4</v>
      </c>
      <c r="P722">
        <v>4.81597E-4</v>
      </c>
      <c r="Q722">
        <v>0</v>
      </c>
      <c r="R722">
        <v>0</v>
      </c>
      <c r="S722">
        <v>0</v>
      </c>
      <c r="T722" s="1">
        <v>1.01E-5</v>
      </c>
      <c r="U722" s="1">
        <v>1.3200000000000001E-6</v>
      </c>
      <c r="V722" s="1">
        <v>2.3700000000000001E-10</v>
      </c>
      <c r="W722" s="1">
        <v>2.57E-9</v>
      </c>
      <c r="X722" s="1">
        <v>5.0199999999999999E-11</v>
      </c>
      <c r="Y722">
        <v>0</v>
      </c>
      <c r="Z722">
        <v>0</v>
      </c>
      <c r="AA722">
        <v>0</v>
      </c>
    </row>
    <row r="723" spans="1:27" x14ac:dyDescent="0.2">
      <c r="A723">
        <v>721</v>
      </c>
      <c r="B723" s="1">
        <v>9.9999999999999995E-7</v>
      </c>
      <c r="C723" s="1">
        <v>9.9999999999999995E-7</v>
      </c>
      <c r="D723" s="1">
        <v>9.9999999999999995E-7</v>
      </c>
      <c r="E723" s="1">
        <v>9.9999999999999995E-7</v>
      </c>
      <c r="F723" s="1">
        <v>9.9999999999999995E-7</v>
      </c>
      <c r="G723" s="1">
        <v>1.0499999999999999E-6</v>
      </c>
      <c r="H723" s="1">
        <v>9.9999999999999995E-7</v>
      </c>
      <c r="I723" s="1">
        <v>9.9999999999999995E-7</v>
      </c>
      <c r="J723" s="1">
        <v>9.9999999999999995E-7</v>
      </c>
      <c r="K723" s="1">
        <v>9.9999999999999995E-7</v>
      </c>
      <c r="L723" s="1">
        <v>9.9999999999999995E-7</v>
      </c>
      <c r="M723" s="1">
        <v>9.9999999999999995E-7</v>
      </c>
      <c r="N723" s="1">
        <v>9.9999999999999995E-7</v>
      </c>
      <c r="O723">
        <v>5.0633999999999998E-4</v>
      </c>
      <c r="P723">
        <v>4.8215500000000001E-4</v>
      </c>
      <c r="Q723">
        <v>0</v>
      </c>
      <c r="R723">
        <v>0</v>
      </c>
      <c r="S723">
        <v>0</v>
      </c>
      <c r="T723" s="1">
        <v>1.0200000000000001E-5</v>
      </c>
      <c r="U723" s="1">
        <v>1.33E-6</v>
      </c>
      <c r="V723" s="1">
        <v>2.3800000000000001E-10</v>
      </c>
      <c r="W723" s="1">
        <v>2.5800000000000002E-9</v>
      </c>
      <c r="X723" s="1">
        <v>5.0599999999999998E-11</v>
      </c>
      <c r="Y723">
        <v>0</v>
      </c>
      <c r="Z723">
        <v>0</v>
      </c>
      <c r="AA723">
        <v>0</v>
      </c>
    </row>
    <row r="724" spans="1:27" x14ac:dyDescent="0.2">
      <c r="A724">
        <v>722</v>
      </c>
      <c r="B724" s="1">
        <v>9.9999999999999995E-7</v>
      </c>
      <c r="C724" s="1">
        <v>9.9999999999999995E-7</v>
      </c>
      <c r="D724" s="1">
        <v>9.9999999999999995E-7</v>
      </c>
      <c r="E724" s="1">
        <v>9.9999999999999995E-7</v>
      </c>
      <c r="F724" s="1">
        <v>9.9999999999999995E-7</v>
      </c>
      <c r="G724" s="1">
        <v>1.0499999999999999E-6</v>
      </c>
      <c r="H724" s="1">
        <v>9.9999999999999995E-7</v>
      </c>
      <c r="I724" s="1">
        <v>9.9999999999999995E-7</v>
      </c>
      <c r="J724" s="1">
        <v>9.9999999999999995E-7</v>
      </c>
      <c r="K724" s="1">
        <v>9.9999999999999995E-7</v>
      </c>
      <c r="L724" s="1">
        <v>9.9999999999999995E-7</v>
      </c>
      <c r="M724" s="1">
        <v>9.9999999999999995E-7</v>
      </c>
      <c r="N724" s="1">
        <v>9.9999999999999995E-7</v>
      </c>
      <c r="O724">
        <v>5.0575200000000005E-4</v>
      </c>
      <c r="P724">
        <v>4.8271300000000001E-4</v>
      </c>
      <c r="Q724">
        <v>0</v>
      </c>
      <c r="R724">
        <v>0</v>
      </c>
      <c r="S724">
        <v>0</v>
      </c>
      <c r="T724" s="1">
        <v>1.0200000000000001E-5</v>
      </c>
      <c r="U724" s="1">
        <v>1.3400000000000001E-6</v>
      </c>
      <c r="V724" s="1">
        <v>2.39E-10</v>
      </c>
      <c r="W724" s="1">
        <v>2.6000000000000001E-9</v>
      </c>
      <c r="X724" s="1">
        <v>5.09E-11</v>
      </c>
      <c r="Y724">
        <v>0</v>
      </c>
      <c r="Z724">
        <v>0</v>
      </c>
      <c r="AA724">
        <v>0</v>
      </c>
    </row>
    <row r="725" spans="1:27" x14ac:dyDescent="0.2">
      <c r="A725">
        <v>723</v>
      </c>
      <c r="B725" s="1">
        <v>9.9999999999999995E-7</v>
      </c>
      <c r="C725" s="1">
        <v>9.9999999999999995E-7</v>
      </c>
      <c r="D725" s="1">
        <v>9.9999999999999995E-7</v>
      </c>
      <c r="E725" s="1">
        <v>9.9999999999999995E-7</v>
      </c>
      <c r="F725" s="1">
        <v>9.9999999999999995E-7</v>
      </c>
      <c r="G725" s="1">
        <v>1.0499999999999999E-6</v>
      </c>
      <c r="H725" s="1">
        <v>9.9999999999999995E-7</v>
      </c>
      <c r="I725" s="1">
        <v>9.9999999999999995E-7</v>
      </c>
      <c r="J725" s="1">
        <v>9.9999999999999995E-7</v>
      </c>
      <c r="K725" s="1">
        <v>9.9999999999999995E-7</v>
      </c>
      <c r="L725" s="1">
        <v>9.9999999999999995E-7</v>
      </c>
      <c r="M725" s="1">
        <v>9.9999999999999995E-7</v>
      </c>
      <c r="N725" s="1">
        <v>9.9999999999999995E-7</v>
      </c>
      <c r="O725">
        <v>5.05164E-4</v>
      </c>
      <c r="P725">
        <v>4.8327100000000002E-4</v>
      </c>
      <c r="Q725">
        <v>0</v>
      </c>
      <c r="R725">
        <v>0</v>
      </c>
      <c r="S725">
        <v>0</v>
      </c>
      <c r="T725" s="1">
        <v>1.0200000000000001E-5</v>
      </c>
      <c r="U725" s="1">
        <v>1.3400000000000001E-6</v>
      </c>
      <c r="V725" s="1">
        <v>2.4E-10</v>
      </c>
      <c r="W725" s="1">
        <v>2.6099999999999999E-9</v>
      </c>
      <c r="X725" s="1">
        <v>5.13E-11</v>
      </c>
      <c r="Y725">
        <v>0</v>
      </c>
      <c r="Z725">
        <v>0</v>
      </c>
      <c r="AA725">
        <v>0</v>
      </c>
    </row>
    <row r="726" spans="1:27" x14ac:dyDescent="0.2">
      <c r="A726">
        <v>724</v>
      </c>
      <c r="B726" s="1">
        <v>9.9999999999999995E-7</v>
      </c>
      <c r="C726" s="1">
        <v>9.9999999999999995E-7</v>
      </c>
      <c r="D726" s="1">
        <v>9.9999999999999995E-7</v>
      </c>
      <c r="E726" s="1">
        <v>9.9999999999999995E-7</v>
      </c>
      <c r="F726" s="1">
        <v>9.9999999999999995E-7</v>
      </c>
      <c r="G726" s="1">
        <v>1.0499999999999999E-6</v>
      </c>
      <c r="H726" s="1">
        <v>9.9999999999999995E-7</v>
      </c>
      <c r="I726" s="1">
        <v>9.9999999999999995E-7</v>
      </c>
      <c r="J726" s="1">
        <v>9.9999999999999995E-7</v>
      </c>
      <c r="K726" s="1">
        <v>9.9999999999999995E-7</v>
      </c>
      <c r="L726" s="1">
        <v>9.9999999999999995E-7</v>
      </c>
      <c r="M726" s="1">
        <v>9.9999999999999995E-7</v>
      </c>
      <c r="N726" s="1">
        <v>9.9999999999999995E-7</v>
      </c>
      <c r="O726">
        <v>5.0457599999999996E-4</v>
      </c>
      <c r="P726">
        <v>4.83828E-4</v>
      </c>
      <c r="Q726">
        <v>0</v>
      </c>
      <c r="R726">
        <v>0</v>
      </c>
      <c r="S726">
        <v>0</v>
      </c>
      <c r="T726" s="1">
        <v>1.0200000000000001E-5</v>
      </c>
      <c r="U726" s="1">
        <v>1.35E-6</v>
      </c>
      <c r="V726" s="1">
        <v>2.4099999999999999E-10</v>
      </c>
      <c r="W726" s="1">
        <v>2.6200000000000001E-9</v>
      </c>
      <c r="X726" s="1">
        <v>5.17E-11</v>
      </c>
      <c r="Y726">
        <v>0</v>
      </c>
      <c r="Z726">
        <v>0</v>
      </c>
      <c r="AA726">
        <v>0</v>
      </c>
    </row>
    <row r="727" spans="1:27" x14ac:dyDescent="0.2">
      <c r="A727">
        <v>725</v>
      </c>
      <c r="B727" s="1">
        <v>9.9999999999999995E-7</v>
      </c>
      <c r="C727" s="1">
        <v>9.9999999999999995E-7</v>
      </c>
      <c r="D727" s="1">
        <v>9.9999999999999995E-7</v>
      </c>
      <c r="E727" s="1">
        <v>9.9999999999999995E-7</v>
      </c>
      <c r="F727" s="1">
        <v>9.9999999999999995E-7</v>
      </c>
      <c r="G727" s="1">
        <v>1.0499999999999999E-6</v>
      </c>
      <c r="H727" s="1">
        <v>9.9999999999999995E-7</v>
      </c>
      <c r="I727" s="1">
        <v>9.9999999999999995E-7</v>
      </c>
      <c r="J727" s="1">
        <v>9.9999999999999995E-7</v>
      </c>
      <c r="K727" s="1">
        <v>9.9999999999999995E-7</v>
      </c>
      <c r="L727" s="1">
        <v>9.9999999999999995E-7</v>
      </c>
      <c r="M727" s="1">
        <v>9.9999999999999995E-7</v>
      </c>
      <c r="N727" s="1">
        <v>9.9999999999999995E-7</v>
      </c>
      <c r="O727">
        <v>5.0398900000000004E-4</v>
      </c>
      <c r="P727">
        <v>4.8438499999999999E-4</v>
      </c>
      <c r="Q727">
        <v>0</v>
      </c>
      <c r="R727">
        <v>0</v>
      </c>
      <c r="S727">
        <v>0</v>
      </c>
      <c r="T727" s="1">
        <v>1.03E-5</v>
      </c>
      <c r="U727" s="1">
        <v>1.35E-6</v>
      </c>
      <c r="V727" s="1">
        <v>2.4199999999999999E-10</v>
      </c>
      <c r="W727" s="1">
        <v>2.64E-9</v>
      </c>
      <c r="X727" s="1">
        <v>5.2000000000000001E-11</v>
      </c>
      <c r="Y727">
        <v>0</v>
      </c>
      <c r="Z727">
        <v>0</v>
      </c>
      <c r="AA727">
        <v>0</v>
      </c>
    </row>
    <row r="728" spans="1:27" x14ac:dyDescent="0.2">
      <c r="A728">
        <v>726</v>
      </c>
      <c r="B728" s="1">
        <v>9.9999999999999995E-7</v>
      </c>
      <c r="C728" s="1">
        <v>9.9999999999999995E-7</v>
      </c>
      <c r="D728" s="1">
        <v>9.9999999999999995E-7</v>
      </c>
      <c r="E728" s="1">
        <v>9.9999999999999995E-7</v>
      </c>
      <c r="F728" s="1">
        <v>9.9999999999999995E-7</v>
      </c>
      <c r="G728" s="1">
        <v>1.0499999999999999E-6</v>
      </c>
      <c r="H728" s="1">
        <v>9.9999999999999995E-7</v>
      </c>
      <c r="I728" s="1">
        <v>9.9999999999999995E-7</v>
      </c>
      <c r="J728" s="1">
        <v>9.9999999999999995E-7</v>
      </c>
      <c r="K728" s="1">
        <v>9.9999999999999995E-7</v>
      </c>
      <c r="L728" s="1">
        <v>9.9999999999999995E-7</v>
      </c>
      <c r="M728" s="1">
        <v>9.9999999999999995E-7</v>
      </c>
      <c r="N728" s="1">
        <v>9.9999999999999995E-7</v>
      </c>
      <c r="O728">
        <v>5.0340200000000002E-4</v>
      </c>
      <c r="P728">
        <v>4.8494199999999998E-4</v>
      </c>
      <c r="Q728">
        <v>0</v>
      </c>
      <c r="R728">
        <v>0</v>
      </c>
      <c r="S728">
        <v>0</v>
      </c>
      <c r="T728" s="1">
        <v>1.03E-5</v>
      </c>
      <c r="U728" s="1">
        <v>1.3599999999999999E-6</v>
      </c>
      <c r="V728" s="1">
        <v>2.4299999999999999E-10</v>
      </c>
      <c r="W728" s="1">
        <v>2.6500000000000002E-9</v>
      </c>
      <c r="X728" s="1">
        <v>5.2400000000000001E-11</v>
      </c>
      <c r="Y728">
        <v>0</v>
      </c>
      <c r="Z728">
        <v>0</v>
      </c>
      <c r="AA728">
        <v>0</v>
      </c>
    </row>
    <row r="729" spans="1:27" x14ac:dyDescent="0.2">
      <c r="A729">
        <v>727</v>
      </c>
      <c r="B729" s="1">
        <v>9.9999999999999995E-7</v>
      </c>
      <c r="C729" s="1">
        <v>9.9999999999999995E-7</v>
      </c>
      <c r="D729" s="1">
        <v>9.9999999999999995E-7</v>
      </c>
      <c r="E729" s="1">
        <v>9.9999999999999995E-7</v>
      </c>
      <c r="F729" s="1">
        <v>9.9999999999999995E-7</v>
      </c>
      <c r="G729" s="1">
        <v>1.0499999999999999E-6</v>
      </c>
      <c r="H729" s="1">
        <v>9.9999999999999995E-7</v>
      </c>
      <c r="I729" s="1">
        <v>9.9999999999999995E-7</v>
      </c>
      <c r="J729" s="1">
        <v>9.9999999999999995E-7</v>
      </c>
      <c r="K729" s="1">
        <v>9.9999999999999995E-7</v>
      </c>
      <c r="L729" s="1">
        <v>9.9999999999999995E-7</v>
      </c>
      <c r="M729" s="1">
        <v>9.9999999999999995E-7</v>
      </c>
      <c r="N729" s="1">
        <v>9.9999999999999995E-7</v>
      </c>
      <c r="O729">
        <v>5.0281499999999999E-4</v>
      </c>
      <c r="P729">
        <v>4.8549800000000001E-4</v>
      </c>
      <c r="Q729">
        <v>0</v>
      </c>
      <c r="R729">
        <v>0</v>
      </c>
      <c r="S729">
        <v>0</v>
      </c>
      <c r="T729" s="1">
        <v>1.03E-5</v>
      </c>
      <c r="U729" s="1">
        <v>1.3599999999999999E-6</v>
      </c>
      <c r="V729" s="1">
        <v>2.4399999999999998E-10</v>
      </c>
      <c r="W729" s="1">
        <v>2.6700000000000001E-9</v>
      </c>
      <c r="X729" s="1">
        <v>5.2700000000000003E-11</v>
      </c>
      <c r="Y729">
        <v>0</v>
      </c>
      <c r="Z729">
        <v>0</v>
      </c>
      <c r="AA729">
        <v>0</v>
      </c>
    </row>
    <row r="730" spans="1:27" x14ac:dyDescent="0.2">
      <c r="A730">
        <v>728</v>
      </c>
      <c r="B730" s="1">
        <v>9.9999999999999995E-7</v>
      </c>
      <c r="C730" s="1">
        <v>9.9999999999999995E-7</v>
      </c>
      <c r="D730" s="1">
        <v>9.9999999999999995E-7</v>
      </c>
      <c r="E730" s="1">
        <v>9.9999999999999995E-7</v>
      </c>
      <c r="F730" s="1">
        <v>9.9999999999999995E-7</v>
      </c>
      <c r="G730" s="1">
        <v>1.0499999999999999E-6</v>
      </c>
      <c r="H730" s="1">
        <v>9.9999999999999995E-7</v>
      </c>
      <c r="I730" s="1">
        <v>9.9999999999999995E-7</v>
      </c>
      <c r="J730" s="1">
        <v>9.9999999999999995E-7</v>
      </c>
      <c r="K730" s="1">
        <v>9.9999999999999995E-7</v>
      </c>
      <c r="L730" s="1">
        <v>9.9999999999999995E-7</v>
      </c>
      <c r="M730" s="1">
        <v>9.9999999999999995E-7</v>
      </c>
      <c r="N730" s="1">
        <v>9.9999999999999995E-7</v>
      </c>
      <c r="O730">
        <v>5.0222799999999996E-4</v>
      </c>
      <c r="P730">
        <v>4.8605399999999998E-4</v>
      </c>
      <c r="Q730">
        <v>0</v>
      </c>
      <c r="R730">
        <v>0</v>
      </c>
      <c r="S730">
        <v>0</v>
      </c>
      <c r="T730" s="1">
        <v>1.03E-5</v>
      </c>
      <c r="U730" s="1">
        <v>1.37E-6</v>
      </c>
      <c r="V730" s="1">
        <v>2.4499999999999998E-10</v>
      </c>
      <c r="W730" s="1">
        <v>2.6799999999999998E-9</v>
      </c>
      <c r="X730" s="1">
        <v>5.3100000000000003E-11</v>
      </c>
      <c r="Y730">
        <v>0</v>
      </c>
      <c r="Z730">
        <v>0</v>
      </c>
      <c r="AA730">
        <v>0</v>
      </c>
    </row>
    <row r="731" spans="1:27" x14ac:dyDescent="0.2">
      <c r="A731">
        <v>729</v>
      </c>
      <c r="B731" s="1">
        <v>9.9999999999999995E-7</v>
      </c>
      <c r="C731" s="1">
        <v>9.9999999999999995E-7</v>
      </c>
      <c r="D731" s="1">
        <v>9.9999999999999995E-7</v>
      </c>
      <c r="E731" s="1">
        <v>9.9999999999999995E-7</v>
      </c>
      <c r="F731" s="1">
        <v>9.9999999999999995E-7</v>
      </c>
      <c r="G731" s="1">
        <v>1.0499999999999999E-6</v>
      </c>
      <c r="H731" s="1">
        <v>9.9999999999999995E-7</v>
      </c>
      <c r="I731" s="1">
        <v>9.9999999999999995E-7</v>
      </c>
      <c r="J731" s="1">
        <v>9.9999999999999995E-7</v>
      </c>
      <c r="K731" s="1">
        <v>9.9999999999999995E-7</v>
      </c>
      <c r="L731" s="1">
        <v>9.9999999999999995E-7</v>
      </c>
      <c r="M731" s="1">
        <v>9.9999999999999995E-7</v>
      </c>
      <c r="N731" s="1">
        <v>9.9999999999999995E-7</v>
      </c>
      <c r="O731">
        <v>5.0164199999999995E-4</v>
      </c>
      <c r="P731">
        <v>4.8661E-4</v>
      </c>
      <c r="Q731">
        <v>0</v>
      </c>
      <c r="R731">
        <v>0</v>
      </c>
      <c r="S731">
        <v>0</v>
      </c>
      <c r="T731" s="1">
        <v>1.04E-5</v>
      </c>
      <c r="U731" s="1">
        <v>1.37E-6</v>
      </c>
      <c r="V731" s="1">
        <v>2.4599999999999998E-10</v>
      </c>
      <c r="W731" s="1">
        <v>2.7000000000000002E-9</v>
      </c>
      <c r="X731" s="1">
        <v>5.3500000000000003E-11</v>
      </c>
      <c r="Y731">
        <v>0</v>
      </c>
      <c r="Z731">
        <v>0</v>
      </c>
      <c r="AA731">
        <v>0</v>
      </c>
    </row>
    <row r="732" spans="1:27" x14ac:dyDescent="0.2">
      <c r="A732">
        <v>730</v>
      </c>
      <c r="B732" s="1">
        <v>9.9999999999999995E-7</v>
      </c>
      <c r="C732" s="1">
        <v>9.9999999999999995E-7</v>
      </c>
      <c r="D732" s="1">
        <v>9.9999999999999995E-7</v>
      </c>
      <c r="E732" s="1">
        <v>9.9999999999999995E-7</v>
      </c>
      <c r="F732" s="1">
        <v>9.9999999999999995E-7</v>
      </c>
      <c r="G732" s="1">
        <v>1.0499999999999999E-6</v>
      </c>
      <c r="H732" s="1">
        <v>9.9999999999999995E-7</v>
      </c>
      <c r="I732" s="1">
        <v>9.9999999999999995E-7</v>
      </c>
      <c r="J732" s="1">
        <v>9.9999999999999995E-7</v>
      </c>
      <c r="K732" s="1">
        <v>9.9999999999999995E-7</v>
      </c>
      <c r="L732" s="1">
        <v>9.9999999999999995E-7</v>
      </c>
      <c r="M732" s="1">
        <v>9.9999999999999995E-7</v>
      </c>
      <c r="N732" s="1">
        <v>9.9999999999999995E-7</v>
      </c>
      <c r="O732">
        <v>5.0105600000000005E-4</v>
      </c>
      <c r="P732">
        <v>4.8716500000000002E-4</v>
      </c>
      <c r="Q732">
        <v>0</v>
      </c>
      <c r="R732">
        <v>0</v>
      </c>
      <c r="S732">
        <v>0</v>
      </c>
      <c r="T732" s="1">
        <v>1.04E-5</v>
      </c>
      <c r="U732" s="1">
        <v>1.3799999999999999E-6</v>
      </c>
      <c r="V732" s="1">
        <v>2.4699999999999997E-10</v>
      </c>
      <c r="W732" s="1">
        <v>2.7099999999999999E-9</v>
      </c>
      <c r="X732" s="1">
        <v>5.3799999999999998E-11</v>
      </c>
      <c r="Y732">
        <v>0</v>
      </c>
      <c r="Z732">
        <v>0</v>
      </c>
      <c r="AA732">
        <v>0</v>
      </c>
    </row>
    <row r="733" spans="1:27" x14ac:dyDescent="0.2">
      <c r="A733">
        <v>731</v>
      </c>
      <c r="B733" s="1">
        <v>9.9999999999999995E-7</v>
      </c>
      <c r="C733" s="1">
        <v>9.9999999999999995E-7</v>
      </c>
      <c r="D733" s="1">
        <v>9.9999999999999995E-7</v>
      </c>
      <c r="E733" s="1">
        <v>9.9999999999999995E-7</v>
      </c>
      <c r="F733" s="1">
        <v>9.9999999999999995E-7</v>
      </c>
      <c r="G733" s="1">
        <v>1.0499999999999999E-6</v>
      </c>
      <c r="H733" s="1">
        <v>9.9999999999999995E-7</v>
      </c>
      <c r="I733" s="1">
        <v>9.9999999999999995E-7</v>
      </c>
      <c r="J733" s="1">
        <v>9.9999999999999995E-7</v>
      </c>
      <c r="K733" s="1">
        <v>9.9999999999999995E-7</v>
      </c>
      <c r="L733" s="1">
        <v>9.9999999999999995E-7</v>
      </c>
      <c r="M733" s="1">
        <v>9.9999999999999995E-7</v>
      </c>
      <c r="N733" s="1">
        <v>9.9999999999999995E-7</v>
      </c>
      <c r="O733">
        <v>5.0047100000000005E-4</v>
      </c>
      <c r="P733">
        <v>4.8772000000000003E-4</v>
      </c>
      <c r="Q733">
        <v>0</v>
      </c>
      <c r="R733">
        <v>0</v>
      </c>
      <c r="S733">
        <v>0</v>
      </c>
      <c r="T733" s="1">
        <v>1.04E-5</v>
      </c>
      <c r="U733" s="1">
        <v>1.3799999999999999E-6</v>
      </c>
      <c r="V733" s="1">
        <v>2.4800000000000002E-10</v>
      </c>
      <c r="W733" s="1">
        <v>2.7299999999999999E-9</v>
      </c>
      <c r="X733" s="1">
        <v>5.4199999999999998E-11</v>
      </c>
      <c r="Y733">
        <v>0</v>
      </c>
      <c r="Z733">
        <v>0</v>
      </c>
      <c r="AA733">
        <v>0</v>
      </c>
    </row>
    <row r="734" spans="1:27" x14ac:dyDescent="0.2">
      <c r="A734">
        <v>732</v>
      </c>
      <c r="B734" s="1">
        <v>9.9999999999999995E-7</v>
      </c>
      <c r="C734" s="1">
        <v>9.9999999999999995E-7</v>
      </c>
      <c r="D734" s="1">
        <v>9.9999999999999995E-7</v>
      </c>
      <c r="E734" s="1">
        <v>9.9999999999999995E-7</v>
      </c>
      <c r="F734" s="1">
        <v>9.9999999999999995E-7</v>
      </c>
      <c r="G734" s="1">
        <v>1.0499999999999999E-6</v>
      </c>
      <c r="H734" s="1">
        <v>9.9999999999999995E-7</v>
      </c>
      <c r="I734" s="1">
        <v>9.9999999999999995E-7</v>
      </c>
      <c r="J734" s="1">
        <v>9.9999999999999995E-7</v>
      </c>
      <c r="K734" s="1">
        <v>9.9999999999999995E-7</v>
      </c>
      <c r="L734" s="1">
        <v>9.9999999999999995E-7</v>
      </c>
      <c r="M734" s="1">
        <v>9.9999999999999995E-7</v>
      </c>
      <c r="N734" s="1">
        <v>9.9999999999999995E-7</v>
      </c>
      <c r="O734">
        <v>4.9988599999999995E-4</v>
      </c>
      <c r="P734">
        <v>4.8827400000000002E-4</v>
      </c>
      <c r="Q734">
        <v>0</v>
      </c>
      <c r="R734">
        <v>0</v>
      </c>
      <c r="S734">
        <v>0</v>
      </c>
      <c r="T734" s="1">
        <v>1.04E-5</v>
      </c>
      <c r="U734" s="1">
        <v>1.39E-6</v>
      </c>
      <c r="V734" s="1">
        <v>2.4900000000000002E-10</v>
      </c>
      <c r="W734" s="1">
        <v>2.7400000000000001E-9</v>
      </c>
      <c r="X734" s="1">
        <v>5.4599999999999998E-11</v>
      </c>
      <c r="Y734">
        <v>0</v>
      </c>
      <c r="Z734">
        <v>0</v>
      </c>
      <c r="AA734">
        <v>0</v>
      </c>
    </row>
    <row r="735" spans="1:27" x14ac:dyDescent="0.2">
      <c r="A735">
        <v>733</v>
      </c>
      <c r="B735" s="1">
        <v>9.9999999999999995E-7</v>
      </c>
      <c r="C735" s="1">
        <v>9.9999999999999995E-7</v>
      </c>
      <c r="D735" s="1">
        <v>9.9999999999999995E-7</v>
      </c>
      <c r="E735" s="1">
        <v>9.9999999999999995E-7</v>
      </c>
      <c r="F735" s="1">
        <v>9.9999999999999995E-7</v>
      </c>
      <c r="G735" s="1">
        <v>1.0499999999999999E-6</v>
      </c>
      <c r="H735" s="1">
        <v>9.9999999999999995E-7</v>
      </c>
      <c r="I735" s="1">
        <v>9.9999999999999995E-7</v>
      </c>
      <c r="J735" s="1">
        <v>9.9999999999999995E-7</v>
      </c>
      <c r="K735" s="1">
        <v>9.9999999999999995E-7</v>
      </c>
      <c r="L735" s="1">
        <v>9.9999999999999995E-7</v>
      </c>
      <c r="M735" s="1">
        <v>9.9999999999999995E-7</v>
      </c>
      <c r="N735" s="1">
        <v>9.9999999999999995E-7</v>
      </c>
      <c r="O735">
        <v>4.9930099999999995E-4</v>
      </c>
      <c r="P735">
        <v>4.8882899999999998E-4</v>
      </c>
      <c r="Q735">
        <v>0</v>
      </c>
      <c r="R735">
        <v>0</v>
      </c>
      <c r="S735">
        <v>0</v>
      </c>
      <c r="T735" s="1">
        <v>1.0499999999999999E-5</v>
      </c>
      <c r="U735" s="1">
        <v>1.39E-6</v>
      </c>
      <c r="V735" s="1">
        <v>2.5000000000000002E-10</v>
      </c>
      <c r="W735" s="1">
        <v>2.76E-9</v>
      </c>
      <c r="X735" s="1">
        <v>5.4999999999999997E-11</v>
      </c>
      <c r="Y735">
        <v>0</v>
      </c>
      <c r="Z735">
        <v>0</v>
      </c>
      <c r="AA735">
        <v>0</v>
      </c>
    </row>
    <row r="736" spans="1:27" x14ac:dyDescent="0.2">
      <c r="A736">
        <v>734</v>
      </c>
      <c r="B736" s="1">
        <v>9.9999999999999995E-7</v>
      </c>
      <c r="C736" s="1">
        <v>9.9999999999999995E-7</v>
      </c>
      <c r="D736" s="1">
        <v>9.9999999999999995E-7</v>
      </c>
      <c r="E736" s="1">
        <v>9.9999999999999995E-7</v>
      </c>
      <c r="F736" s="1">
        <v>9.9999999999999995E-7</v>
      </c>
      <c r="G736" s="1">
        <v>1.06E-6</v>
      </c>
      <c r="H736" s="1">
        <v>9.9999999999999995E-7</v>
      </c>
      <c r="I736" s="1">
        <v>9.9999999999999995E-7</v>
      </c>
      <c r="J736" s="1">
        <v>9.9999999999999995E-7</v>
      </c>
      <c r="K736" s="1">
        <v>9.9999999999999995E-7</v>
      </c>
      <c r="L736" s="1">
        <v>9.9999999999999995E-7</v>
      </c>
      <c r="M736" s="1">
        <v>9.9999999999999995E-7</v>
      </c>
      <c r="N736" s="1">
        <v>9.9999999999999995E-7</v>
      </c>
      <c r="O736">
        <v>4.9871599999999996E-4</v>
      </c>
      <c r="P736">
        <v>4.8938200000000001E-4</v>
      </c>
      <c r="Q736">
        <v>0</v>
      </c>
      <c r="R736">
        <v>0</v>
      </c>
      <c r="S736">
        <v>0</v>
      </c>
      <c r="T736" s="1">
        <v>1.0499999999999999E-5</v>
      </c>
      <c r="U736" s="1">
        <v>1.3999999999999999E-6</v>
      </c>
      <c r="V736" s="1">
        <v>2.5100000000000001E-10</v>
      </c>
      <c r="W736" s="1">
        <v>2.7700000000000002E-9</v>
      </c>
      <c r="X736" s="1">
        <v>5.5299999999999999E-11</v>
      </c>
      <c r="Y736">
        <v>0</v>
      </c>
      <c r="Z736">
        <v>0</v>
      </c>
      <c r="AA736">
        <v>0</v>
      </c>
    </row>
    <row r="737" spans="1:27" x14ac:dyDescent="0.2">
      <c r="A737">
        <v>735</v>
      </c>
      <c r="B737" s="1">
        <v>9.9999999999999995E-7</v>
      </c>
      <c r="C737" s="1">
        <v>9.9999999999999995E-7</v>
      </c>
      <c r="D737" s="1">
        <v>9.9999999999999995E-7</v>
      </c>
      <c r="E737" s="1">
        <v>9.9999999999999995E-7</v>
      </c>
      <c r="F737" s="1">
        <v>9.9999999999999995E-7</v>
      </c>
      <c r="G737" s="1">
        <v>1.06E-6</v>
      </c>
      <c r="H737" s="1">
        <v>9.9999999999999995E-7</v>
      </c>
      <c r="I737" s="1">
        <v>9.9999999999999995E-7</v>
      </c>
      <c r="J737" s="1">
        <v>9.9999999999999995E-7</v>
      </c>
      <c r="K737" s="1">
        <v>9.9999999999999995E-7</v>
      </c>
      <c r="L737" s="1">
        <v>9.9999999999999995E-7</v>
      </c>
      <c r="M737" s="1">
        <v>9.9999999999999995E-7</v>
      </c>
      <c r="N737" s="1">
        <v>9.9999999999999995E-7</v>
      </c>
      <c r="O737">
        <v>4.9813199999999998E-4</v>
      </c>
      <c r="P737">
        <v>4.8993599999999995E-4</v>
      </c>
      <c r="Q737">
        <v>0</v>
      </c>
      <c r="R737">
        <v>0</v>
      </c>
      <c r="S737">
        <v>0</v>
      </c>
      <c r="T737" s="1">
        <v>1.0499999999999999E-5</v>
      </c>
      <c r="U737" s="1">
        <v>1.4100000000000001E-6</v>
      </c>
      <c r="V737" s="1">
        <v>2.5200000000000001E-10</v>
      </c>
      <c r="W737" s="1">
        <v>2.7900000000000001E-9</v>
      </c>
      <c r="X737" s="1">
        <v>5.5699999999999999E-11</v>
      </c>
      <c r="Y737">
        <v>0</v>
      </c>
      <c r="Z737">
        <v>0</v>
      </c>
      <c r="AA737">
        <v>0</v>
      </c>
    </row>
    <row r="738" spans="1:27" x14ac:dyDescent="0.2">
      <c r="A738">
        <v>736</v>
      </c>
      <c r="B738" s="1">
        <v>9.9999999999999995E-7</v>
      </c>
      <c r="C738" s="1">
        <v>9.9999999999999995E-7</v>
      </c>
      <c r="D738" s="1">
        <v>9.9999999999999995E-7</v>
      </c>
      <c r="E738" s="1">
        <v>9.9999999999999995E-7</v>
      </c>
      <c r="F738" s="1">
        <v>9.9999999999999995E-7</v>
      </c>
      <c r="G738" s="1">
        <v>1.06E-6</v>
      </c>
      <c r="H738" s="1">
        <v>9.9999999999999995E-7</v>
      </c>
      <c r="I738" s="1">
        <v>9.9999999999999995E-7</v>
      </c>
      <c r="J738" s="1">
        <v>9.9999999999999995E-7</v>
      </c>
      <c r="K738" s="1">
        <v>9.9999999999999995E-7</v>
      </c>
      <c r="L738" s="1">
        <v>9.9999999999999995E-7</v>
      </c>
      <c r="M738" s="1">
        <v>9.9999999999999995E-7</v>
      </c>
      <c r="N738" s="1">
        <v>9.9999999999999995E-7</v>
      </c>
      <c r="O738">
        <v>4.97548E-4</v>
      </c>
      <c r="P738">
        <v>4.9048899999999999E-4</v>
      </c>
      <c r="Q738">
        <v>0</v>
      </c>
      <c r="R738">
        <v>0</v>
      </c>
      <c r="S738">
        <v>0</v>
      </c>
      <c r="T738" s="1">
        <v>1.0499999999999999E-5</v>
      </c>
      <c r="U738" s="1">
        <v>1.4100000000000001E-6</v>
      </c>
      <c r="V738" s="1">
        <v>2.5300000000000001E-10</v>
      </c>
      <c r="W738" s="1">
        <v>2.7999999999999998E-9</v>
      </c>
      <c r="X738" s="1">
        <v>5.6099999999999999E-11</v>
      </c>
      <c r="Y738">
        <v>0</v>
      </c>
      <c r="Z738">
        <v>0</v>
      </c>
      <c r="AA738">
        <v>0</v>
      </c>
    </row>
    <row r="739" spans="1:27" x14ac:dyDescent="0.2">
      <c r="A739">
        <v>737</v>
      </c>
      <c r="B739" s="1">
        <v>9.9999999999999995E-7</v>
      </c>
      <c r="C739" s="1">
        <v>9.9999999999999995E-7</v>
      </c>
      <c r="D739" s="1">
        <v>9.9999999999999995E-7</v>
      </c>
      <c r="E739" s="1">
        <v>9.9999999999999995E-7</v>
      </c>
      <c r="F739" s="1">
        <v>9.9999999999999995E-7</v>
      </c>
      <c r="G739" s="1">
        <v>1.06E-6</v>
      </c>
      <c r="H739" s="1">
        <v>9.9999999999999995E-7</v>
      </c>
      <c r="I739" s="1">
        <v>9.9999999999999995E-7</v>
      </c>
      <c r="J739" s="1">
        <v>9.9999999999999995E-7</v>
      </c>
      <c r="K739" s="1">
        <v>9.9999999999999995E-7</v>
      </c>
      <c r="L739" s="1">
        <v>9.9999999999999995E-7</v>
      </c>
      <c r="M739" s="1">
        <v>9.9999999999999995E-7</v>
      </c>
      <c r="N739" s="1">
        <v>9.9999999999999995E-7</v>
      </c>
      <c r="O739">
        <v>4.9696400000000002E-4</v>
      </c>
      <c r="P739">
        <v>4.9104200000000002E-4</v>
      </c>
      <c r="Q739">
        <v>0</v>
      </c>
      <c r="R739">
        <v>0</v>
      </c>
      <c r="S739">
        <v>0</v>
      </c>
      <c r="T739" s="1">
        <v>1.06E-5</v>
      </c>
      <c r="U739" s="1">
        <v>1.42E-6</v>
      </c>
      <c r="V739" s="1">
        <v>2.54E-10</v>
      </c>
      <c r="W739" s="1">
        <v>2.8200000000000002E-9</v>
      </c>
      <c r="X739" s="1">
        <v>5.6499999999999999E-11</v>
      </c>
      <c r="Y739">
        <v>0</v>
      </c>
      <c r="Z739">
        <v>0</v>
      </c>
      <c r="AA739">
        <v>0</v>
      </c>
    </row>
    <row r="740" spans="1:27" x14ac:dyDescent="0.2">
      <c r="A740">
        <v>738</v>
      </c>
      <c r="B740" s="1">
        <v>9.9999999999999995E-7</v>
      </c>
      <c r="C740" s="1">
        <v>9.9999999999999995E-7</v>
      </c>
      <c r="D740" s="1">
        <v>9.9999999999999995E-7</v>
      </c>
      <c r="E740" s="1">
        <v>9.9999999999999995E-7</v>
      </c>
      <c r="F740" s="1">
        <v>9.9999999999999995E-7</v>
      </c>
      <c r="G740" s="1">
        <v>1.06E-6</v>
      </c>
      <c r="H740" s="1">
        <v>9.9999999999999995E-7</v>
      </c>
      <c r="I740" s="1">
        <v>9.9999999999999995E-7</v>
      </c>
      <c r="J740" s="1">
        <v>9.9999999999999995E-7</v>
      </c>
      <c r="K740" s="1">
        <v>9.9999999999999995E-7</v>
      </c>
      <c r="L740" s="1">
        <v>9.9999999999999995E-7</v>
      </c>
      <c r="M740" s="1">
        <v>9.9999999999999995E-7</v>
      </c>
      <c r="N740" s="1">
        <v>9.9999999999999995E-7</v>
      </c>
      <c r="O740">
        <v>4.9638099999999995E-4</v>
      </c>
      <c r="P740">
        <v>4.9159400000000004E-4</v>
      </c>
      <c r="Q740">
        <v>0</v>
      </c>
      <c r="R740">
        <v>0</v>
      </c>
      <c r="S740">
        <v>0</v>
      </c>
      <c r="T740" s="1">
        <v>1.06E-5</v>
      </c>
      <c r="U740" s="1">
        <v>1.42E-6</v>
      </c>
      <c r="V740" s="1">
        <v>2.55E-10</v>
      </c>
      <c r="W740" s="1">
        <v>2.8299999999999999E-9</v>
      </c>
      <c r="X740" s="1">
        <v>5.6899999999999999E-11</v>
      </c>
      <c r="Y740">
        <v>0</v>
      </c>
      <c r="Z740">
        <v>0</v>
      </c>
      <c r="AA740">
        <v>0</v>
      </c>
    </row>
    <row r="741" spans="1:27" x14ac:dyDescent="0.2">
      <c r="A741">
        <v>739</v>
      </c>
      <c r="B741" s="1">
        <v>9.9999999999999995E-7</v>
      </c>
      <c r="C741" s="1">
        <v>9.9999999999999995E-7</v>
      </c>
      <c r="D741" s="1">
        <v>9.9999999999999995E-7</v>
      </c>
      <c r="E741" s="1">
        <v>9.9999999999999995E-7</v>
      </c>
      <c r="F741" s="1">
        <v>9.9999999999999995E-7</v>
      </c>
      <c r="G741" s="1">
        <v>1.06E-6</v>
      </c>
      <c r="H741" s="1">
        <v>9.9999999999999995E-7</v>
      </c>
      <c r="I741" s="1">
        <v>9.9999999999999995E-7</v>
      </c>
      <c r="J741" s="1">
        <v>9.9999999999999995E-7</v>
      </c>
      <c r="K741" s="1">
        <v>9.9999999999999995E-7</v>
      </c>
      <c r="L741" s="1">
        <v>9.9999999999999995E-7</v>
      </c>
      <c r="M741" s="1">
        <v>9.9999999999999995E-7</v>
      </c>
      <c r="N741" s="1">
        <v>9.9999999999999995E-7</v>
      </c>
      <c r="O741">
        <v>4.9579799999999999E-4</v>
      </c>
      <c r="P741">
        <v>4.9214599999999995E-4</v>
      </c>
      <c r="Q741">
        <v>0</v>
      </c>
      <c r="R741">
        <v>0</v>
      </c>
      <c r="S741">
        <v>0</v>
      </c>
      <c r="T741" s="1">
        <v>1.06E-5</v>
      </c>
      <c r="U741" s="1">
        <v>1.4300000000000001E-6</v>
      </c>
      <c r="V741" s="1">
        <v>2.5599999999999999E-10</v>
      </c>
      <c r="W741" s="1">
        <v>2.8499999999999999E-9</v>
      </c>
      <c r="X741" s="1">
        <v>5.72E-11</v>
      </c>
      <c r="Y741">
        <v>0</v>
      </c>
      <c r="Z741">
        <v>0</v>
      </c>
      <c r="AA741">
        <v>0</v>
      </c>
    </row>
    <row r="742" spans="1:27" x14ac:dyDescent="0.2">
      <c r="A742">
        <v>740</v>
      </c>
      <c r="B742" s="1">
        <v>9.9999999999999995E-7</v>
      </c>
      <c r="C742" s="1">
        <v>9.9999999999999995E-7</v>
      </c>
      <c r="D742" s="1">
        <v>9.9999999999999995E-7</v>
      </c>
      <c r="E742" s="1">
        <v>9.9999999999999995E-7</v>
      </c>
      <c r="F742" s="1">
        <v>9.9999999999999995E-7</v>
      </c>
      <c r="G742" s="1">
        <v>1.06E-6</v>
      </c>
      <c r="H742" s="1">
        <v>9.9999999999999995E-7</v>
      </c>
      <c r="I742" s="1">
        <v>9.9999999999999995E-7</v>
      </c>
      <c r="J742" s="1">
        <v>9.9999999999999995E-7</v>
      </c>
      <c r="K742" s="1">
        <v>9.9999999999999995E-7</v>
      </c>
      <c r="L742" s="1">
        <v>9.9999999999999995E-7</v>
      </c>
      <c r="M742" s="1">
        <v>9.9999999999999995E-7</v>
      </c>
      <c r="N742" s="1">
        <v>9.9999999999999995E-7</v>
      </c>
      <c r="O742">
        <v>4.9521500000000002E-4</v>
      </c>
      <c r="P742">
        <v>4.9269799999999996E-4</v>
      </c>
      <c r="Q742">
        <v>0</v>
      </c>
      <c r="R742">
        <v>0</v>
      </c>
      <c r="S742">
        <v>0</v>
      </c>
      <c r="T742" s="1">
        <v>1.0699999999999999E-5</v>
      </c>
      <c r="U742" s="1">
        <v>1.4300000000000001E-6</v>
      </c>
      <c r="V742" s="1">
        <v>2.5699999999999999E-10</v>
      </c>
      <c r="W742" s="1">
        <v>2.86E-9</v>
      </c>
      <c r="X742" s="1">
        <v>5.76E-11</v>
      </c>
      <c r="Y742">
        <v>0</v>
      </c>
      <c r="Z742">
        <v>0</v>
      </c>
      <c r="AA742">
        <v>0</v>
      </c>
    </row>
    <row r="743" spans="1:27" x14ac:dyDescent="0.2">
      <c r="A743">
        <v>741</v>
      </c>
      <c r="B743" s="1">
        <v>9.9999999999999995E-7</v>
      </c>
      <c r="C743" s="1">
        <v>9.9999999999999995E-7</v>
      </c>
      <c r="D743" s="1">
        <v>9.9999999999999995E-7</v>
      </c>
      <c r="E743" s="1">
        <v>9.9999999999999995E-7</v>
      </c>
      <c r="F743" s="1">
        <v>9.9999999999999995E-7</v>
      </c>
      <c r="G743" s="1">
        <v>1.06E-6</v>
      </c>
      <c r="H743" s="1">
        <v>9.9999999999999995E-7</v>
      </c>
      <c r="I743" s="1">
        <v>9.9999999999999995E-7</v>
      </c>
      <c r="J743" s="1">
        <v>9.9999999999999995E-7</v>
      </c>
      <c r="K743" s="1">
        <v>9.9999999999999995E-7</v>
      </c>
      <c r="L743" s="1">
        <v>9.9999999999999995E-7</v>
      </c>
      <c r="M743" s="1">
        <v>9.9999999999999995E-7</v>
      </c>
      <c r="N743" s="1">
        <v>9.9999999999999995E-7</v>
      </c>
      <c r="O743">
        <v>4.9463299999999997E-4</v>
      </c>
      <c r="P743">
        <v>4.9324899999999997E-4</v>
      </c>
      <c r="Q743">
        <v>0</v>
      </c>
      <c r="R743">
        <v>0</v>
      </c>
      <c r="S743">
        <v>0</v>
      </c>
      <c r="T743" s="1">
        <v>1.0699999999999999E-5</v>
      </c>
      <c r="U743" s="1">
        <v>1.44E-6</v>
      </c>
      <c r="V743" s="1">
        <v>2.5799999999999999E-10</v>
      </c>
      <c r="W743" s="1">
        <v>2.88E-9</v>
      </c>
      <c r="X743" s="1">
        <v>5.8E-11</v>
      </c>
      <c r="Y743">
        <v>0</v>
      </c>
      <c r="Z743">
        <v>0</v>
      </c>
      <c r="AA743">
        <v>0</v>
      </c>
    </row>
    <row r="744" spans="1:27" x14ac:dyDescent="0.2">
      <c r="A744">
        <v>742</v>
      </c>
      <c r="B744" s="1">
        <v>9.9999999999999995E-7</v>
      </c>
      <c r="C744" s="1">
        <v>9.9999999999999995E-7</v>
      </c>
      <c r="D744" s="1">
        <v>9.9999999999999995E-7</v>
      </c>
      <c r="E744" s="1">
        <v>9.9999999999999995E-7</v>
      </c>
      <c r="F744" s="1">
        <v>9.9999999999999995E-7</v>
      </c>
      <c r="G744" s="1">
        <v>1.06E-6</v>
      </c>
      <c r="H744" s="1">
        <v>9.9999999999999995E-7</v>
      </c>
      <c r="I744" s="1">
        <v>9.9999999999999995E-7</v>
      </c>
      <c r="J744" s="1">
        <v>9.9999999999999995E-7</v>
      </c>
      <c r="K744" s="1">
        <v>9.9999999999999995E-7</v>
      </c>
      <c r="L744" s="1">
        <v>9.9999999999999995E-7</v>
      </c>
      <c r="M744" s="1">
        <v>9.9999999999999995E-7</v>
      </c>
      <c r="N744" s="1">
        <v>9.9999999999999995E-7</v>
      </c>
      <c r="O744">
        <v>4.9405100000000002E-4</v>
      </c>
      <c r="P744">
        <v>4.9379999999999997E-4</v>
      </c>
      <c r="Q744">
        <v>0</v>
      </c>
      <c r="R744">
        <v>0</v>
      </c>
      <c r="S744">
        <v>0</v>
      </c>
      <c r="T744" s="1">
        <v>1.0699999999999999E-5</v>
      </c>
      <c r="U744" s="1">
        <v>1.44E-6</v>
      </c>
      <c r="V744" s="1">
        <v>2.5899999999999998E-10</v>
      </c>
      <c r="W744" s="1">
        <v>2.8900000000000002E-9</v>
      </c>
      <c r="X744" s="1">
        <v>5.84E-11</v>
      </c>
      <c r="Y744">
        <v>0</v>
      </c>
      <c r="Z744">
        <v>0</v>
      </c>
      <c r="AA744">
        <v>0</v>
      </c>
    </row>
    <row r="745" spans="1:27" x14ac:dyDescent="0.2">
      <c r="A745">
        <v>743</v>
      </c>
      <c r="B745" s="1">
        <v>9.9999999999999995E-7</v>
      </c>
      <c r="C745" s="1">
        <v>9.9999999999999995E-7</v>
      </c>
      <c r="D745" s="1">
        <v>9.9999999999999995E-7</v>
      </c>
      <c r="E745" s="1">
        <v>9.9999999999999995E-7</v>
      </c>
      <c r="F745" s="1">
        <v>9.9999999999999995E-7</v>
      </c>
      <c r="G745" s="1">
        <v>1.06E-6</v>
      </c>
      <c r="H745" s="1">
        <v>9.9999999999999995E-7</v>
      </c>
      <c r="I745" s="1">
        <v>9.9999999999999995E-7</v>
      </c>
      <c r="J745" s="1">
        <v>9.9999999999999995E-7</v>
      </c>
      <c r="K745" s="1">
        <v>9.9999999999999995E-7</v>
      </c>
      <c r="L745" s="1">
        <v>9.9999999999999995E-7</v>
      </c>
      <c r="M745" s="1">
        <v>9.9999999999999995E-7</v>
      </c>
      <c r="N745" s="1">
        <v>9.9999999999999995E-7</v>
      </c>
      <c r="O745">
        <v>4.9346899999999996E-4</v>
      </c>
      <c r="P745">
        <v>4.9435099999999997E-4</v>
      </c>
      <c r="Q745">
        <v>0</v>
      </c>
      <c r="R745">
        <v>0</v>
      </c>
      <c r="S745">
        <v>0</v>
      </c>
      <c r="T745" s="1">
        <v>1.0699999999999999E-5</v>
      </c>
      <c r="U745" s="1">
        <v>1.4500000000000001E-6</v>
      </c>
      <c r="V745" s="1">
        <v>2.5999999999999998E-10</v>
      </c>
      <c r="W745" s="1">
        <v>2.9100000000000001E-9</v>
      </c>
      <c r="X745" s="1">
        <v>5.8800000000000006E-11</v>
      </c>
      <c r="Y745">
        <v>0</v>
      </c>
      <c r="Z745">
        <v>0</v>
      </c>
      <c r="AA745">
        <v>0</v>
      </c>
    </row>
    <row r="746" spans="1:27" x14ac:dyDescent="0.2">
      <c r="A746">
        <v>744</v>
      </c>
      <c r="B746" s="1">
        <v>9.9999999999999995E-7</v>
      </c>
      <c r="C746" s="1">
        <v>9.9999999999999995E-7</v>
      </c>
      <c r="D746" s="1">
        <v>9.9999999999999995E-7</v>
      </c>
      <c r="E746" s="1">
        <v>9.9999999999999995E-7</v>
      </c>
      <c r="F746" s="1">
        <v>9.9999999999999995E-7</v>
      </c>
      <c r="G746" s="1">
        <v>1.06E-6</v>
      </c>
      <c r="H746" s="1">
        <v>9.9999999999999995E-7</v>
      </c>
      <c r="I746" s="1">
        <v>9.9999999999999995E-7</v>
      </c>
      <c r="J746" s="1">
        <v>9.9999999999999995E-7</v>
      </c>
      <c r="K746" s="1">
        <v>9.9999999999999995E-7</v>
      </c>
      <c r="L746" s="1">
        <v>9.9999999999999995E-7</v>
      </c>
      <c r="M746" s="1">
        <v>9.9999999999999995E-7</v>
      </c>
      <c r="N746" s="1">
        <v>9.9999999999999995E-7</v>
      </c>
      <c r="O746">
        <v>4.9288800000000003E-4</v>
      </c>
      <c r="P746">
        <v>4.9490099999999996E-4</v>
      </c>
      <c r="Q746">
        <v>0</v>
      </c>
      <c r="R746">
        <v>0</v>
      </c>
      <c r="S746">
        <v>0</v>
      </c>
      <c r="T746" s="1">
        <v>1.08E-5</v>
      </c>
      <c r="U746" s="1">
        <v>1.46E-6</v>
      </c>
      <c r="V746" s="1">
        <v>2.6099999999999998E-10</v>
      </c>
      <c r="W746" s="1">
        <v>2.9199999999999998E-9</v>
      </c>
      <c r="X746" s="1">
        <v>5.92E-11</v>
      </c>
      <c r="Y746">
        <v>0</v>
      </c>
      <c r="Z746">
        <v>0</v>
      </c>
      <c r="AA746">
        <v>0</v>
      </c>
    </row>
    <row r="747" spans="1:27" x14ac:dyDescent="0.2">
      <c r="A747">
        <v>745</v>
      </c>
      <c r="B747" s="1">
        <v>9.9999999999999995E-7</v>
      </c>
      <c r="C747" s="1">
        <v>9.9999999999999995E-7</v>
      </c>
      <c r="D747" s="1">
        <v>9.9999999999999995E-7</v>
      </c>
      <c r="E747" s="1">
        <v>9.9999999999999995E-7</v>
      </c>
      <c r="F747" s="1">
        <v>9.9999999999999995E-7</v>
      </c>
      <c r="G747" s="1">
        <v>1.06E-6</v>
      </c>
      <c r="H747" s="1">
        <v>9.9999999999999995E-7</v>
      </c>
      <c r="I747" s="1">
        <v>9.9999999999999995E-7</v>
      </c>
      <c r="J747" s="1">
        <v>9.9999999999999995E-7</v>
      </c>
      <c r="K747" s="1">
        <v>9.9999999999999995E-7</v>
      </c>
      <c r="L747" s="1">
        <v>9.9999999999999995E-7</v>
      </c>
      <c r="M747" s="1">
        <v>9.9999999999999995E-7</v>
      </c>
      <c r="N747" s="1">
        <v>9.9999999999999995E-7</v>
      </c>
      <c r="O747">
        <v>4.9230699999999999E-4</v>
      </c>
      <c r="P747">
        <v>4.9545100000000005E-4</v>
      </c>
      <c r="Q747">
        <v>0</v>
      </c>
      <c r="R747">
        <v>0</v>
      </c>
      <c r="S747">
        <v>0</v>
      </c>
      <c r="T747" s="1">
        <v>1.08E-5</v>
      </c>
      <c r="U747" s="1">
        <v>1.46E-6</v>
      </c>
      <c r="V747" s="1">
        <v>2.6200000000000003E-10</v>
      </c>
      <c r="W747" s="1">
        <v>2.9400000000000002E-9</v>
      </c>
      <c r="X747" s="1">
        <v>5.9600000000000006E-11</v>
      </c>
      <c r="Y747">
        <v>0</v>
      </c>
      <c r="Z747">
        <v>0</v>
      </c>
      <c r="AA747">
        <v>0</v>
      </c>
    </row>
    <row r="748" spans="1:27" x14ac:dyDescent="0.2">
      <c r="A748">
        <v>746</v>
      </c>
      <c r="B748" s="1">
        <v>9.9999999999999995E-7</v>
      </c>
      <c r="C748" s="1">
        <v>9.9999999999999995E-7</v>
      </c>
      <c r="D748" s="1">
        <v>9.9999999999999995E-7</v>
      </c>
      <c r="E748" s="1">
        <v>9.9999999999999995E-7</v>
      </c>
      <c r="F748" s="1">
        <v>9.9999999999999995E-7</v>
      </c>
      <c r="G748" s="1">
        <v>1.06E-6</v>
      </c>
      <c r="H748" s="1">
        <v>9.9999999999999995E-7</v>
      </c>
      <c r="I748" s="1">
        <v>9.9999999999999995E-7</v>
      </c>
      <c r="J748" s="1">
        <v>9.9999999999999995E-7</v>
      </c>
      <c r="K748" s="1">
        <v>9.9999999999999995E-7</v>
      </c>
      <c r="L748" s="1">
        <v>9.9999999999999995E-7</v>
      </c>
      <c r="M748" s="1">
        <v>9.9999999999999995E-7</v>
      </c>
      <c r="N748" s="1">
        <v>9.9999999999999995E-7</v>
      </c>
      <c r="O748">
        <v>4.9172599999999995E-4</v>
      </c>
      <c r="P748">
        <v>4.9600000000000002E-4</v>
      </c>
      <c r="Q748">
        <v>0</v>
      </c>
      <c r="R748">
        <v>0</v>
      </c>
      <c r="S748">
        <v>0</v>
      </c>
      <c r="T748" s="1">
        <v>1.08E-5</v>
      </c>
      <c r="U748" s="1">
        <v>1.4699999999999999E-6</v>
      </c>
      <c r="V748" s="1">
        <v>2.6300000000000002E-10</v>
      </c>
      <c r="W748" s="1">
        <v>2.9499999999999999E-9</v>
      </c>
      <c r="X748" s="1">
        <v>6E-11</v>
      </c>
      <c r="Y748">
        <v>0</v>
      </c>
      <c r="Z748">
        <v>0</v>
      </c>
      <c r="AA748">
        <v>0</v>
      </c>
    </row>
    <row r="749" spans="1:27" x14ac:dyDescent="0.2">
      <c r="A749">
        <v>747</v>
      </c>
      <c r="B749" s="1">
        <v>9.9999999999999995E-7</v>
      </c>
      <c r="C749" s="1">
        <v>9.9999999999999995E-7</v>
      </c>
      <c r="D749" s="1">
        <v>9.9999999999999995E-7</v>
      </c>
      <c r="E749" s="1">
        <v>9.9999999999999995E-7</v>
      </c>
      <c r="F749" s="1">
        <v>9.9999999999999995E-7</v>
      </c>
      <c r="G749" s="1">
        <v>1.06E-6</v>
      </c>
      <c r="H749" s="1">
        <v>9.9999999999999995E-7</v>
      </c>
      <c r="I749" s="1">
        <v>9.9999999999999995E-7</v>
      </c>
      <c r="J749" s="1">
        <v>9.9999999999999995E-7</v>
      </c>
      <c r="K749" s="1">
        <v>9.9999999999999995E-7</v>
      </c>
      <c r="L749" s="1">
        <v>9.9999999999999995E-7</v>
      </c>
      <c r="M749" s="1">
        <v>9.9999999999999995E-7</v>
      </c>
      <c r="N749" s="1">
        <v>9.9999999999999995E-7</v>
      </c>
      <c r="O749">
        <v>4.9114600000000003E-4</v>
      </c>
      <c r="P749">
        <v>4.9655000000000001E-4</v>
      </c>
      <c r="Q749">
        <v>0</v>
      </c>
      <c r="R749">
        <v>0</v>
      </c>
      <c r="S749">
        <v>0</v>
      </c>
      <c r="T749" s="1">
        <v>1.08E-5</v>
      </c>
      <c r="U749" s="1">
        <v>1.4699999999999999E-6</v>
      </c>
      <c r="V749" s="1">
        <v>2.6400000000000002E-10</v>
      </c>
      <c r="W749" s="1">
        <v>2.9699999999999999E-9</v>
      </c>
      <c r="X749" s="1">
        <v>6.0400000000000006E-11</v>
      </c>
      <c r="Y749">
        <v>0</v>
      </c>
      <c r="Z749">
        <v>0</v>
      </c>
      <c r="AA749">
        <v>0</v>
      </c>
    </row>
    <row r="750" spans="1:27" x14ac:dyDescent="0.2">
      <c r="A750">
        <v>748</v>
      </c>
      <c r="B750" s="1">
        <v>9.9999999999999995E-7</v>
      </c>
      <c r="C750" s="1">
        <v>9.9999999999999995E-7</v>
      </c>
      <c r="D750" s="1">
        <v>9.9999999999999995E-7</v>
      </c>
      <c r="E750" s="1">
        <v>9.9999999999999995E-7</v>
      </c>
      <c r="F750" s="1">
        <v>9.9999999999999995E-7</v>
      </c>
      <c r="G750" s="1">
        <v>1.06E-6</v>
      </c>
      <c r="H750" s="1">
        <v>9.9999999999999995E-7</v>
      </c>
      <c r="I750" s="1">
        <v>9.9999999999999995E-7</v>
      </c>
      <c r="J750" s="1">
        <v>9.9999999999999995E-7</v>
      </c>
      <c r="K750" s="1">
        <v>9.9999999999999995E-7</v>
      </c>
      <c r="L750" s="1">
        <v>9.9999999999999995E-7</v>
      </c>
      <c r="M750" s="1">
        <v>9.9999999999999995E-7</v>
      </c>
      <c r="N750" s="1">
        <v>9.9999999999999995E-7</v>
      </c>
      <c r="O750">
        <v>4.9056600000000001E-4</v>
      </c>
      <c r="P750">
        <v>4.9709799999999996E-4</v>
      </c>
      <c r="Q750">
        <v>0</v>
      </c>
      <c r="R750">
        <v>0</v>
      </c>
      <c r="S750">
        <v>0</v>
      </c>
      <c r="T750" s="1">
        <v>1.0900000000000001E-5</v>
      </c>
      <c r="U750" s="1">
        <v>1.48E-6</v>
      </c>
      <c r="V750" s="1">
        <v>2.6500000000000002E-10</v>
      </c>
      <c r="W750" s="1">
        <v>2.9899999999999998E-9</v>
      </c>
      <c r="X750" s="1">
        <v>6.0799999999999999E-11</v>
      </c>
      <c r="Y750">
        <v>0</v>
      </c>
      <c r="Z750">
        <v>0</v>
      </c>
      <c r="AA750">
        <v>0</v>
      </c>
    </row>
    <row r="751" spans="1:27" x14ac:dyDescent="0.2">
      <c r="A751">
        <v>749</v>
      </c>
      <c r="B751" s="1">
        <v>9.9999999999999995E-7</v>
      </c>
      <c r="C751" s="1">
        <v>9.9999999999999995E-7</v>
      </c>
      <c r="D751" s="1">
        <v>9.9999999999999995E-7</v>
      </c>
      <c r="E751" s="1">
        <v>9.9999999999999995E-7</v>
      </c>
      <c r="F751" s="1">
        <v>9.9999999999999995E-7</v>
      </c>
      <c r="G751" s="1">
        <v>1.06E-6</v>
      </c>
      <c r="H751" s="1">
        <v>9.9999999999999995E-7</v>
      </c>
      <c r="I751" s="1">
        <v>9.9999999999999995E-7</v>
      </c>
      <c r="J751" s="1">
        <v>9.9999999999999995E-7</v>
      </c>
      <c r="K751" s="1">
        <v>9.9999999999999995E-7</v>
      </c>
      <c r="L751" s="1">
        <v>9.9999999999999995E-7</v>
      </c>
      <c r="M751" s="1">
        <v>9.9999999999999995E-7</v>
      </c>
      <c r="N751" s="1">
        <v>9.9999999999999995E-7</v>
      </c>
      <c r="O751">
        <v>4.8998599999999998E-4</v>
      </c>
      <c r="P751">
        <v>4.9764700000000004E-4</v>
      </c>
      <c r="Q751">
        <v>0</v>
      </c>
      <c r="R751">
        <v>0</v>
      </c>
      <c r="S751">
        <v>0</v>
      </c>
      <c r="T751" s="1">
        <v>1.0900000000000001E-5</v>
      </c>
      <c r="U751" s="1">
        <v>1.48E-6</v>
      </c>
      <c r="V751" s="1">
        <v>2.6600000000000001E-10</v>
      </c>
      <c r="W751" s="1">
        <v>3E-9</v>
      </c>
      <c r="X751" s="1">
        <v>6.1200000000000006E-11</v>
      </c>
      <c r="Y751">
        <v>0</v>
      </c>
      <c r="Z751">
        <v>0</v>
      </c>
      <c r="AA751">
        <v>0</v>
      </c>
    </row>
    <row r="752" spans="1:27" x14ac:dyDescent="0.2">
      <c r="A752">
        <v>750</v>
      </c>
      <c r="B752" s="1">
        <v>9.9999999999999995E-7</v>
      </c>
      <c r="C752" s="1">
        <v>9.9999999999999995E-7</v>
      </c>
      <c r="D752" s="1">
        <v>9.9999999999999995E-7</v>
      </c>
      <c r="E752" s="1">
        <v>9.9999999999999995E-7</v>
      </c>
      <c r="F752" s="1">
        <v>9.9999999999999995E-7</v>
      </c>
      <c r="G752" s="1">
        <v>1.06E-6</v>
      </c>
      <c r="H752" s="1">
        <v>9.9999999999999995E-7</v>
      </c>
      <c r="I752" s="1">
        <v>9.9999999999999995E-7</v>
      </c>
      <c r="J752" s="1">
        <v>9.9999999999999995E-7</v>
      </c>
      <c r="K752" s="1">
        <v>9.9999999999999995E-7</v>
      </c>
      <c r="L752" s="1">
        <v>9.9999999999999995E-7</v>
      </c>
      <c r="M752" s="1">
        <v>9.9999999999999995E-7</v>
      </c>
      <c r="N752" s="1">
        <v>9.9999999999999995E-7</v>
      </c>
      <c r="O752">
        <v>4.8940699999999997E-4</v>
      </c>
      <c r="P752">
        <v>4.98195E-4</v>
      </c>
      <c r="Q752">
        <v>0</v>
      </c>
      <c r="R752">
        <v>0</v>
      </c>
      <c r="S752">
        <v>0</v>
      </c>
      <c r="T752" s="1">
        <v>1.0900000000000001E-5</v>
      </c>
      <c r="U752" s="1">
        <v>1.4899999999999999E-6</v>
      </c>
      <c r="V752" s="1">
        <v>2.6700000000000001E-10</v>
      </c>
      <c r="W752" s="1">
        <v>3.0199999999999999E-9</v>
      </c>
      <c r="X752" s="1">
        <v>6.1599999999999999E-11</v>
      </c>
      <c r="Y752">
        <v>0</v>
      </c>
      <c r="Z752">
        <v>0</v>
      </c>
      <c r="AA752">
        <v>0</v>
      </c>
    </row>
    <row r="753" spans="1:27" x14ac:dyDescent="0.2">
      <c r="A753">
        <v>751</v>
      </c>
      <c r="B753" s="1">
        <v>9.9999999999999995E-7</v>
      </c>
      <c r="C753" s="1">
        <v>9.9999999999999995E-7</v>
      </c>
      <c r="D753" s="1">
        <v>9.9999999999999995E-7</v>
      </c>
      <c r="E753" s="1">
        <v>9.9999999999999995E-7</v>
      </c>
      <c r="F753" s="1">
        <v>9.9999999999999995E-7</v>
      </c>
      <c r="G753" s="1">
        <v>1.06E-6</v>
      </c>
      <c r="H753" s="1">
        <v>9.9999999999999995E-7</v>
      </c>
      <c r="I753" s="1">
        <v>9.9999999999999995E-7</v>
      </c>
      <c r="J753" s="1">
        <v>9.9999999999999995E-7</v>
      </c>
      <c r="K753" s="1">
        <v>9.9999999999999995E-7</v>
      </c>
      <c r="L753" s="1">
        <v>9.9999999999999995E-7</v>
      </c>
      <c r="M753" s="1">
        <v>9.9999999999999995E-7</v>
      </c>
      <c r="N753" s="1">
        <v>9.9999999999999995E-7</v>
      </c>
      <c r="O753">
        <v>4.8882799999999996E-4</v>
      </c>
      <c r="P753">
        <v>4.9874299999999995E-4</v>
      </c>
      <c r="Q753">
        <v>0</v>
      </c>
      <c r="R753">
        <v>0</v>
      </c>
      <c r="S753">
        <v>0</v>
      </c>
      <c r="T753" s="1">
        <v>1.0900000000000001E-5</v>
      </c>
      <c r="U753" s="1">
        <v>1.4899999999999999E-6</v>
      </c>
      <c r="V753" s="1">
        <v>2.6800000000000001E-10</v>
      </c>
      <c r="W753" s="1">
        <v>3.0300000000000001E-9</v>
      </c>
      <c r="X753" s="1">
        <v>6.2000000000000006E-11</v>
      </c>
      <c r="Y753">
        <v>0</v>
      </c>
      <c r="Z753">
        <v>0</v>
      </c>
      <c r="AA753">
        <v>0</v>
      </c>
    </row>
    <row r="754" spans="1:27" x14ac:dyDescent="0.2">
      <c r="A754">
        <v>752</v>
      </c>
      <c r="B754" s="1">
        <v>9.9999999999999995E-7</v>
      </c>
      <c r="C754" s="1">
        <v>9.9999999999999995E-7</v>
      </c>
      <c r="D754" s="1">
        <v>9.9999999999999995E-7</v>
      </c>
      <c r="E754" s="1">
        <v>9.9999999999999995E-7</v>
      </c>
      <c r="F754" s="1">
        <v>9.9999999999999995E-7</v>
      </c>
      <c r="G754" s="1">
        <v>1.06E-6</v>
      </c>
      <c r="H754" s="1">
        <v>9.9999999999999995E-7</v>
      </c>
      <c r="I754" s="1">
        <v>9.9999999999999995E-7</v>
      </c>
      <c r="J754" s="1">
        <v>9.9999999999999995E-7</v>
      </c>
      <c r="K754" s="1">
        <v>9.9999999999999995E-7</v>
      </c>
      <c r="L754" s="1">
        <v>9.9999999999999995E-7</v>
      </c>
      <c r="M754" s="1">
        <v>9.9999999999999995E-7</v>
      </c>
      <c r="N754" s="1">
        <v>9.9999999999999995E-7</v>
      </c>
      <c r="O754">
        <v>4.8824900000000001E-4</v>
      </c>
      <c r="P754">
        <v>4.9929E-4</v>
      </c>
      <c r="Q754">
        <v>0</v>
      </c>
      <c r="R754">
        <v>0</v>
      </c>
      <c r="S754">
        <v>0</v>
      </c>
      <c r="T754" s="1">
        <v>1.1E-5</v>
      </c>
      <c r="U754" s="1">
        <v>1.5E-6</v>
      </c>
      <c r="V754" s="1">
        <v>2.69E-10</v>
      </c>
      <c r="W754" s="1">
        <v>3.05E-9</v>
      </c>
      <c r="X754" s="1">
        <v>6.2500000000000004E-11</v>
      </c>
      <c r="Y754">
        <v>0</v>
      </c>
      <c r="Z754">
        <v>0</v>
      </c>
      <c r="AA754">
        <v>0</v>
      </c>
    </row>
    <row r="755" spans="1:27" x14ac:dyDescent="0.2">
      <c r="A755">
        <v>753</v>
      </c>
      <c r="B755" s="1">
        <v>9.9999999999999995E-7</v>
      </c>
      <c r="C755" s="1">
        <v>9.9999999999999995E-7</v>
      </c>
      <c r="D755" s="1">
        <v>9.9999999999999995E-7</v>
      </c>
      <c r="E755" s="1">
        <v>9.9999999999999995E-7</v>
      </c>
      <c r="F755" s="1">
        <v>9.9999999999999995E-7</v>
      </c>
      <c r="G755" s="1">
        <v>1.06E-6</v>
      </c>
      <c r="H755" s="1">
        <v>9.9999999999999995E-7</v>
      </c>
      <c r="I755" s="1">
        <v>9.9999999999999995E-7</v>
      </c>
      <c r="J755" s="1">
        <v>9.9999999999999995E-7</v>
      </c>
      <c r="K755" s="1">
        <v>9.9999999999999995E-7</v>
      </c>
      <c r="L755" s="1">
        <v>9.9999999999999995E-7</v>
      </c>
      <c r="M755" s="1">
        <v>9.9999999999999995E-7</v>
      </c>
      <c r="N755" s="1">
        <v>9.9999999999999995E-7</v>
      </c>
      <c r="O755">
        <v>4.8767100000000001E-4</v>
      </c>
      <c r="P755">
        <v>4.9983700000000005E-4</v>
      </c>
      <c r="Q755">
        <v>0</v>
      </c>
      <c r="R755">
        <v>0</v>
      </c>
      <c r="S755">
        <v>0</v>
      </c>
      <c r="T755" s="1">
        <v>1.1E-5</v>
      </c>
      <c r="U755" s="1">
        <v>1.5099999999999999E-6</v>
      </c>
      <c r="V755" s="1">
        <v>2.7E-10</v>
      </c>
      <c r="W755" s="1">
        <v>3.0699999999999999E-9</v>
      </c>
      <c r="X755" s="1">
        <v>6.2899999999999997E-11</v>
      </c>
      <c r="Y755">
        <v>0</v>
      </c>
      <c r="Z755">
        <v>0</v>
      </c>
      <c r="AA755">
        <v>0</v>
      </c>
    </row>
    <row r="756" spans="1:27" x14ac:dyDescent="0.2">
      <c r="A756">
        <v>754</v>
      </c>
      <c r="B756" s="1">
        <v>9.9999999999999995E-7</v>
      </c>
      <c r="C756" s="1">
        <v>9.9999999999999995E-7</v>
      </c>
      <c r="D756" s="1">
        <v>9.9999999999999995E-7</v>
      </c>
      <c r="E756" s="1">
        <v>9.9999999999999995E-7</v>
      </c>
      <c r="F756" s="1">
        <v>9.9999999999999995E-7</v>
      </c>
      <c r="G756" s="1">
        <v>1.06E-6</v>
      </c>
      <c r="H756" s="1">
        <v>9.9999999999999995E-7</v>
      </c>
      <c r="I756" s="1">
        <v>9.9999999999999995E-7</v>
      </c>
      <c r="J756" s="1">
        <v>9.9999999999999995E-7</v>
      </c>
      <c r="K756" s="1">
        <v>9.9999999999999995E-7</v>
      </c>
      <c r="L756" s="1">
        <v>9.9999999999999995E-7</v>
      </c>
      <c r="M756" s="1">
        <v>9.9999999999999995E-7</v>
      </c>
      <c r="N756" s="1">
        <v>9.9999999999999995E-7</v>
      </c>
      <c r="O756">
        <v>4.8709300000000002E-4</v>
      </c>
      <c r="P756">
        <v>5.0038399999999999E-4</v>
      </c>
      <c r="Q756">
        <v>0</v>
      </c>
      <c r="R756">
        <v>0</v>
      </c>
      <c r="S756">
        <v>0</v>
      </c>
      <c r="T756" s="1">
        <v>1.1E-5</v>
      </c>
      <c r="U756" s="1">
        <v>1.5099999999999999E-6</v>
      </c>
      <c r="V756" s="1">
        <v>2.7099999999999999E-10</v>
      </c>
      <c r="W756" s="1">
        <v>3.0800000000000001E-9</v>
      </c>
      <c r="X756" s="1">
        <v>6.3300000000000004E-11</v>
      </c>
      <c r="Y756">
        <v>0</v>
      </c>
      <c r="Z756">
        <v>0</v>
      </c>
      <c r="AA756">
        <v>0</v>
      </c>
    </row>
    <row r="757" spans="1:27" x14ac:dyDescent="0.2">
      <c r="A757">
        <v>755</v>
      </c>
      <c r="B757" s="1">
        <v>9.9999999999999995E-7</v>
      </c>
      <c r="C757" s="1">
        <v>9.9999999999999995E-7</v>
      </c>
      <c r="D757" s="1">
        <v>9.9999999999999995E-7</v>
      </c>
      <c r="E757" s="1">
        <v>9.9999999999999995E-7</v>
      </c>
      <c r="F757" s="1">
        <v>9.9999999999999995E-7</v>
      </c>
      <c r="G757" s="1">
        <v>1.06E-6</v>
      </c>
      <c r="H757" s="1">
        <v>9.9999999999999995E-7</v>
      </c>
      <c r="I757" s="1">
        <v>9.9999999999999995E-7</v>
      </c>
      <c r="J757" s="1">
        <v>9.9999999999999995E-7</v>
      </c>
      <c r="K757" s="1">
        <v>9.9999999999999995E-7</v>
      </c>
      <c r="L757" s="1">
        <v>9.9999999999999995E-7</v>
      </c>
      <c r="M757" s="1">
        <v>9.9999999999999995E-7</v>
      </c>
      <c r="N757" s="1">
        <v>9.9999999999999995E-7</v>
      </c>
      <c r="O757">
        <v>4.8651500000000003E-4</v>
      </c>
      <c r="P757">
        <v>5.0093000000000002E-4</v>
      </c>
      <c r="Q757">
        <v>0</v>
      </c>
      <c r="R757">
        <v>0</v>
      </c>
      <c r="S757">
        <v>0</v>
      </c>
      <c r="T757" s="1">
        <v>1.1E-5</v>
      </c>
      <c r="U757" s="1">
        <v>1.5200000000000001E-6</v>
      </c>
      <c r="V757" s="1">
        <v>2.7199999999999999E-10</v>
      </c>
      <c r="W757" s="1">
        <v>3.1E-9</v>
      </c>
      <c r="X757" s="1">
        <v>6.3699999999999997E-11</v>
      </c>
      <c r="Y757">
        <v>0</v>
      </c>
      <c r="Z757">
        <v>0</v>
      </c>
      <c r="AA757">
        <v>0</v>
      </c>
    </row>
    <row r="758" spans="1:27" x14ac:dyDescent="0.2">
      <c r="A758">
        <v>756</v>
      </c>
      <c r="B758" s="1">
        <v>9.9999999999999995E-7</v>
      </c>
      <c r="C758" s="1">
        <v>9.9999999999999995E-7</v>
      </c>
      <c r="D758" s="1">
        <v>9.9999999999999995E-7</v>
      </c>
      <c r="E758" s="1">
        <v>9.9999999999999995E-7</v>
      </c>
      <c r="F758" s="1">
        <v>9.9999999999999995E-7</v>
      </c>
      <c r="G758" s="1">
        <v>1.06E-6</v>
      </c>
      <c r="H758" s="1">
        <v>9.9999999999999995E-7</v>
      </c>
      <c r="I758" s="1">
        <v>9.9999999999999995E-7</v>
      </c>
      <c r="J758" s="1">
        <v>9.9999999999999995E-7</v>
      </c>
      <c r="K758" s="1">
        <v>9.9999999999999995E-7</v>
      </c>
      <c r="L758" s="1">
        <v>9.9999999999999995E-7</v>
      </c>
      <c r="M758" s="1">
        <v>9.9999999999999995E-7</v>
      </c>
      <c r="N758" s="1">
        <v>9.9999999999999995E-7</v>
      </c>
      <c r="O758">
        <v>4.8593699999999998E-4</v>
      </c>
      <c r="P758">
        <v>5.0147600000000005E-4</v>
      </c>
      <c r="Q758">
        <v>0</v>
      </c>
      <c r="R758">
        <v>0</v>
      </c>
      <c r="S758">
        <v>0</v>
      </c>
      <c r="T758" s="1">
        <v>1.11E-5</v>
      </c>
      <c r="U758" s="1">
        <v>1.5200000000000001E-6</v>
      </c>
      <c r="V758" s="1">
        <v>2.7299999999999999E-10</v>
      </c>
      <c r="W758" s="1">
        <v>3.1099999999999998E-9</v>
      </c>
      <c r="X758" s="1">
        <v>6.4100000000000004E-11</v>
      </c>
      <c r="Y758">
        <v>0</v>
      </c>
      <c r="Z758">
        <v>0</v>
      </c>
      <c r="AA758">
        <v>0</v>
      </c>
    </row>
    <row r="759" spans="1:27" x14ac:dyDescent="0.2">
      <c r="A759">
        <v>757</v>
      </c>
      <c r="B759" s="1">
        <v>9.9999999999999995E-7</v>
      </c>
      <c r="C759" s="1">
        <v>9.9999999999999995E-7</v>
      </c>
      <c r="D759" s="1">
        <v>9.9999999999999995E-7</v>
      </c>
      <c r="E759" s="1">
        <v>9.9999999999999995E-7</v>
      </c>
      <c r="F759" s="1">
        <v>9.9999999999999995E-7</v>
      </c>
      <c r="G759" s="1">
        <v>1.06E-6</v>
      </c>
      <c r="H759" s="1">
        <v>9.9999999999999995E-7</v>
      </c>
      <c r="I759" s="1">
        <v>9.9999999999999995E-7</v>
      </c>
      <c r="J759" s="1">
        <v>9.9999999999999995E-7</v>
      </c>
      <c r="K759" s="1">
        <v>9.9999999999999995E-7</v>
      </c>
      <c r="L759" s="1">
        <v>9.9999999999999995E-7</v>
      </c>
      <c r="M759" s="1">
        <v>9.9999999999999995E-7</v>
      </c>
      <c r="N759" s="1">
        <v>9.9999999999999995E-7</v>
      </c>
      <c r="O759">
        <v>4.8536E-4</v>
      </c>
      <c r="P759">
        <v>5.0202199999999997E-4</v>
      </c>
      <c r="Q759">
        <v>0</v>
      </c>
      <c r="R759">
        <v>0</v>
      </c>
      <c r="S759">
        <v>0</v>
      </c>
      <c r="T759" s="1">
        <v>1.11E-5</v>
      </c>
      <c r="U759" s="1">
        <v>1.53E-6</v>
      </c>
      <c r="V759" s="1">
        <v>2.7399999999999998E-10</v>
      </c>
      <c r="W759" s="1">
        <v>3.1300000000000002E-9</v>
      </c>
      <c r="X759" s="1">
        <v>6.4600000000000002E-11</v>
      </c>
      <c r="Y759">
        <v>0</v>
      </c>
      <c r="Z759">
        <v>0</v>
      </c>
      <c r="AA759">
        <v>0</v>
      </c>
    </row>
    <row r="760" spans="1:27" x14ac:dyDescent="0.2">
      <c r="A760">
        <v>758</v>
      </c>
      <c r="B760" s="1">
        <v>9.9999999999999995E-7</v>
      </c>
      <c r="C760" s="1">
        <v>9.9999999999999995E-7</v>
      </c>
      <c r="D760" s="1">
        <v>9.9999999999999995E-7</v>
      </c>
      <c r="E760" s="1">
        <v>9.9999999999999995E-7</v>
      </c>
      <c r="F760" s="1">
        <v>9.9999999999999995E-7</v>
      </c>
      <c r="G760" s="1">
        <v>1.06E-6</v>
      </c>
      <c r="H760" s="1">
        <v>9.9999999999999995E-7</v>
      </c>
      <c r="I760" s="1">
        <v>9.9999999999999995E-7</v>
      </c>
      <c r="J760" s="1">
        <v>9.9999999999999995E-7</v>
      </c>
      <c r="K760" s="1">
        <v>9.9999999999999995E-7</v>
      </c>
      <c r="L760" s="1">
        <v>9.9999999999999995E-7</v>
      </c>
      <c r="M760" s="1">
        <v>9.9999999999999995E-7</v>
      </c>
      <c r="N760" s="1">
        <v>9.9999999999999995E-7</v>
      </c>
      <c r="O760">
        <v>4.8478300000000002E-4</v>
      </c>
      <c r="P760">
        <v>5.0256699999999999E-4</v>
      </c>
      <c r="Q760">
        <v>0</v>
      </c>
      <c r="R760">
        <v>0</v>
      </c>
      <c r="S760">
        <v>0</v>
      </c>
      <c r="T760" s="1">
        <v>1.11E-5</v>
      </c>
      <c r="U760" s="1">
        <v>1.53E-6</v>
      </c>
      <c r="V760" s="1">
        <v>2.7499999999999998E-10</v>
      </c>
      <c r="W760" s="1">
        <v>3.1500000000000001E-9</v>
      </c>
      <c r="X760" s="1">
        <v>6.4999999999999995E-11</v>
      </c>
      <c r="Y760">
        <v>0</v>
      </c>
      <c r="Z760">
        <v>0</v>
      </c>
      <c r="AA760">
        <v>0</v>
      </c>
    </row>
    <row r="761" spans="1:27" x14ac:dyDescent="0.2">
      <c r="A761">
        <v>759</v>
      </c>
      <c r="B761" s="1">
        <v>9.9999999999999995E-7</v>
      </c>
      <c r="C761" s="1">
        <v>9.9999999999999995E-7</v>
      </c>
      <c r="D761" s="1">
        <v>9.9999999999999995E-7</v>
      </c>
      <c r="E761" s="1">
        <v>9.9999999999999995E-7</v>
      </c>
      <c r="F761" s="1">
        <v>9.9999999999999995E-7</v>
      </c>
      <c r="G761" s="1">
        <v>1.06E-6</v>
      </c>
      <c r="H761" s="1">
        <v>9.9999999999999995E-7</v>
      </c>
      <c r="I761" s="1">
        <v>9.9999999999999995E-7</v>
      </c>
      <c r="J761" s="1">
        <v>9.9999999999999995E-7</v>
      </c>
      <c r="K761" s="1">
        <v>9.9999999999999995E-7</v>
      </c>
      <c r="L761" s="1">
        <v>9.9999999999999995E-7</v>
      </c>
      <c r="M761" s="1">
        <v>9.9999999999999995E-7</v>
      </c>
      <c r="N761" s="1">
        <v>9.9999999999999995E-7</v>
      </c>
      <c r="O761">
        <v>4.8420700000000001E-4</v>
      </c>
      <c r="P761">
        <v>5.03112E-4</v>
      </c>
      <c r="Q761">
        <v>0</v>
      </c>
      <c r="R761">
        <v>0</v>
      </c>
      <c r="S761">
        <v>0</v>
      </c>
      <c r="T761" s="1">
        <v>1.11E-5</v>
      </c>
      <c r="U761" s="1">
        <v>1.5400000000000001E-6</v>
      </c>
      <c r="V761" s="1">
        <v>2.7599999999999998E-10</v>
      </c>
      <c r="W761" s="1">
        <v>3.1599999999999998E-9</v>
      </c>
      <c r="X761" s="1">
        <v>6.5400000000000002E-11</v>
      </c>
      <c r="Y761">
        <v>0</v>
      </c>
      <c r="Z761">
        <v>0</v>
      </c>
      <c r="AA761">
        <v>0</v>
      </c>
    </row>
    <row r="762" spans="1:27" x14ac:dyDescent="0.2">
      <c r="A762">
        <v>760</v>
      </c>
      <c r="B762" s="1">
        <v>9.9999999999999995E-7</v>
      </c>
      <c r="C762" s="1">
        <v>9.9999999999999995E-7</v>
      </c>
      <c r="D762" s="1">
        <v>9.9999999999999995E-7</v>
      </c>
      <c r="E762" s="1">
        <v>9.9999999999999995E-7</v>
      </c>
      <c r="F762" s="1">
        <v>9.9999999999999995E-7</v>
      </c>
      <c r="G762" s="1">
        <v>1.06E-6</v>
      </c>
      <c r="H762" s="1">
        <v>9.9999999999999995E-7</v>
      </c>
      <c r="I762" s="1">
        <v>9.9999999999999995E-7</v>
      </c>
      <c r="J762" s="1">
        <v>9.9999999999999995E-7</v>
      </c>
      <c r="K762" s="1">
        <v>9.9999999999999995E-7</v>
      </c>
      <c r="L762" s="1">
        <v>9.9999999999999995E-7</v>
      </c>
      <c r="M762" s="1">
        <v>9.9999999999999995E-7</v>
      </c>
      <c r="N762" s="1">
        <v>9.9999999999999995E-7</v>
      </c>
      <c r="O762">
        <v>4.8363099999999999E-4</v>
      </c>
      <c r="P762">
        <v>5.03656E-4</v>
      </c>
      <c r="Q762">
        <v>0</v>
      </c>
      <c r="R762">
        <v>0</v>
      </c>
      <c r="S762">
        <v>0</v>
      </c>
      <c r="T762" s="1">
        <v>1.1199999999999999E-5</v>
      </c>
      <c r="U762" s="1">
        <v>1.55E-6</v>
      </c>
      <c r="V762" s="1">
        <v>2.7800000000000002E-10</v>
      </c>
      <c r="W762" s="1">
        <v>3.1800000000000002E-9</v>
      </c>
      <c r="X762" s="1">
        <v>6.5799999999999995E-11</v>
      </c>
      <c r="Y762">
        <v>0</v>
      </c>
      <c r="Z762">
        <v>0</v>
      </c>
      <c r="AA762">
        <v>0</v>
      </c>
    </row>
    <row r="763" spans="1:27" x14ac:dyDescent="0.2">
      <c r="A763">
        <v>761</v>
      </c>
      <c r="B763" s="1">
        <v>9.9999999999999995E-7</v>
      </c>
      <c r="C763" s="1">
        <v>9.9999999999999995E-7</v>
      </c>
      <c r="D763" s="1">
        <v>9.9999999999999995E-7</v>
      </c>
      <c r="E763" s="1">
        <v>9.9999999999999995E-7</v>
      </c>
      <c r="F763" s="1">
        <v>9.9999999999999995E-7</v>
      </c>
      <c r="G763" s="1">
        <v>1.06E-6</v>
      </c>
      <c r="H763" s="1">
        <v>9.9999999999999995E-7</v>
      </c>
      <c r="I763" s="1">
        <v>9.9999999999999995E-7</v>
      </c>
      <c r="J763" s="1">
        <v>9.9999999999999995E-7</v>
      </c>
      <c r="K763" s="1">
        <v>9.9999999999999995E-7</v>
      </c>
      <c r="L763" s="1">
        <v>9.9999999999999995E-7</v>
      </c>
      <c r="M763" s="1">
        <v>9.9999999999999995E-7</v>
      </c>
      <c r="N763" s="1">
        <v>9.9999999999999995E-7</v>
      </c>
      <c r="O763">
        <v>4.8305499999999998E-4</v>
      </c>
      <c r="P763">
        <v>5.042E-4</v>
      </c>
      <c r="Q763">
        <v>0</v>
      </c>
      <c r="R763">
        <v>0</v>
      </c>
      <c r="S763">
        <v>0</v>
      </c>
      <c r="T763" s="1">
        <v>1.1199999999999999E-5</v>
      </c>
      <c r="U763" s="1">
        <v>1.55E-6</v>
      </c>
      <c r="V763" s="1">
        <v>2.7900000000000002E-10</v>
      </c>
      <c r="W763" s="1">
        <v>3.2000000000000001E-9</v>
      </c>
      <c r="X763" s="1">
        <v>6.6300000000000006E-11</v>
      </c>
      <c r="Y763">
        <v>0</v>
      </c>
      <c r="Z763">
        <v>0</v>
      </c>
      <c r="AA763">
        <v>0</v>
      </c>
    </row>
    <row r="764" spans="1:27" x14ac:dyDescent="0.2">
      <c r="A764">
        <v>762</v>
      </c>
      <c r="B764" s="1">
        <v>9.9999999999999995E-7</v>
      </c>
      <c r="C764" s="1">
        <v>9.9999999999999995E-7</v>
      </c>
      <c r="D764" s="1">
        <v>9.9999999999999995E-7</v>
      </c>
      <c r="E764" s="1">
        <v>9.9999999999999995E-7</v>
      </c>
      <c r="F764" s="1">
        <v>9.9999999999999995E-7</v>
      </c>
      <c r="G764" s="1">
        <v>1.06E-6</v>
      </c>
      <c r="H764" s="1">
        <v>9.9999999999999995E-7</v>
      </c>
      <c r="I764" s="1">
        <v>9.9999999999999995E-7</v>
      </c>
      <c r="J764" s="1">
        <v>9.9999999999999995E-7</v>
      </c>
      <c r="K764" s="1">
        <v>9.9999999999999995E-7</v>
      </c>
      <c r="L764" s="1">
        <v>9.9999999999999995E-7</v>
      </c>
      <c r="M764" s="1">
        <v>9.9999999999999995E-7</v>
      </c>
      <c r="N764" s="1">
        <v>9.9999999999999995E-7</v>
      </c>
      <c r="O764">
        <v>4.8247900000000001E-4</v>
      </c>
      <c r="P764">
        <v>5.04744E-4</v>
      </c>
      <c r="Q764">
        <v>0</v>
      </c>
      <c r="R764">
        <v>0</v>
      </c>
      <c r="S764">
        <v>0</v>
      </c>
      <c r="T764" s="1">
        <v>1.1199999999999999E-5</v>
      </c>
      <c r="U764" s="1">
        <v>1.5600000000000001E-6</v>
      </c>
      <c r="V764" s="1">
        <v>2.8000000000000002E-10</v>
      </c>
      <c r="W764" s="1">
        <v>3.2099999999999999E-9</v>
      </c>
      <c r="X764" s="1">
        <v>6.67E-11</v>
      </c>
      <c r="Y764">
        <v>0</v>
      </c>
      <c r="Z764">
        <v>0</v>
      </c>
      <c r="AA764">
        <v>0</v>
      </c>
    </row>
    <row r="765" spans="1:27" x14ac:dyDescent="0.2">
      <c r="A765">
        <v>763</v>
      </c>
      <c r="B765" s="1">
        <v>9.9999999999999995E-7</v>
      </c>
      <c r="C765" s="1">
        <v>9.9999999999999995E-7</v>
      </c>
      <c r="D765" s="1">
        <v>9.9999999999999995E-7</v>
      </c>
      <c r="E765" s="1">
        <v>9.9999999999999995E-7</v>
      </c>
      <c r="F765" s="1">
        <v>9.9999999999999995E-7</v>
      </c>
      <c r="G765" s="1">
        <v>1.06E-6</v>
      </c>
      <c r="H765" s="1">
        <v>9.9999999999999995E-7</v>
      </c>
      <c r="I765" s="1">
        <v>9.9999999999999995E-7</v>
      </c>
      <c r="J765" s="1">
        <v>9.9999999999999995E-7</v>
      </c>
      <c r="K765" s="1">
        <v>9.9999999999999995E-7</v>
      </c>
      <c r="L765" s="1">
        <v>9.9999999999999995E-7</v>
      </c>
      <c r="M765" s="1">
        <v>9.9999999999999995E-7</v>
      </c>
      <c r="N765" s="1">
        <v>9.9999999999999995E-7</v>
      </c>
      <c r="O765">
        <v>4.8190400000000001E-4</v>
      </c>
      <c r="P765">
        <v>5.05288E-4</v>
      </c>
      <c r="Q765">
        <v>0</v>
      </c>
      <c r="R765">
        <v>0</v>
      </c>
      <c r="S765">
        <v>0</v>
      </c>
      <c r="T765" s="1">
        <v>1.1199999999999999E-5</v>
      </c>
      <c r="U765" s="1">
        <v>1.5600000000000001E-6</v>
      </c>
      <c r="V765" s="1">
        <v>2.8100000000000001E-10</v>
      </c>
      <c r="W765" s="1">
        <v>3.2299999999999998E-9</v>
      </c>
      <c r="X765" s="1">
        <v>6.7199999999999998E-11</v>
      </c>
      <c r="Y765">
        <v>0</v>
      </c>
      <c r="Z765">
        <v>0</v>
      </c>
      <c r="AA765">
        <v>0</v>
      </c>
    </row>
    <row r="766" spans="1:27" x14ac:dyDescent="0.2">
      <c r="A766">
        <v>764</v>
      </c>
      <c r="B766" s="1">
        <v>9.9999999999999995E-7</v>
      </c>
      <c r="C766" s="1">
        <v>9.9999999999999995E-7</v>
      </c>
      <c r="D766" s="1">
        <v>9.9999999999999995E-7</v>
      </c>
      <c r="E766" s="1">
        <v>9.9999999999999995E-7</v>
      </c>
      <c r="F766" s="1">
        <v>9.9999999999999995E-7</v>
      </c>
      <c r="G766" s="1">
        <v>1.06E-6</v>
      </c>
      <c r="H766" s="1">
        <v>9.9999999999999995E-7</v>
      </c>
      <c r="I766" s="1">
        <v>9.9999999999999995E-7</v>
      </c>
      <c r="J766" s="1">
        <v>9.9999999999999995E-7</v>
      </c>
      <c r="K766" s="1">
        <v>9.9999999999999995E-7</v>
      </c>
      <c r="L766" s="1">
        <v>9.9999999999999995E-7</v>
      </c>
      <c r="M766" s="1">
        <v>9.9999999999999995E-7</v>
      </c>
      <c r="N766" s="1">
        <v>9.9999999999999995E-7</v>
      </c>
      <c r="O766">
        <v>4.8132900000000001E-4</v>
      </c>
      <c r="P766">
        <v>5.0583099999999999E-4</v>
      </c>
      <c r="Q766">
        <v>0</v>
      </c>
      <c r="R766">
        <v>0</v>
      </c>
      <c r="S766">
        <v>0</v>
      </c>
      <c r="T766" s="1">
        <v>1.13E-5</v>
      </c>
      <c r="U766" s="1">
        <v>1.57E-6</v>
      </c>
      <c r="V766" s="1">
        <v>2.8200000000000001E-10</v>
      </c>
      <c r="W766" s="1">
        <v>3.2500000000000002E-9</v>
      </c>
      <c r="X766" s="1">
        <v>6.7600000000000004E-11</v>
      </c>
      <c r="Y766">
        <v>0</v>
      </c>
      <c r="Z766">
        <v>0</v>
      </c>
      <c r="AA766">
        <v>0</v>
      </c>
    </row>
    <row r="767" spans="1:27" x14ac:dyDescent="0.2">
      <c r="A767">
        <v>765</v>
      </c>
      <c r="B767" s="1">
        <v>9.9999999999999995E-7</v>
      </c>
      <c r="C767" s="1">
        <v>9.9999999999999995E-7</v>
      </c>
      <c r="D767" s="1">
        <v>9.9999999999999995E-7</v>
      </c>
      <c r="E767" s="1">
        <v>9.9999999999999995E-7</v>
      </c>
      <c r="F767" s="1">
        <v>9.9999999999999995E-7</v>
      </c>
      <c r="G767" s="1">
        <v>1.06E-6</v>
      </c>
      <c r="H767" s="1">
        <v>9.9999999999999995E-7</v>
      </c>
      <c r="I767" s="1">
        <v>9.9999999999999995E-7</v>
      </c>
      <c r="J767" s="1">
        <v>9.9999999999999995E-7</v>
      </c>
      <c r="K767" s="1">
        <v>9.9999999999999995E-7</v>
      </c>
      <c r="L767" s="1">
        <v>9.9999999999999995E-7</v>
      </c>
      <c r="M767" s="1">
        <v>9.9999999999999995E-7</v>
      </c>
      <c r="N767" s="1">
        <v>9.9999999999999995E-7</v>
      </c>
      <c r="O767">
        <v>4.8075499999999997E-4</v>
      </c>
      <c r="P767">
        <v>5.0637299999999996E-4</v>
      </c>
      <c r="Q767">
        <v>0</v>
      </c>
      <c r="R767">
        <v>0</v>
      </c>
      <c r="S767">
        <v>0</v>
      </c>
      <c r="T767" s="1">
        <v>1.13E-5</v>
      </c>
      <c r="U767" s="1">
        <v>1.5799999999999999E-6</v>
      </c>
      <c r="V767" s="1">
        <v>2.8300000000000001E-10</v>
      </c>
      <c r="W767" s="1">
        <v>3.2599999999999999E-9</v>
      </c>
      <c r="X767" s="1">
        <v>6.7999999999999998E-11</v>
      </c>
      <c r="Y767">
        <v>0</v>
      </c>
      <c r="Z767">
        <v>0</v>
      </c>
      <c r="AA767">
        <v>0</v>
      </c>
    </row>
    <row r="768" spans="1:27" x14ac:dyDescent="0.2">
      <c r="A768">
        <v>766</v>
      </c>
      <c r="B768" s="1">
        <v>9.9999999999999995E-7</v>
      </c>
      <c r="C768" s="1">
        <v>9.9999999999999995E-7</v>
      </c>
      <c r="D768" s="1">
        <v>9.9999999999999995E-7</v>
      </c>
      <c r="E768" s="1">
        <v>9.9999999999999995E-7</v>
      </c>
      <c r="F768" s="1">
        <v>9.9999999999999995E-7</v>
      </c>
      <c r="G768" s="1">
        <v>1.06E-6</v>
      </c>
      <c r="H768" s="1">
        <v>9.9999999999999995E-7</v>
      </c>
      <c r="I768" s="1">
        <v>9.9999999999999995E-7</v>
      </c>
      <c r="J768" s="1">
        <v>9.9999999999999995E-7</v>
      </c>
      <c r="K768" s="1">
        <v>9.9999999999999995E-7</v>
      </c>
      <c r="L768" s="1">
        <v>9.9999999999999995E-7</v>
      </c>
      <c r="M768" s="1">
        <v>9.9999999999999995E-7</v>
      </c>
      <c r="N768" s="1">
        <v>9.9999999999999995E-7</v>
      </c>
      <c r="O768">
        <v>4.8018099999999999E-4</v>
      </c>
      <c r="P768">
        <v>5.0691600000000005E-4</v>
      </c>
      <c r="Q768">
        <v>0</v>
      </c>
      <c r="R768">
        <v>0</v>
      </c>
      <c r="S768">
        <v>0</v>
      </c>
      <c r="T768" s="1">
        <v>1.13E-5</v>
      </c>
      <c r="U768" s="1">
        <v>1.5799999999999999E-6</v>
      </c>
      <c r="V768" s="1">
        <v>2.84E-10</v>
      </c>
      <c r="W768" s="1">
        <v>3.2799999999999998E-9</v>
      </c>
      <c r="X768" s="1">
        <v>6.8499999999999996E-11</v>
      </c>
      <c r="Y768">
        <v>0</v>
      </c>
      <c r="Z768">
        <v>0</v>
      </c>
      <c r="AA768">
        <v>0</v>
      </c>
    </row>
    <row r="769" spans="1:27" x14ac:dyDescent="0.2">
      <c r="A769">
        <v>767</v>
      </c>
      <c r="B769" s="1">
        <v>9.9999999999999995E-7</v>
      </c>
      <c r="C769" s="1">
        <v>9.9999999999999995E-7</v>
      </c>
      <c r="D769" s="1">
        <v>9.9999999999999995E-7</v>
      </c>
      <c r="E769" s="1">
        <v>9.9999999999999995E-7</v>
      </c>
      <c r="F769" s="1">
        <v>9.9999999999999995E-7</v>
      </c>
      <c r="G769" s="1">
        <v>1.06E-6</v>
      </c>
      <c r="H769" s="1">
        <v>9.9999999999999995E-7</v>
      </c>
      <c r="I769" s="1">
        <v>9.9999999999999995E-7</v>
      </c>
      <c r="J769" s="1">
        <v>9.9999999999999995E-7</v>
      </c>
      <c r="K769" s="1">
        <v>9.9999999999999995E-7</v>
      </c>
      <c r="L769" s="1">
        <v>9.9999999999999995E-7</v>
      </c>
      <c r="M769" s="1">
        <v>9.9999999999999995E-7</v>
      </c>
      <c r="N769" s="1">
        <v>9.9999999999999995E-7</v>
      </c>
      <c r="O769">
        <v>4.79607E-4</v>
      </c>
      <c r="P769">
        <v>5.0745800000000002E-4</v>
      </c>
      <c r="Q769">
        <v>0</v>
      </c>
      <c r="R769">
        <v>0</v>
      </c>
      <c r="S769">
        <v>0</v>
      </c>
      <c r="T769" s="1">
        <v>1.13E-5</v>
      </c>
      <c r="U769" s="1">
        <v>1.59E-6</v>
      </c>
      <c r="V769" s="1">
        <v>2.85E-10</v>
      </c>
      <c r="W769" s="1">
        <v>3.3000000000000002E-9</v>
      </c>
      <c r="X769" s="1">
        <v>6.8900000000000002E-11</v>
      </c>
      <c r="Y769">
        <v>0</v>
      </c>
      <c r="Z769">
        <v>0</v>
      </c>
      <c r="AA769">
        <v>0</v>
      </c>
    </row>
    <row r="770" spans="1:27" x14ac:dyDescent="0.2">
      <c r="A770">
        <v>768</v>
      </c>
      <c r="B770" s="1">
        <v>9.9999999999999995E-7</v>
      </c>
      <c r="C770" s="1">
        <v>9.9999999999999995E-7</v>
      </c>
      <c r="D770" s="1">
        <v>9.9999999999999995E-7</v>
      </c>
      <c r="E770" s="1">
        <v>9.9999999999999995E-7</v>
      </c>
      <c r="F770" s="1">
        <v>9.9999999999999995E-7</v>
      </c>
      <c r="G770" s="1">
        <v>1.06E-6</v>
      </c>
      <c r="H770" s="1">
        <v>9.9999999999999995E-7</v>
      </c>
      <c r="I770" s="1">
        <v>9.9999999999999995E-7</v>
      </c>
      <c r="J770" s="1">
        <v>9.9999999999999995E-7</v>
      </c>
      <c r="K770" s="1">
        <v>9.9999999999999995E-7</v>
      </c>
      <c r="L770" s="1">
        <v>9.9999999999999995E-7</v>
      </c>
      <c r="M770" s="1">
        <v>9.9999999999999995E-7</v>
      </c>
      <c r="N770" s="1">
        <v>9.9999999999999995E-7</v>
      </c>
      <c r="O770">
        <v>4.7903300000000002E-4</v>
      </c>
      <c r="P770">
        <v>5.0799899999999997E-4</v>
      </c>
      <c r="Q770">
        <v>0</v>
      </c>
      <c r="R770">
        <v>0</v>
      </c>
      <c r="S770">
        <v>0</v>
      </c>
      <c r="T770" s="1">
        <v>1.1399999999999999E-5</v>
      </c>
      <c r="U770" s="1">
        <v>1.59E-6</v>
      </c>
      <c r="V770" s="1">
        <v>2.8599999999999999E-10</v>
      </c>
      <c r="W770" s="1">
        <v>3.3099999999999999E-9</v>
      </c>
      <c r="X770" s="1">
        <v>6.9400000000000001E-11</v>
      </c>
      <c r="Y770">
        <v>0</v>
      </c>
      <c r="Z770">
        <v>0</v>
      </c>
      <c r="AA770">
        <v>0</v>
      </c>
    </row>
    <row r="771" spans="1:27" x14ac:dyDescent="0.2">
      <c r="A771">
        <v>769</v>
      </c>
      <c r="B771" s="1">
        <v>9.9999999999999995E-7</v>
      </c>
      <c r="C771" s="1">
        <v>9.9999999999999995E-7</v>
      </c>
      <c r="D771" s="1">
        <v>9.9999999999999995E-7</v>
      </c>
      <c r="E771" s="1">
        <v>9.9999999999999995E-7</v>
      </c>
      <c r="F771" s="1">
        <v>9.9999999999999995E-7</v>
      </c>
      <c r="G771" s="1">
        <v>1.06E-6</v>
      </c>
      <c r="H771" s="1">
        <v>9.9999999999999995E-7</v>
      </c>
      <c r="I771" s="1">
        <v>9.9999999999999995E-7</v>
      </c>
      <c r="J771" s="1">
        <v>9.9999999999999995E-7</v>
      </c>
      <c r="K771" s="1">
        <v>9.9999999999999995E-7</v>
      </c>
      <c r="L771" s="1">
        <v>9.9999999999999995E-7</v>
      </c>
      <c r="M771" s="1">
        <v>9.9999999999999995E-7</v>
      </c>
      <c r="N771" s="1">
        <v>9.9999999999999995E-7</v>
      </c>
      <c r="O771">
        <v>4.7846E-4</v>
      </c>
      <c r="P771">
        <v>5.0854100000000005E-4</v>
      </c>
      <c r="Q771">
        <v>0</v>
      </c>
      <c r="R771">
        <v>0</v>
      </c>
      <c r="S771">
        <v>0</v>
      </c>
      <c r="T771" s="1">
        <v>1.1399999999999999E-5</v>
      </c>
      <c r="U771" s="1">
        <v>1.5999999999999999E-6</v>
      </c>
      <c r="V771" s="1">
        <v>2.8699999999999999E-10</v>
      </c>
      <c r="W771" s="1">
        <v>3.3299999999999999E-9</v>
      </c>
      <c r="X771" s="1">
        <v>6.9799999999999994E-11</v>
      </c>
      <c r="Y771">
        <v>0</v>
      </c>
      <c r="Z771">
        <v>0</v>
      </c>
      <c r="AA771">
        <v>0</v>
      </c>
    </row>
    <row r="772" spans="1:27" x14ac:dyDescent="0.2">
      <c r="A772">
        <v>770</v>
      </c>
      <c r="B772" s="1">
        <v>9.9999999999999995E-7</v>
      </c>
      <c r="C772" s="1">
        <v>9.9999999999999995E-7</v>
      </c>
      <c r="D772" s="1">
        <v>9.9999999999999995E-7</v>
      </c>
      <c r="E772" s="1">
        <v>9.9999999999999995E-7</v>
      </c>
      <c r="F772" s="1">
        <v>9.9999999999999995E-7</v>
      </c>
      <c r="G772" s="1">
        <v>1.06E-6</v>
      </c>
      <c r="H772" s="1">
        <v>9.9999999999999995E-7</v>
      </c>
      <c r="I772" s="1">
        <v>9.9999999999999995E-7</v>
      </c>
      <c r="J772" s="1">
        <v>9.9999999999999995E-7</v>
      </c>
      <c r="K772" s="1">
        <v>9.9999999999999995E-7</v>
      </c>
      <c r="L772" s="1">
        <v>9.9999999999999995E-7</v>
      </c>
      <c r="M772" s="1">
        <v>9.9999999999999995E-7</v>
      </c>
      <c r="N772" s="1">
        <v>9.9999999999999995E-7</v>
      </c>
      <c r="O772">
        <v>4.7788699999999997E-4</v>
      </c>
      <c r="P772">
        <v>5.09082E-4</v>
      </c>
      <c r="Q772">
        <v>0</v>
      </c>
      <c r="R772">
        <v>0</v>
      </c>
      <c r="S772">
        <v>0</v>
      </c>
      <c r="T772" s="1">
        <v>1.1399999999999999E-5</v>
      </c>
      <c r="U772" s="1">
        <v>1.61E-6</v>
      </c>
      <c r="V772" s="1">
        <v>2.8799999999999999E-10</v>
      </c>
      <c r="W772" s="1">
        <v>3.3499999999999998E-9</v>
      </c>
      <c r="X772" s="1">
        <v>7.0300000000000005E-11</v>
      </c>
      <c r="Y772">
        <v>0</v>
      </c>
      <c r="Z772">
        <v>0</v>
      </c>
      <c r="AA772">
        <v>0</v>
      </c>
    </row>
    <row r="773" spans="1:27" x14ac:dyDescent="0.2">
      <c r="A773">
        <v>771</v>
      </c>
      <c r="B773" s="1">
        <v>9.9999999999999995E-7</v>
      </c>
      <c r="C773" s="1">
        <v>9.9999999999999995E-7</v>
      </c>
      <c r="D773" s="1">
        <v>9.9999999999999995E-7</v>
      </c>
      <c r="E773" s="1">
        <v>9.9999999999999995E-7</v>
      </c>
      <c r="F773" s="1">
        <v>9.9999999999999995E-7</v>
      </c>
      <c r="G773" s="1">
        <v>1.06E-6</v>
      </c>
      <c r="H773" s="1">
        <v>9.9999999999999995E-7</v>
      </c>
      <c r="I773" s="1">
        <v>9.9999999999999995E-7</v>
      </c>
      <c r="J773" s="1">
        <v>9.9999999999999995E-7</v>
      </c>
      <c r="K773" s="1">
        <v>9.9999999999999995E-7</v>
      </c>
      <c r="L773" s="1">
        <v>9.9999999999999995E-7</v>
      </c>
      <c r="M773" s="1">
        <v>9.9999999999999995E-7</v>
      </c>
      <c r="N773" s="1">
        <v>9.9999999999999995E-7</v>
      </c>
      <c r="O773">
        <v>4.7731500000000002E-4</v>
      </c>
      <c r="P773">
        <v>5.0962200000000005E-4</v>
      </c>
      <c r="Q773">
        <v>0</v>
      </c>
      <c r="R773">
        <v>0</v>
      </c>
      <c r="S773">
        <v>0</v>
      </c>
      <c r="T773" s="1">
        <v>1.1399999999999999E-5</v>
      </c>
      <c r="U773" s="1">
        <v>1.61E-6</v>
      </c>
      <c r="V773" s="1">
        <v>2.8899999999999998E-10</v>
      </c>
      <c r="W773" s="1">
        <v>3.3700000000000001E-9</v>
      </c>
      <c r="X773" s="1">
        <v>7.0699999999999999E-11</v>
      </c>
      <c r="Y773">
        <v>0</v>
      </c>
      <c r="Z773">
        <v>0</v>
      </c>
      <c r="AA773">
        <v>0</v>
      </c>
    </row>
    <row r="774" spans="1:27" x14ac:dyDescent="0.2">
      <c r="A774">
        <v>772</v>
      </c>
      <c r="B774" s="1">
        <v>9.9999999999999995E-7</v>
      </c>
      <c r="C774" s="1">
        <v>9.9999999999999995E-7</v>
      </c>
      <c r="D774" s="1">
        <v>9.9999999999999995E-7</v>
      </c>
      <c r="E774" s="1">
        <v>9.9999999999999995E-7</v>
      </c>
      <c r="F774" s="1">
        <v>9.9999999999999995E-7</v>
      </c>
      <c r="G774" s="1">
        <v>1.06E-6</v>
      </c>
      <c r="H774" s="1">
        <v>9.9999999999999995E-7</v>
      </c>
      <c r="I774" s="1">
        <v>9.9999999999999995E-7</v>
      </c>
      <c r="J774" s="1">
        <v>9.9999999999999995E-7</v>
      </c>
      <c r="K774" s="1">
        <v>9.9999999999999995E-7</v>
      </c>
      <c r="L774" s="1">
        <v>9.9999999999999995E-7</v>
      </c>
      <c r="M774" s="1">
        <v>9.9999999999999995E-7</v>
      </c>
      <c r="N774" s="1">
        <v>9.9999999999999995E-7</v>
      </c>
      <c r="O774">
        <v>4.7674300000000001E-4</v>
      </c>
      <c r="P774">
        <v>5.1016199999999999E-4</v>
      </c>
      <c r="Q774">
        <v>0</v>
      </c>
      <c r="R774">
        <v>0</v>
      </c>
      <c r="S774">
        <v>0</v>
      </c>
      <c r="T774" s="1">
        <v>1.15E-5</v>
      </c>
      <c r="U774" s="1">
        <v>1.6199999999999999E-6</v>
      </c>
      <c r="V774" s="1">
        <v>2.9099999999999998E-10</v>
      </c>
      <c r="W774" s="1">
        <v>3.3799999999999999E-9</v>
      </c>
      <c r="X774" s="1">
        <v>7.1199999999999997E-11</v>
      </c>
      <c r="Y774">
        <v>0</v>
      </c>
      <c r="Z774">
        <v>0</v>
      </c>
      <c r="AA774">
        <v>0</v>
      </c>
    </row>
    <row r="775" spans="1:27" x14ac:dyDescent="0.2">
      <c r="A775">
        <v>773</v>
      </c>
      <c r="B775" s="1">
        <v>9.9999999999999995E-7</v>
      </c>
      <c r="C775" s="1">
        <v>9.9999999999999995E-7</v>
      </c>
      <c r="D775" s="1">
        <v>9.9999999999999995E-7</v>
      </c>
      <c r="E775" s="1">
        <v>9.9999999999999995E-7</v>
      </c>
      <c r="F775" s="1">
        <v>9.9999999999999995E-7</v>
      </c>
      <c r="G775" s="1">
        <v>1.06E-6</v>
      </c>
      <c r="H775" s="1">
        <v>9.9999999999999995E-7</v>
      </c>
      <c r="I775" s="1">
        <v>9.9999999999999995E-7</v>
      </c>
      <c r="J775" s="1">
        <v>9.9999999999999995E-7</v>
      </c>
      <c r="K775" s="1">
        <v>9.9999999999999995E-7</v>
      </c>
      <c r="L775" s="1">
        <v>9.9999999999999995E-7</v>
      </c>
      <c r="M775" s="1">
        <v>9.9999999999999995E-7</v>
      </c>
      <c r="N775" s="1">
        <v>9.9999999999999995E-7</v>
      </c>
      <c r="O775">
        <v>4.7617100000000001E-4</v>
      </c>
      <c r="P775">
        <v>5.1070200000000003E-4</v>
      </c>
      <c r="Q775">
        <v>0</v>
      </c>
      <c r="R775">
        <v>0</v>
      </c>
      <c r="S775">
        <v>0</v>
      </c>
      <c r="T775" s="1">
        <v>1.15E-5</v>
      </c>
      <c r="U775" s="1">
        <v>1.6199999999999999E-6</v>
      </c>
      <c r="V775" s="1">
        <v>2.9200000000000003E-10</v>
      </c>
      <c r="W775" s="1">
        <v>3.3999999999999998E-9</v>
      </c>
      <c r="X775" s="1">
        <v>7.1699999999999995E-11</v>
      </c>
      <c r="Y775">
        <v>0</v>
      </c>
      <c r="Z775">
        <v>0</v>
      </c>
      <c r="AA775">
        <v>0</v>
      </c>
    </row>
    <row r="776" spans="1:27" x14ac:dyDescent="0.2">
      <c r="A776">
        <v>774</v>
      </c>
      <c r="B776" s="1">
        <v>9.9999999999999995E-7</v>
      </c>
      <c r="C776" s="1">
        <v>9.9999999999999995E-7</v>
      </c>
      <c r="D776" s="1">
        <v>9.9999999999999995E-7</v>
      </c>
      <c r="E776" s="1">
        <v>9.9999999999999995E-7</v>
      </c>
      <c r="F776" s="1">
        <v>9.9999999999999995E-7</v>
      </c>
      <c r="G776" s="1">
        <v>1.06E-6</v>
      </c>
      <c r="H776" s="1">
        <v>9.9999999999999995E-7</v>
      </c>
      <c r="I776" s="1">
        <v>9.9999999999999995E-7</v>
      </c>
      <c r="J776" s="1">
        <v>9.9999999999999995E-7</v>
      </c>
      <c r="K776" s="1">
        <v>9.9999999999999995E-7</v>
      </c>
      <c r="L776" s="1">
        <v>9.9999999999999995E-7</v>
      </c>
      <c r="M776" s="1">
        <v>9.9999999999999995E-7</v>
      </c>
      <c r="N776" s="1">
        <v>9.9999999999999995E-7</v>
      </c>
      <c r="O776">
        <v>4.75599E-4</v>
      </c>
      <c r="P776">
        <v>5.1124099999999995E-4</v>
      </c>
      <c r="Q776">
        <v>0</v>
      </c>
      <c r="R776">
        <v>0</v>
      </c>
      <c r="S776">
        <v>0</v>
      </c>
      <c r="T776" s="1">
        <v>1.15E-5</v>
      </c>
      <c r="U776" s="1">
        <v>1.6300000000000001E-6</v>
      </c>
      <c r="V776" s="1">
        <v>2.9300000000000002E-10</v>
      </c>
      <c r="W776" s="1">
        <v>3.4200000000000002E-9</v>
      </c>
      <c r="X776" s="1">
        <v>7.2100000000000002E-11</v>
      </c>
      <c r="Y776">
        <v>0</v>
      </c>
      <c r="Z776">
        <v>0</v>
      </c>
      <c r="AA776">
        <v>0</v>
      </c>
    </row>
    <row r="777" spans="1:27" x14ac:dyDescent="0.2">
      <c r="A777">
        <v>775</v>
      </c>
      <c r="B777" s="1">
        <v>9.9999999999999995E-7</v>
      </c>
      <c r="C777" s="1">
        <v>9.9999999999999995E-7</v>
      </c>
      <c r="D777" s="1">
        <v>9.9999999999999995E-7</v>
      </c>
      <c r="E777" s="1">
        <v>9.9999999999999995E-7</v>
      </c>
      <c r="F777" s="1">
        <v>9.9999999999999995E-7</v>
      </c>
      <c r="G777" s="1">
        <v>1.06E-6</v>
      </c>
      <c r="H777" s="1">
        <v>9.9999999999999995E-7</v>
      </c>
      <c r="I777" s="1">
        <v>9.9999999999999995E-7</v>
      </c>
      <c r="J777" s="1">
        <v>9.9999999999999995E-7</v>
      </c>
      <c r="K777" s="1">
        <v>9.9999999999999995E-7</v>
      </c>
      <c r="L777" s="1">
        <v>9.9999999999999995E-7</v>
      </c>
      <c r="M777" s="1">
        <v>9.9999999999999995E-7</v>
      </c>
      <c r="N777" s="1">
        <v>9.9999999999999995E-7</v>
      </c>
      <c r="O777">
        <v>4.7502800000000001E-4</v>
      </c>
      <c r="P777">
        <v>5.11781E-4</v>
      </c>
      <c r="Q777">
        <v>0</v>
      </c>
      <c r="R777">
        <v>0</v>
      </c>
      <c r="S777">
        <v>0</v>
      </c>
      <c r="T777" s="1">
        <v>1.1600000000000001E-5</v>
      </c>
      <c r="U777" s="1">
        <v>1.64E-6</v>
      </c>
      <c r="V777" s="1">
        <v>2.9400000000000002E-10</v>
      </c>
      <c r="W777" s="1">
        <v>3.4400000000000001E-9</v>
      </c>
      <c r="X777" s="1">
        <v>7.26E-11</v>
      </c>
      <c r="Y777">
        <v>0</v>
      </c>
      <c r="Z777">
        <v>0</v>
      </c>
      <c r="AA777">
        <v>0</v>
      </c>
    </row>
    <row r="778" spans="1:27" x14ac:dyDescent="0.2">
      <c r="A778">
        <v>776</v>
      </c>
      <c r="B778" s="1">
        <v>9.9999999999999995E-7</v>
      </c>
      <c r="C778" s="1">
        <v>9.9999999999999995E-7</v>
      </c>
      <c r="D778" s="1">
        <v>9.9999999999999995E-7</v>
      </c>
      <c r="E778" s="1">
        <v>9.9999999999999995E-7</v>
      </c>
      <c r="F778" s="1">
        <v>9.9999999999999995E-7</v>
      </c>
      <c r="G778" s="1">
        <v>1.06E-6</v>
      </c>
      <c r="H778" s="1">
        <v>9.9999999999999995E-7</v>
      </c>
      <c r="I778" s="1">
        <v>9.9999999999999995E-7</v>
      </c>
      <c r="J778" s="1">
        <v>9.9999999999999995E-7</v>
      </c>
      <c r="K778" s="1">
        <v>9.9999999999999995E-7</v>
      </c>
      <c r="L778" s="1">
        <v>9.9999999999999995E-7</v>
      </c>
      <c r="M778" s="1">
        <v>9.9999999999999995E-7</v>
      </c>
      <c r="N778" s="1">
        <v>9.9999999999999995E-7</v>
      </c>
      <c r="O778">
        <v>4.7445700000000001E-4</v>
      </c>
      <c r="P778">
        <v>5.1231900000000001E-4</v>
      </c>
      <c r="Q778">
        <v>0</v>
      </c>
      <c r="R778">
        <v>0</v>
      </c>
      <c r="S778">
        <v>0</v>
      </c>
      <c r="T778" s="1">
        <v>1.1600000000000001E-5</v>
      </c>
      <c r="U778" s="1">
        <v>1.64E-6</v>
      </c>
      <c r="V778" s="1">
        <v>2.9500000000000002E-10</v>
      </c>
      <c r="W778" s="1">
        <v>3.4499999999999999E-9</v>
      </c>
      <c r="X778" s="1">
        <v>7.3099999999999998E-11</v>
      </c>
      <c r="Y778">
        <v>0</v>
      </c>
      <c r="Z778">
        <v>0</v>
      </c>
      <c r="AA778">
        <v>0</v>
      </c>
    </row>
    <row r="779" spans="1:27" x14ac:dyDescent="0.2">
      <c r="A779">
        <v>777</v>
      </c>
      <c r="B779" s="1">
        <v>9.9999999999999995E-7</v>
      </c>
      <c r="C779" s="1">
        <v>9.9999999999999995E-7</v>
      </c>
      <c r="D779" s="1">
        <v>9.9999999999999995E-7</v>
      </c>
      <c r="E779" s="1">
        <v>9.9999999999999995E-7</v>
      </c>
      <c r="F779" s="1">
        <v>9.9999999999999995E-7</v>
      </c>
      <c r="G779" s="1">
        <v>1.06E-6</v>
      </c>
      <c r="H779" s="1">
        <v>9.9999999999999995E-7</v>
      </c>
      <c r="I779" s="1">
        <v>9.9999999999999995E-7</v>
      </c>
      <c r="J779" s="1">
        <v>9.9999999999999995E-7</v>
      </c>
      <c r="K779" s="1">
        <v>9.9999999999999995E-7</v>
      </c>
      <c r="L779" s="1">
        <v>9.9999999999999995E-7</v>
      </c>
      <c r="M779" s="1">
        <v>9.9999999999999995E-7</v>
      </c>
      <c r="N779" s="1">
        <v>9.9999999999999995E-7</v>
      </c>
      <c r="O779">
        <v>4.7388600000000002E-4</v>
      </c>
      <c r="P779">
        <v>5.1285800000000004E-4</v>
      </c>
      <c r="Q779">
        <v>0</v>
      </c>
      <c r="R779">
        <v>0</v>
      </c>
      <c r="S779">
        <v>0</v>
      </c>
      <c r="T779" s="1">
        <v>1.1600000000000001E-5</v>
      </c>
      <c r="U779" s="1">
        <v>1.6500000000000001E-6</v>
      </c>
      <c r="V779" s="1">
        <v>2.9600000000000001E-10</v>
      </c>
      <c r="W779" s="1">
        <v>3.4699999999999998E-9</v>
      </c>
      <c r="X779" s="1">
        <v>7.3500000000000005E-11</v>
      </c>
      <c r="Y779">
        <v>0</v>
      </c>
      <c r="Z779">
        <v>0</v>
      </c>
      <c r="AA779">
        <v>0</v>
      </c>
    </row>
    <row r="780" spans="1:27" x14ac:dyDescent="0.2">
      <c r="A780">
        <v>778</v>
      </c>
      <c r="B780" s="1">
        <v>9.9999999999999995E-7</v>
      </c>
      <c r="C780" s="1">
        <v>9.9999999999999995E-7</v>
      </c>
      <c r="D780" s="1">
        <v>9.9999999999999995E-7</v>
      </c>
      <c r="E780" s="1">
        <v>9.9999999999999995E-7</v>
      </c>
      <c r="F780" s="1">
        <v>9.9999999999999995E-7</v>
      </c>
      <c r="G780" s="1">
        <v>1.06E-6</v>
      </c>
      <c r="H780" s="1">
        <v>9.9999999999999995E-7</v>
      </c>
      <c r="I780" s="1">
        <v>9.9999999999999995E-7</v>
      </c>
      <c r="J780" s="1">
        <v>9.9999999999999995E-7</v>
      </c>
      <c r="K780" s="1">
        <v>9.9999999999999995E-7</v>
      </c>
      <c r="L780" s="1">
        <v>9.9999999999999995E-7</v>
      </c>
      <c r="M780" s="1">
        <v>9.9999999999999995E-7</v>
      </c>
      <c r="N780" s="1">
        <v>9.9999999999999995E-7</v>
      </c>
      <c r="O780">
        <v>4.7331599999999999E-4</v>
      </c>
      <c r="P780">
        <v>5.1339599999999995E-4</v>
      </c>
      <c r="Q780">
        <v>0</v>
      </c>
      <c r="R780">
        <v>0</v>
      </c>
      <c r="S780">
        <v>0</v>
      </c>
      <c r="T780" s="1">
        <v>1.1600000000000001E-5</v>
      </c>
      <c r="U780" s="1">
        <v>1.6500000000000001E-6</v>
      </c>
      <c r="V780" s="1">
        <v>2.9700000000000001E-10</v>
      </c>
      <c r="W780" s="1">
        <v>3.4900000000000001E-9</v>
      </c>
      <c r="X780" s="1">
        <v>7.4000000000000003E-11</v>
      </c>
      <c r="Y780">
        <v>0</v>
      </c>
      <c r="Z780">
        <v>0</v>
      </c>
      <c r="AA780">
        <v>0</v>
      </c>
    </row>
    <row r="781" spans="1:27" x14ac:dyDescent="0.2">
      <c r="A781">
        <v>779</v>
      </c>
      <c r="B781" s="1">
        <v>9.9999999999999995E-7</v>
      </c>
      <c r="C781" s="1">
        <v>9.9999999999999995E-7</v>
      </c>
      <c r="D781" s="1">
        <v>9.9999999999999995E-7</v>
      </c>
      <c r="E781" s="1">
        <v>9.9999999999999995E-7</v>
      </c>
      <c r="F781" s="1">
        <v>9.9999999999999995E-7</v>
      </c>
      <c r="G781" s="1">
        <v>1.06E-6</v>
      </c>
      <c r="H781" s="1">
        <v>9.9999999999999995E-7</v>
      </c>
      <c r="I781" s="1">
        <v>9.9999999999999995E-7</v>
      </c>
      <c r="J781" s="1">
        <v>9.9999999999999995E-7</v>
      </c>
      <c r="K781" s="1">
        <v>9.9999999999999995E-7</v>
      </c>
      <c r="L781" s="1">
        <v>9.9999999999999995E-7</v>
      </c>
      <c r="M781" s="1">
        <v>9.9999999999999995E-7</v>
      </c>
      <c r="N781" s="1">
        <v>9.9999999999999995E-7</v>
      </c>
      <c r="O781">
        <v>4.7274600000000002E-4</v>
      </c>
      <c r="P781">
        <v>5.1393299999999995E-4</v>
      </c>
      <c r="Q781">
        <v>0</v>
      </c>
      <c r="R781">
        <v>0</v>
      </c>
      <c r="S781">
        <v>0</v>
      </c>
      <c r="T781" s="1">
        <v>1.17E-5</v>
      </c>
      <c r="U781" s="1">
        <v>1.66E-6</v>
      </c>
      <c r="V781" s="1">
        <v>2.98E-10</v>
      </c>
      <c r="W781" s="1">
        <v>3.5100000000000001E-9</v>
      </c>
      <c r="X781" s="1">
        <v>7.4500000000000001E-11</v>
      </c>
      <c r="Y781">
        <v>0</v>
      </c>
      <c r="Z781">
        <v>0</v>
      </c>
      <c r="AA781">
        <v>0</v>
      </c>
    </row>
    <row r="782" spans="1:27" x14ac:dyDescent="0.2">
      <c r="A782">
        <v>780</v>
      </c>
      <c r="B782" s="1">
        <v>9.9999999999999995E-7</v>
      </c>
      <c r="C782" s="1">
        <v>9.9999999999999995E-7</v>
      </c>
      <c r="D782" s="1">
        <v>9.9999999999999995E-7</v>
      </c>
      <c r="E782" s="1">
        <v>9.9999999999999995E-7</v>
      </c>
      <c r="F782" s="1">
        <v>9.9999999999999995E-7</v>
      </c>
      <c r="G782" s="1">
        <v>1.06E-6</v>
      </c>
      <c r="H782" s="1">
        <v>9.9999999999999995E-7</v>
      </c>
      <c r="I782" s="1">
        <v>9.9999999999999995E-7</v>
      </c>
      <c r="J782" s="1">
        <v>9.9999999999999995E-7</v>
      </c>
      <c r="K782" s="1">
        <v>9.9999999999999995E-7</v>
      </c>
      <c r="L782" s="1">
        <v>9.9999999999999995E-7</v>
      </c>
      <c r="M782" s="1">
        <v>9.9999999999999995E-7</v>
      </c>
      <c r="N782" s="1">
        <v>9.9999999999999995E-7</v>
      </c>
      <c r="O782">
        <v>4.72177E-4</v>
      </c>
      <c r="P782">
        <v>5.1447000000000005E-4</v>
      </c>
      <c r="Q782">
        <v>0</v>
      </c>
      <c r="R782">
        <v>0</v>
      </c>
      <c r="S782">
        <v>0</v>
      </c>
      <c r="T782" s="1">
        <v>1.17E-5</v>
      </c>
      <c r="U782" s="1">
        <v>1.6700000000000001E-6</v>
      </c>
      <c r="V782" s="1">
        <v>2.99E-10</v>
      </c>
      <c r="W782" s="1">
        <v>3.5199999999999998E-9</v>
      </c>
      <c r="X782" s="1">
        <v>7.5E-11</v>
      </c>
      <c r="Y782">
        <v>0</v>
      </c>
      <c r="Z782">
        <v>0</v>
      </c>
      <c r="AA782">
        <v>0</v>
      </c>
    </row>
    <row r="783" spans="1:27" x14ac:dyDescent="0.2">
      <c r="A783">
        <v>781</v>
      </c>
      <c r="B783" s="1">
        <v>9.9999999999999995E-7</v>
      </c>
      <c r="C783" s="1">
        <v>9.9999999999999995E-7</v>
      </c>
      <c r="D783" s="1">
        <v>9.9999999999999995E-7</v>
      </c>
      <c r="E783" s="1">
        <v>9.9999999999999995E-7</v>
      </c>
      <c r="F783" s="1">
        <v>9.9999999999999995E-7</v>
      </c>
      <c r="G783" s="1">
        <v>1.06E-6</v>
      </c>
      <c r="H783" s="1">
        <v>9.9999999999999995E-7</v>
      </c>
      <c r="I783" s="1">
        <v>9.9999999999999995E-7</v>
      </c>
      <c r="J783" s="1">
        <v>9.9999999999999995E-7</v>
      </c>
      <c r="K783" s="1">
        <v>9.9999999999999995E-7</v>
      </c>
      <c r="L783" s="1">
        <v>9.9999999999999995E-7</v>
      </c>
      <c r="M783" s="1">
        <v>9.9999999999999995E-7</v>
      </c>
      <c r="N783" s="1">
        <v>9.9999999999999995E-7</v>
      </c>
      <c r="O783">
        <v>4.7160799999999999E-4</v>
      </c>
      <c r="P783">
        <v>5.1500700000000005E-4</v>
      </c>
      <c r="Q783">
        <v>0</v>
      </c>
      <c r="R783">
        <v>0</v>
      </c>
      <c r="S783">
        <v>0</v>
      </c>
      <c r="T783" s="1">
        <v>1.17E-5</v>
      </c>
      <c r="U783" s="1">
        <v>1.6700000000000001E-6</v>
      </c>
      <c r="V783" s="1">
        <v>3.0099999999999999E-10</v>
      </c>
      <c r="W783" s="1">
        <v>3.5400000000000002E-9</v>
      </c>
      <c r="X783" s="1">
        <v>7.5499999999999998E-11</v>
      </c>
      <c r="Y783">
        <v>0</v>
      </c>
      <c r="Z783">
        <v>0</v>
      </c>
      <c r="AA783">
        <v>0</v>
      </c>
    </row>
    <row r="784" spans="1:27" x14ac:dyDescent="0.2">
      <c r="A784">
        <v>782</v>
      </c>
      <c r="B784" s="1">
        <v>9.9999999999999995E-7</v>
      </c>
      <c r="C784" s="1">
        <v>9.9999999999999995E-7</v>
      </c>
      <c r="D784" s="1">
        <v>9.9999999999999995E-7</v>
      </c>
      <c r="E784" s="1">
        <v>9.9999999999999995E-7</v>
      </c>
      <c r="F784" s="1">
        <v>9.9999999999999995E-7</v>
      </c>
      <c r="G784" s="1">
        <v>1.06E-6</v>
      </c>
      <c r="H784" s="1">
        <v>9.9999999999999995E-7</v>
      </c>
      <c r="I784" s="1">
        <v>9.9999999999999995E-7</v>
      </c>
      <c r="J784" s="1">
        <v>9.9999999999999995E-7</v>
      </c>
      <c r="K784" s="1">
        <v>9.9999999999999995E-7</v>
      </c>
      <c r="L784" s="1">
        <v>9.9999999999999995E-7</v>
      </c>
      <c r="M784" s="1">
        <v>9.9999999999999995E-7</v>
      </c>
      <c r="N784" s="1">
        <v>9.9999999999999995E-7</v>
      </c>
      <c r="O784">
        <v>4.7103899999999997E-4</v>
      </c>
      <c r="P784">
        <v>5.1554400000000005E-4</v>
      </c>
      <c r="Q784">
        <v>0</v>
      </c>
      <c r="R784">
        <v>0</v>
      </c>
      <c r="S784">
        <v>0</v>
      </c>
      <c r="T784" s="1">
        <v>1.17E-5</v>
      </c>
      <c r="U784" s="1">
        <v>1.68E-6</v>
      </c>
      <c r="V784" s="1">
        <v>3.0199999999999999E-10</v>
      </c>
      <c r="W784" s="1">
        <v>3.5600000000000001E-9</v>
      </c>
      <c r="X784" s="1">
        <v>7.5900000000000004E-11</v>
      </c>
      <c r="Y784">
        <v>0</v>
      </c>
      <c r="Z784">
        <v>0</v>
      </c>
      <c r="AA784">
        <v>0</v>
      </c>
    </row>
    <row r="785" spans="1:27" x14ac:dyDescent="0.2">
      <c r="A785">
        <v>783</v>
      </c>
      <c r="B785" s="1">
        <v>9.9999999999999995E-7</v>
      </c>
      <c r="C785" s="1">
        <v>9.9999999999999995E-7</v>
      </c>
      <c r="D785" s="1">
        <v>9.9999999999999995E-7</v>
      </c>
      <c r="E785" s="1">
        <v>9.9999999999999995E-7</v>
      </c>
      <c r="F785" s="1">
        <v>9.9999999999999995E-7</v>
      </c>
      <c r="G785" s="1">
        <v>1.06E-6</v>
      </c>
      <c r="H785" s="1">
        <v>9.9999999999999995E-7</v>
      </c>
      <c r="I785" s="1">
        <v>9.9999999999999995E-7</v>
      </c>
      <c r="J785" s="1">
        <v>9.9999999999999995E-7</v>
      </c>
      <c r="K785" s="1">
        <v>9.9999999999999995E-7</v>
      </c>
      <c r="L785" s="1">
        <v>9.9999999999999995E-7</v>
      </c>
      <c r="M785" s="1">
        <v>9.9999999999999995E-7</v>
      </c>
      <c r="N785" s="1">
        <v>9.9999999999999995E-7</v>
      </c>
      <c r="O785">
        <v>4.7047000000000001E-4</v>
      </c>
      <c r="P785">
        <v>5.1608000000000003E-4</v>
      </c>
      <c r="Q785">
        <v>0</v>
      </c>
      <c r="R785">
        <v>0</v>
      </c>
      <c r="S785">
        <v>0</v>
      </c>
      <c r="T785" s="1">
        <v>1.1800000000000001E-5</v>
      </c>
      <c r="U785" s="1">
        <v>1.68E-6</v>
      </c>
      <c r="V785" s="1">
        <v>3.0299999999999999E-10</v>
      </c>
      <c r="W785" s="1">
        <v>3.58E-9</v>
      </c>
      <c r="X785" s="1">
        <v>7.6400000000000002E-11</v>
      </c>
      <c r="Y785">
        <v>0</v>
      </c>
      <c r="Z785">
        <v>0</v>
      </c>
      <c r="AA785">
        <v>0</v>
      </c>
    </row>
    <row r="786" spans="1:27" x14ac:dyDescent="0.2">
      <c r="A786">
        <v>784</v>
      </c>
      <c r="B786" s="1">
        <v>9.9999999999999995E-7</v>
      </c>
      <c r="C786" s="1">
        <v>9.9999999999999995E-7</v>
      </c>
      <c r="D786" s="1">
        <v>9.9999999999999995E-7</v>
      </c>
      <c r="E786" s="1">
        <v>9.9999999999999995E-7</v>
      </c>
      <c r="F786" s="1">
        <v>9.9999999999999995E-7</v>
      </c>
      <c r="G786" s="1">
        <v>1.06E-6</v>
      </c>
      <c r="H786" s="1">
        <v>9.9999999999999995E-7</v>
      </c>
      <c r="I786" s="1">
        <v>9.9999999999999995E-7</v>
      </c>
      <c r="J786" s="1">
        <v>9.9999999999999995E-7</v>
      </c>
      <c r="K786" s="1">
        <v>9.9999999999999995E-7</v>
      </c>
      <c r="L786" s="1">
        <v>9.9999999999999995E-7</v>
      </c>
      <c r="M786" s="1">
        <v>9.9999999999999995E-7</v>
      </c>
      <c r="N786" s="1">
        <v>9.9999999999999995E-7</v>
      </c>
      <c r="O786">
        <v>4.6990200000000001E-4</v>
      </c>
      <c r="P786">
        <v>5.1661600000000002E-4</v>
      </c>
      <c r="Q786">
        <v>0</v>
      </c>
      <c r="R786">
        <v>0</v>
      </c>
      <c r="S786">
        <v>0</v>
      </c>
      <c r="T786" s="1">
        <v>1.1800000000000001E-5</v>
      </c>
      <c r="U786" s="1">
        <v>1.6899999999999999E-6</v>
      </c>
      <c r="V786" s="1">
        <v>3.0399999999999998E-10</v>
      </c>
      <c r="W786" s="1">
        <v>3.6E-9</v>
      </c>
      <c r="X786" s="1">
        <v>7.6900000000000001E-11</v>
      </c>
      <c r="Y786">
        <v>0</v>
      </c>
      <c r="Z786">
        <v>0</v>
      </c>
      <c r="AA786">
        <v>0</v>
      </c>
    </row>
    <row r="787" spans="1:27" x14ac:dyDescent="0.2">
      <c r="A787">
        <v>785</v>
      </c>
      <c r="B787" s="1">
        <v>9.9999999999999995E-7</v>
      </c>
      <c r="C787" s="1">
        <v>9.9999999999999995E-7</v>
      </c>
      <c r="D787" s="1">
        <v>9.9999999999999995E-7</v>
      </c>
      <c r="E787" s="1">
        <v>9.9999999999999995E-7</v>
      </c>
      <c r="F787" s="1">
        <v>9.9999999999999995E-7</v>
      </c>
      <c r="G787" s="1">
        <v>1.06E-6</v>
      </c>
      <c r="H787" s="1">
        <v>9.9999999999999995E-7</v>
      </c>
      <c r="I787" s="1">
        <v>9.9999999999999995E-7</v>
      </c>
      <c r="J787" s="1">
        <v>9.9999999999999995E-7</v>
      </c>
      <c r="K787" s="1">
        <v>9.9999999999999995E-7</v>
      </c>
      <c r="L787" s="1">
        <v>9.9999999999999995E-7</v>
      </c>
      <c r="M787" s="1">
        <v>9.9999999999999995E-7</v>
      </c>
      <c r="N787" s="1">
        <v>9.9999999999999995E-7</v>
      </c>
      <c r="O787">
        <v>4.6933400000000002E-4</v>
      </c>
      <c r="P787">
        <v>5.1715099999999998E-4</v>
      </c>
      <c r="Q787">
        <v>0</v>
      </c>
      <c r="R787">
        <v>0</v>
      </c>
      <c r="S787">
        <v>0</v>
      </c>
      <c r="T787" s="1">
        <v>1.1800000000000001E-5</v>
      </c>
      <c r="U787" s="1">
        <v>1.7E-6</v>
      </c>
      <c r="V787" s="1">
        <v>3.0499999999999998E-10</v>
      </c>
      <c r="W787" s="1">
        <v>3.6100000000000001E-9</v>
      </c>
      <c r="X787" s="1">
        <v>7.7399999999999999E-11</v>
      </c>
      <c r="Y787">
        <v>0</v>
      </c>
      <c r="Z787">
        <v>0</v>
      </c>
      <c r="AA787">
        <v>0</v>
      </c>
    </row>
    <row r="788" spans="1:27" x14ac:dyDescent="0.2">
      <c r="A788">
        <v>786</v>
      </c>
      <c r="B788" s="1">
        <v>9.9999999999999995E-7</v>
      </c>
      <c r="C788" s="1">
        <v>9.9999999999999995E-7</v>
      </c>
      <c r="D788" s="1">
        <v>9.9999999999999995E-7</v>
      </c>
      <c r="E788" s="1">
        <v>9.9999999999999995E-7</v>
      </c>
      <c r="F788" s="1">
        <v>9.9999999999999995E-7</v>
      </c>
      <c r="G788" s="1">
        <v>1.06E-6</v>
      </c>
      <c r="H788" s="1">
        <v>9.9999999999999995E-7</v>
      </c>
      <c r="I788" s="1">
        <v>9.9999999999999995E-7</v>
      </c>
      <c r="J788" s="1">
        <v>9.9999999999999995E-7</v>
      </c>
      <c r="K788" s="1">
        <v>9.9999999999999995E-7</v>
      </c>
      <c r="L788" s="1">
        <v>9.9999999999999995E-7</v>
      </c>
      <c r="M788" s="1">
        <v>9.9999999999999995E-7</v>
      </c>
      <c r="N788" s="1">
        <v>9.9999999999999995E-7</v>
      </c>
      <c r="O788">
        <v>4.6876600000000002E-4</v>
      </c>
      <c r="P788">
        <v>5.1768599999999995E-4</v>
      </c>
      <c r="Q788">
        <v>0</v>
      </c>
      <c r="R788">
        <v>0</v>
      </c>
      <c r="S788">
        <v>0</v>
      </c>
      <c r="T788" s="1">
        <v>1.1800000000000001E-5</v>
      </c>
      <c r="U788" s="1">
        <v>1.7E-6</v>
      </c>
      <c r="V788" s="1">
        <v>3.0599999999999998E-10</v>
      </c>
      <c r="W788" s="1">
        <v>3.6300000000000001E-9</v>
      </c>
      <c r="X788" s="1">
        <v>7.7899999999999997E-11</v>
      </c>
      <c r="Y788">
        <v>0</v>
      </c>
      <c r="Z788">
        <v>0</v>
      </c>
      <c r="AA788">
        <v>0</v>
      </c>
    </row>
    <row r="789" spans="1:27" x14ac:dyDescent="0.2">
      <c r="A789">
        <v>787</v>
      </c>
      <c r="B789" s="1">
        <v>9.9999999999999995E-7</v>
      </c>
      <c r="C789" s="1">
        <v>9.9999999999999995E-7</v>
      </c>
      <c r="D789" s="1">
        <v>9.9999999999999995E-7</v>
      </c>
      <c r="E789" s="1">
        <v>9.9999999999999995E-7</v>
      </c>
      <c r="F789" s="1">
        <v>9.9999999999999995E-7</v>
      </c>
      <c r="G789" s="1">
        <v>1.06E-6</v>
      </c>
      <c r="H789" s="1">
        <v>9.9999999999999995E-7</v>
      </c>
      <c r="I789" s="1">
        <v>9.9999999999999995E-7</v>
      </c>
      <c r="J789" s="1">
        <v>9.9999999999999995E-7</v>
      </c>
      <c r="K789" s="1">
        <v>9.9999999999999995E-7</v>
      </c>
      <c r="L789" s="1">
        <v>9.9999999999999995E-7</v>
      </c>
      <c r="M789" s="1">
        <v>9.9999999999999995E-7</v>
      </c>
      <c r="N789" s="1">
        <v>9.9999999999999995E-7</v>
      </c>
      <c r="O789">
        <v>4.6819899999999998E-4</v>
      </c>
      <c r="P789">
        <v>5.1822100000000002E-4</v>
      </c>
      <c r="Q789">
        <v>0</v>
      </c>
      <c r="R789">
        <v>0</v>
      </c>
      <c r="S789">
        <v>0</v>
      </c>
      <c r="T789" s="1">
        <v>1.19E-5</v>
      </c>
      <c r="U789" s="1">
        <v>1.7099999999999999E-6</v>
      </c>
      <c r="V789" s="1">
        <v>3.0700000000000003E-10</v>
      </c>
      <c r="W789" s="1">
        <v>3.65E-9</v>
      </c>
      <c r="X789" s="1">
        <v>7.8399999999999996E-11</v>
      </c>
      <c r="Y789">
        <v>0</v>
      </c>
      <c r="Z789">
        <v>0</v>
      </c>
      <c r="AA789">
        <v>0</v>
      </c>
    </row>
    <row r="790" spans="1:27" x14ac:dyDescent="0.2">
      <c r="A790">
        <v>788</v>
      </c>
      <c r="B790" s="1">
        <v>9.9999999999999995E-7</v>
      </c>
      <c r="C790" s="1">
        <v>9.9999999999999995E-7</v>
      </c>
      <c r="D790" s="1">
        <v>9.9999999999999995E-7</v>
      </c>
      <c r="E790" s="1">
        <v>9.9999999999999995E-7</v>
      </c>
      <c r="F790" s="1">
        <v>9.9999999999999995E-7</v>
      </c>
      <c r="G790" s="1">
        <v>1.06E-6</v>
      </c>
      <c r="H790" s="1">
        <v>9.9999999999999995E-7</v>
      </c>
      <c r="I790" s="1">
        <v>9.9999999999999995E-7</v>
      </c>
      <c r="J790" s="1">
        <v>9.9999999999999995E-7</v>
      </c>
      <c r="K790" s="1">
        <v>9.9999999999999995E-7</v>
      </c>
      <c r="L790" s="1">
        <v>9.9999999999999995E-7</v>
      </c>
      <c r="M790" s="1">
        <v>9.9999999999999995E-7</v>
      </c>
      <c r="N790" s="1">
        <v>9.9999999999999995E-7</v>
      </c>
      <c r="O790">
        <v>4.67632E-4</v>
      </c>
      <c r="P790">
        <v>5.1875499999999998E-4</v>
      </c>
      <c r="Q790">
        <v>0</v>
      </c>
      <c r="R790">
        <v>0</v>
      </c>
      <c r="S790">
        <v>0</v>
      </c>
      <c r="T790" s="1">
        <v>1.19E-5</v>
      </c>
      <c r="U790" s="1">
        <v>1.72E-6</v>
      </c>
      <c r="V790" s="1">
        <v>3.0800000000000002E-10</v>
      </c>
      <c r="W790" s="1">
        <v>3.6699999999999999E-9</v>
      </c>
      <c r="X790" s="1">
        <v>7.8899999999999994E-11</v>
      </c>
      <c r="Y790">
        <v>0</v>
      </c>
      <c r="Z790">
        <v>0</v>
      </c>
      <c r="AA790">
        <v>0</v>
      </c>
    </row>
    <row r="791" spans="1:27" x14ac:dyDescent="0.2">
      <c r="A791">
        <v>789</v>
      </c>
      <c r="B791" s="1">
        <v>9.9999999999999995E-7</v>
      </c>
      <c r="C791" s="1">
        <v>9.9999999999999995E-7</v>
      </c>
      <c r="D791" s="1">
        <v>9.9999999999999995E-7</v>
      </c>
      <c r="E791" s="1">
        <v>9.9999999999999995E-7</v>
      </c>
      <c r="F791" s="1">
        <v>9.9999999999999995E-7</v>
      </c>
      <c r="G791" s="1">
        <v>1.06E-6</v>
      </c>
      <c r="H791" s="1">
        <v>9.9999999999999995E-7</v>
      </c>
      <c r="I791" s="1">
        <v>9.9999999999999995E-7</v>
      </c>
      <c r="J791" s="1">
        <v>9.9999999999999995E-7</v>
      </c>
      <c r="K791" s="1">
        <v>9.9999999999999995E-7</v>
      </c>
      <c r="L791" s="1">
        <v>9.9999999999999995E-7</v>
      </c>
      <c r="M791" s="1">
        <v>9.9999999999999995E-7</v>
      </c>
      <c r="N791" s="1">
        <v>9.9999999999999995E-7</v>
      </c>
      <c r="O791">
        <v>4.6706599999999998E-4</v>
      </c>
      <c r="P791">
        <v>5.1928900000000004E-4</v>
      </c>
      <c r="Q791">
        <v>0</v>
      </c>
      <c r="R791">
        <v>0</v>
      </c>
      <c r="S791">
        <v>0</v>
      </c>
      <c r="T791" s="1">
        <v>1.19E-5</v>
      </c>
      <c r="U791" s="1">
        <v>1.72E-6</v>
      </c>
      <c r="V791" s="1">
        <v>3.1000000000000002E-10</v>
      </c>
      <c r="W791" s="1">
        <v>3.6899999999999999E-9</v>
      </c>
      <c r="X791" s="1">
        <v>7.9400000000000005E-11</v>
      </c>
      <c r="Y791">
        <v>0</v>
      </c>
      <c r="Z791">
        <v>0</v>
      </c>
      <c r="AA791">
        <v>0</v>
      </c>
    </row>
    <row r="792" spans="1:27" x14ac:dyDescent="0.2">
      <c r="A792">
        <v>790</v>
      </c>
      <c r="B792" s="1">
        <v>9.9999999999999995E-7</v>
      </c>
      <c r="C792" s="1">
        <v>9.9999999999999995E-7</v>
      </c>
      <c r="D792" s="1">
        <v>9.9999999999999995E-7</v>
      </c>
      <c r="E792" s="1">
        <v>9.9999999999999995E-7</v>
      </c>
      <c r="F792" s="1">
        <v>9.9999999999999995E-7</v>
      </c>
      <c r="G792" s="1">
        <v>1.06E-6</v>
      </c>
      <c r="H792" s="1">
        <v>9.9999999999999995E-7</v>
      </c>
      <c r="I792" s="1">
        <v>9.9999999999999995E-7</v>
      </c>
      <c r="J792" s="1">
        <v>9.9999999999999995E-7</v>
      </c>
      <c r="K792" s="1">
        <v>9.9999999999999995E-7</v>
      </c>
      <c r="L792" s="1">
        <v>9.9999999999999995E-7</v>
      </c>
      <c r="M792" s="1">
        <v>9.9999999999999995E-7</v>
      </c>
      <c r="N792" s="1">
        <v>9.9999999999999995E-7</v>
      </c>
      <c r="O792">
        <v>4.6649899999999999E-4</v>
      </c>
      <c r="P792">
        <v>5.1982299999999999E-4</v>
      </c>
      <c r="Q792">
        <v>0</v>
      </c>
      <c r="R792">
        <v>0</v>
      </c>
      <c r="S792">
        <v>0</v>
      </c>
      <c r="T792" s="1">
        <v>1.19E-5</v>
      </c>
      <c r="U792" s="1">
        <v>1.73E-6</v>
      </c>
      <c r="V792" s="1">
        <v>3.1100000000000001E-10</v>
      </c>
      <c r="W792" s="1">
        <v>3.7099999999999998E-9</v>
      </c>
      <c r="X792" s="1">
        <v>7.9900000000000003E-11</v>
      </c>
      <c r="Y792">
        <v>0</v>
      </c>
      <c r="Z792">
        <v>0</v>
      </c>
      <c r="AA792">
        <v>0</v>
      </c>
    </row>
    <row r="793" spans="1:27" x14ac:dyDescent="0.2">
      <c r="A793">
        <v>791</v>
      </c>
      <c r="B793" s="1">
        <v>9.9999999999999995E-7</v>
      </c>
      <c r="C793" s="1">
        <v>9.9999999999999995E-7</v>
      </c>
      <c r="D793" s="1">
        <v>9.9999999999999995E-7</v>
      </c>
      <c r="E793" s="1">
        <v>9.9999999999999995E-7</v>
      </c>
      <c r="F793" s="1">
        <v>9.9999999999999995E-7</v>
      </c>
      <c r="G793" s="1">
        <v>1.06E-6</v>
      </c>
      <c r="H793" s="1">
        <v>9.9999999999999995E-7</v>
      </c>
      <c r="I793" s="1">
        <v>9.9999999999999995E-7</v>
      </c>
      <c r="J793" s="1">
        <v>9.9999999999999995E-7</v>
      </c>
      <c r="K793" s="1">
        <v>9.9999999999999995E-7</v>
      </c>
      <c r="L793" s="1">
        <v>9.9999999999999995E-7</v>
      </c>
      <c r="M793" s="1">
        <v>9.9999999999999995E-7</v>
      </c>
      <c r="N793" s="1">
        <v>9.9999999999999995E-7</v>
      </c>
      <c r="O793">
        <v>4.6593300000000003E-4</v>
      </c>
      <c r="P793">
        <v>5.2035600000000003E-4</v>
      </c>
      <c r="Q793">
        <v>0</v>
      </c>
      <c r="R793">
        <v>0</v>
      </c>
      <c r="S793">
        <v>0</v>
      </c>
      <c r="T793" s="1">
        <v>1.2E-5</v>
      </c>
      <c r="U793" s="1">
        <v>1.73E-6</v>
      </c>
      <c r="V793" s="1">
        <v>3.1200000000000001E-10</v>
      </c>
      <c r="W793" s="1">
        <v>3.72E-9</v>
      </c>
      <c r="X793" s="1">
        <v>8.0400000000000002E-11</v>
      </c>
      <c r="Y793">
        <v>0</v>
      </c>
      <c r="Z793">
        <v>0</v>
      </c>
      <c r="AA793">
        <v>0</v>
      </c>
    </row>
    <row r="794" spans="1:27" x14ac:dyDescent="0.2">
      <c r="A794">
        <v>792</v>
      </c>
      <c r="B794" s="1">
        <v>9.9999999999999995E-7</v>
      </c>
      <c r="C794" s="1">
        <v>9.9999999999999995E-7</v>
      </c>
      <c r="D794" s="1">
        <v>9.9999999999999995E-7</v>
      </c>
      <c r="E794" s="1">
        <v>9.9999999999999995E-7</v>
      </c>
      <c r="F794" s="1">
        <v>9.9999999999999995E-7</v>
      </c>
      <c r="G794" s="1">
        <v>1.06E-6</v>
      </c>
      <c r="H794" s="1">
        <v>9.9999999999999995E-7</v>
      </c>
      <c r="I794" s="1">
        <v>9.9999999999999995E-7</v>
      </c>
      <c r="J794" s="1">
        <v>9.9999999999999995E-7</v>
      </c>
      <c r="K794" s="1">
        <v>9.9999999999999995E-7</v>
      </c>
      <c r="L794" s="1">
        <v>9.9999999999999995E-7</v>
      </c>
      <c r="M794" s="1">
        <v>9.9999999999999995E-7</v>
      </c>
      <c r="N794" s="1">
        <v>9.9999999999999995E-7</v>
      </c>
      <c r="O794">
        <v>4.6536800000000002E-4</v>
      </c>
      <c r="P794">
        <v>5.2088899999999997E-4</v>
      </c>
      <c r="Q794">
        <v>0</v>
      </c>
      <c r="R794">
        <v>0</v>
      </c>
      <c r="S794">
        <v>0</v>
      </c>
      <c r="T794" s="1">
        <v>1.2E-5</v>
      </c>
      <c r="U794" s="1">
        <v>1.7400000000000001E-6</v>
      </c>
      <c r="V794" s="1">
        <v>3.13E-10</v>
      </c>
      <c r="W794" s="1">
        <v>3.7399999999999999E-9</v>
      </c>
      <c r="X794" s="1">
        <v>8.09E-11</v>
      </c>
      <c r="Y794">
        <v>0</v>
      </c>
      <c r="Z794">
        <v>0</v>
      </c>
      <c r="AA794">
        <v>0</v>
      </c>
    </row>
    <row r="795" spans="1:27" x14ac:dyDescent="0.2">
      <c r="A795">
        <v>793</v>
      </c>
      <c r="B795" s="1">
        <v>9.9999999999999995E-7</v>
      </c>
      <c r="C795" s="1">
        <v>9.9999999999999995E-7</v>
      </c>
      <c r="D795" s="1">
        <v>9.9999999999999995E-7</v>
      </c>
      <c r="E795" s="1">
        <v>9.9999999999999995E-7</v>
      </c>
      <c r="F795" s="1">
        <v>9.9999999999999995E-7</v>
      </c>
      <c r="G795" s="1">
        <v>1.06E-6</v>
      </c>
      <c r="H795" s="1">
        <v>9.9999999999999995E-7</v>
      </c>
      <c r="I795" s="1">
        <v>9.9999999999999995E-7</v>
      </c>
      <c r="J795" s="1">
        <v>9.9999999999999995E-7</v>
      </c>
      <c r="K795" s="1">
        <v>9.9999999999999995E-7</v>
      </c>
      <c r="L795" s="1">
        <v>9.9999999999999995E-7</v>
      </c>
      <c r="M795" s="1">
        <v>9.9999999999999995E-7</v>
      </c>
      <c r="N795" s="1">
        <v>9.9999999999999995E-7</v>
      </c>
      <c r="O795">
        <v>4.6480300000000002E-4</v>
      </c>
      <c r="P795">
        <v>5.2142099999999999E-4</v>
      </c>
      <c r="Q795">
        <v>0</v>
      </c>
      <c r="R795">
        <v>0</v>
      </c>
      <c r="S795">
        <v>0</v>
      </c>
      <c r="T795" s="1">
        <v>1.2E-5</v>
      </c>
      <c r="U795" s="1">
        <v>1.75E-6</v>
      </c>
      <c r="V795" s="1">
        <v>3.14E-10</v>
      </c>
      <c r="W795" s="1">
        <v>3.7600000000000003E-9</v>
      </c>
      <c r="X795" s="1">
        <v>8.1399999999999998E-11</v>
      </c>
      <c r="Y795">
        <v>0</v>
      </c>
      <c r="Z795">
        <v>0</v>
      </c>
      <c r="AA795">
        <v>0</v>
      </c>
    </row>
    <row r="796" spans="1:27" x14ac:dyDescent="0.2">
      <c r="A796">
        <v>794</v>
      </c>
      <c r="B796" s="1">
        <v>9.9999999999999995E-7</v>
      </c>
      <c r="C796" s="1">
        <v>9.9999999999999995E-7</v>
      </c>
      <c r="D796" s="1">
        <v>9.9999999999999995E-7</v>
      </c>
      <c r="E796" s="1">
        <v>9.9999999999999995E-7</v>
      </c>
      <c r="F796" s="1">
        <v>9.9999999999999995E-7</v>
      </c>
      <c r="G796" s="1">
        <v>1.06E-6</v>
      </c>
      <c r="H796" s="1">
        <v>9.9999999999999995E-7</v>
      </c>
      <c r="I796" s="1">
        <v>9.9999999999999995E-7</v>
      </c>
      <c r="J796" s="1">
        <v>9.9999999999999995E-7</v>
      </c>
      <c r="K796" s="1">
        <v>9.9999999999999995E-7</v>
      </c>
      <c r="L796" s="1">
        <v>9.9999999999999995E-7</v>
      </c>
      <c r="M796" s="1">
        <v>9.9999999999999995E-7</v>
      </c>
      <c r="N796" s="1">
        <v>9.9999999999999995E-7</v>
      </c>
      <c r="O796">
        <v>4.6423800000000001E-4</v>
      </c>
      <c r="P796">
        <v>5.2195400000000004E-4</v>
      </c>
      <c r="Q796">
        <v>0</v>
      </c>
      <c r="R796">
        <v>0</v>
      </c>
      <c r="S796">
        <v>0</v>
      </c>
      <c r="T796" s="1">
        <v>1.2099999999999999E-5</v>
      </c>
      <c r="U796" s="1">
        <v>1.75E-6</v>
      </c>
      <c r="V796" s="1">
        <v>3.15E-10</v>
      </c>
      <c r="W796" s="1">
        <v>3.7799999999999998E-9</v>
      </c>
      <c r="X796" s="1">
        <v>8.1899999999999996E-11</v>
      </c>
      <c r="Y796">
        <v>0</v>
      </c>
      <c r="Z796">
        <v>0</v>
      </c>
      <c r="AA796">
        <v>0</v>
      </c>
    </row>
    <row r="797" spans="1:27" x14ac:dyDescent="0.2">
      <c r="A797">
        <v>795</v>
      </c>
      <c r="B797" s="1">
        <v>9.9999999999999995E-7</v>
      </c>
      <c r="C797" s="1">
        <v>9.9999999999999995E-7</v>
      </c>
      <c r="D797" s="1">
        <v>9.9999999999999995E-7</v>
      </c>
      <c r="E797" s="1">
        <v>9.9999999999999995E-7</v>
      </c>
      <c r="F797" s="1">
        <v>9.9999999999999995E-7</v>
      </c>
      <c r="G797" s="1">
        <v>1.06E-6</v>
      </c>
      <c r="H797" s="1">
        <v>9.9999999999999995E-7</v>
      </c>
      <c r="I797" s="1">
        <v>9.9999999999999995E-7</v>
      </c>
      <c r="J797" s="1">
        <v>9.9999999999999995E-7</v>
      </c>
      <c r="K797" s="1">
        <v>9.9999999999999995E-7</v>
      </c>
      <c r="L797" s="1">
        <v>9.9999999999999995E-7</v>
      </c>
      <c r="M797" s="1">
        <v>9.9999999999999995E-7</v>
      </c>
      <c r="N797" s="1">
        <v>9.9999999999999995E-7</v>
      </c>
      <c r="O797">
        <v>4.63673E-4</v>
      </c>
      <c r="P797">
        <v>5.2248500000000005E-4</v>
      </c>
      <c r="Q797">
        <v>0</v>
      </c>
      <c r="R797">
        <v>0</v>
      </c>
      <c r="S797">
        <v>0</v>
      </c>
      <c r="T797" s="1">
        <v>1.2099999999999999E-5</v>
      </c>
      <c r="U797" s="1">
        <v>1.7600000000000001E-6</v>
      </c>
      <c r="V797" s="1">
        <v>3.1699999999999999E-10</v>
      </c>
      <c r="W797" s="1">
        <v>3.8000000000000001E-9</v>
      </c>
      <c r="X797" s="1">
        <v>8.2399999999999995E-11</v>
      </c>
      <c r="Y797">
        <v>0</v>
      </c>
      <c r="Z797">
        <v>0</v>
      </c>
      <c r="AA797">
        <v>0</v>
      </c>
    </row>
    <row r="798" spans="1:27" x14ac:dyDescent="0.2">
      <c r="A798">
        <v>796</v>
      </c>
      <c r="B798" s="1">
        <v>9.9999999999999995E-7</v>
      </c>
      <c r="C798" s="1">
        <v>9.9999999999999995E-7</v>
      </c>
      <c r="D798" s="1">
        <v>9.9999999999999995E-7</v>
      </c>
      <c r="E798" s="1">
        <v>9.9999999999999995E-7</v>
      </c>
      <c r="F798" s="1">
        <v>9.9999999999999995E-7</v>
      </c>
      <c r="G798" s="1">
        <v>1.06E-6</v>
      </c>
      <c r="H798" s="1">
        <v>9.9999999999999995E-7</v>
      </c>
      <c r="I798" s="1">
        <v>9.9999999999999995E-7</v>
      </c>
      <c r="J798" s="1">
        <v>9.9999999999999995E-7</v>
      </c>
      <c r="K798" s="1">
        <v>9.9999999999999995E-7</v>
      </c>
      <c r="L798" s="1">
        <v>9.9999999999999995E-7</v>
      </c>
      <c r="M798" s="1">
        <v>9.9999999999999995E-7</v>
      </c>
      <c r="N798" s="1">
        <v>9.9999999999999995E-7</v>
      </c>
      <c r="O798">
        <v>4.6310900000000001E-4</v>
      </c>
      <c r="P798">
        <v>5.2301699999999997E-4</v>
      </c>
      <c r="Q798">
        <v>0</v>
      </c>
      <c r="R798">
        <v>0</v>
      </c>
      <c r="S798">
        <v>0</v>
      </c>
      <c r="T798" s="1">
        <v>1.2099999999999999E-5</v>
      </c>
      <c r="U798" s="1">
        <v>1.77E-6</v>
      </c>
      <c r="V798" s="1">
        <v>3.1799999999999999E-10</v>
      </c>
      <c r="W798" s="1">
        <v>3.8199999999999996E-9</v>
      </c>
      <c r="X798" s="1">
        <v>8.2999999999999998E-11</v>
      </c>
      <c r="Y798">
        <v>0</v>
      </c>
      <c r="Z798">
        <v>0</v>
      </c>
      <c r="AA798">
        <v>0</v>
      </c>
    </row>
    <row r="799" spans="1:27" x14ac:dyDescent="0.2">
      <c r="A799">
        <v>797</v>
      </c>
      <c r="B799" s="1">
        <v>9.9999999999999995E-7</v>
      </c>
      <c r="C799" s="1">
        <v>9.9999999999999995E-7</v>
      </c>
      <c r="D799" s="1">
        <v>9.9999999999999995E-7</v>
      </c>
      <c r="E799" s="1">
        <v>9.9999999999999995E-7</v>
      </c>
      <c r="F799" s="1">
        <v>9.9999999999999995E-7</v>
      </c>
      <c r="G799" s="1">
        <v>1.06E-6</v>
      </c>
      <c r="H799" s="1">
        <v>9.9999999999999995E-7</v>
      </c>
      <c r="I799" s="1">
        <v>9.9999999999999995E-7</v>
      </c>
      <c r="J799" s="1">
        <v>9.9999999999999995E-7</v>
      </c>
      <c r="K799" s="1">
        <v>9.9999999999999995E-7</v>
      </c>
      <c r="L799" s="1">
        <v>9.9999999999999995E-7</v>
      </c>
      <c r="M799" s="1">
        <v>9.9999999999999995E-7</v>
      </c>
      <c r="N799" s="1">
        <v>9.9999999999999995E-7</v>
      </c>
      <c r="O799">
        <v>4.6254500000000002E-4</v>
      </c>
      <c r="P799">
        <v>5.2354799999999998E-4</v>
      </c>
      <c r="Q799">
        <v>0</v>
      </c>
      <c r="R799">
        <v>0</v>
      </c>
      <c r="S799">
        <v>0</v>
      </c>
      <c r="T799" s="1">
        <v>1.2099999999999999E-5</v>
      </c>
      <c r="U799" s="1">
        <v>1.77E-6</v>
      </c>
      <c r="V799" s="1">
        <v>3.1899999999999998E-10</v>
      </c>
      <c r="W799" s="1">
        <v>3.84E-9</v>
      </c>
      <c r="X799" s="1">
        <v>8.3499999999999996E-11</v>
      </c>
      <c r="Y799">
        <v>0</v>
      </c>
      <c r="Z799">
        <v>0</v>
      </c>
      <c r="AA799">
        <v>0</v>
      </c>
    </row>
    <row r="800" spans="1:27" x14ac:dyDescent="0.2">
      <c r="A800">
        <v>798</v>
      </c>
      <c r="B800" s="1">
        <v>9.9999999999999995E-7</v>
      </c>
      <c r="C800" s="1">
        <v>9.9999999999999995E-7</v>
      </c>
      <c r="D800" s="1">
        <v>9.9999999999999995E-7</v>
      </c>
      <c r="E800" s="1">
        <v>9.9999999999999995E-7</v>
      </c>
      <c r="F800" s="1">
        <v>9.9999999999999995E-7</v>
      </c>
      <c r="G800" s="1">
        <v>1.06E-6</v>
      </c>
      <c r="H800" s="1">
        <v>9.9999999999999995E-7</v>
      </c>
      <c r="I800" s="1">
        <v>9.9999999999999995E-7</v>
      </c>
      <c r="J800" s="1">
        <v>9.9999999999999995E-7</v>
      </c>
      <c r="K800" s="1">
        <v>9.9999999999999995E-7</v>
      </c>
      <c r="L800" s="1">
        <v>9.9999999999999995E-7</v>
      </c>
      <c r="M800" s="1">
        <v>9.9999999999999995E-7</v>
      </c>
      <c r="N800" s="1">
        <v>9.9999999999999995E-7</v>
      </c>
      <c r="O800">
        <v>4.6198099999999998E-4</v>
      </c>
      <c r="P800">
        <v>5.2407799999999998E-4</v>
      </c>
      <c r="Q800">
        <v>0</v>
      </c>
      <c r="R800">
        <v>0</v>
      </c>
      <c r="S800">
        <v>0</v>
      </c>
      <c r="T800" s="1">
        <v>1.22E-5</v>
      </c>
      <c r="U800" s="1">
        <v>1.7799999999999999E-6</v>
      </c>
      <c r="V800" s="1">
        <v>3.1999999999999998E-10</v>
      </c>
      <c r="W800" s="1">
        <v>3.8600000000000003E-9</v>
      </c>
      <c r="X800" s="1">
        <v>8.3999999999999994E-11</v>
      </c>
      <c r="Y800">
        <v>0</v>
      </c>
      <c r="Z800">
        <v>0</v>
      </c>
      <c r="AA800">
        <v>0</v>
      </c>
    </row>
    <row r="801" spans="1:27" x14ac:dyDescent="0.2">
      <c r="A801">
        <v>799</v>
      </c>
      <c r="B801" s="1">
        <v>9.9999999999999995E-7</v>
      </c>
      <c r="C801" s="1">
        <v>9.9999999999999995E-7</v>
      </c>
      <c r="D801" s="1">
        <v>9.9999999999999995E-7</v>
      </c>
      <c r="E801" s="1">
        <v>9.9999999999999995E-7</v>
      </c>
      <c r="F801" s="1">
        <v>9.9999999999999995E-7</v>
      </c>
      <c r="G801" s="1">
        <v>1.06E-6</v>
      </c>
      <c r="H801" s="1">
        <v>9.9999999999999995E-7</v>
      </c>
      <c r="I801" s="1">
        <v>9.9999999999999995E-7</v>
      </c>
      <c r="J801" s="1">
        <v>9.9999999999999995E-7</v>
      </c>
      <c r="K801" s="1">
        <v>9.9999999999999995E-7</v>
      </c>
      <c r="L801" s="1">
        <v>9.9999999999999995E-7</v>
      </c>
      <c r="M801" s="1">
        <v>9.9999999999999995E-7</v>
      </c>
      <c r="N801" s="1">
        <v>9.9999999999999995E-7</v>
      </c>
      <c r="O801">
        <v>4.6141800000000001E-4</v>
      </c>
      <c r="P801">
        <v>5.2460899999999999E-4</v>
      </c>
      <c r="Q801">
        <v>0</v>
      </c>
      <c r="R801">
        <v>0</v>
      </c>
      <c r="S801">
        <v>0</v>
      </c>
      <c r="T801" s="1">
        <v>1.22E-5</v>
      </c>
      <c r="U801" s="1">
        <v>1.7799999999999999E-6</v>
      </c>
      <c r="V801" s="1">
        <v>3.2099999999999998E-10</v>
      </c>
      <c r="W801" s="1">
        <v>3.8700000000000001E-9</v>
      </c>
      <c r="X801" s="1">
        <v>8.4500000000000005E-11</v>
      </c>
      <c r="Y801">
        <v>0</v>
      </c>
      <c r="Z801">
        <v>0</v>
      </c>
      <c r="AA801">
        <v>0</v>
      </c>
    </row>
    <row r="802" spans="1:27" x14ac:dyDescent="0.2">
      <c r="A802">
        <v>800</v>
      </c>
      <c r="B802" s="1">
        <v>9.9999999999999995E-7</v>
      </c>
      <c r="C802" s="1">
        <v>9.9999999999999995E-7</v>
      </c>
      <c r="D802" s="1">
        <v>9.9999999999999995E-7</v>
      </c>
      <c r="E802" s="1">
        <v>9.9999999999999995E-7</v>
      </c>
      <c r="F802" s="1">
        <v>9.9999999999999995E-7</v>
      </c>
      <c r="G802" s="1">
        <v>1.06E-6</v>
      </c>
      <c r="H802" s="1">
        <v>9.9999999999999995E-7</v>
      </c>
      <c r="I802" s="1">
        <v>9.9999999999999995E-7</v>
      </c>
      <c r="J802" s="1">
        <v>9.9999999999999995E-7</v>
      </c>
      <c r="K802" s="1">
        <v>9.9999999999999995E-7</v>
      </c>
      <c r="L802" s="1">
        <v>9.9999999999999995E-7</v>
      </c>
      <c r="M802" s="1">
        <v>9.9999999999999995E-7</v>
      </c>
      <c r="N802" s="1">
        <v>9.9999999999999995E-7</v>
      </c>
      <c r="O802">
        <v>4.6085499999999998E-4</v>
      </c>
      <c r="P802">
        <v>5.2513899999999999E-4</v>
      </c>
      <c r="Q802">
        <v>0</v>
      </c>
      <c r="R802">
        <v>0</v>
      </c>
      <c r="S802">
        <v>0</v>
      </c>
      <c r="T802" s="1">
        <v>1.22E-5</v>
      </c>
      <c r="U802" s="1">
        <v>1.79E-6</v>
      </c>
      <c r="V802" s="1">
        <v>3.2200000000000003E-10</v>
      </c>
      <c r="W802" s="1">
        <v>3.8899999999999996E-9</v>
      </c>
      <c r="X802" s="1">
        <v>8.5099999999999996E-11</v>
      </c>
      <c r="Y802">
        <v>0</v>
      </c>
      <c r="Z802">
        <v>0</v>
      </c>
      <c r="AA802">
        <v>0</v>
      </c>
    </row>
    <row r="803" spans="1:27" x14ac:dyDescent="0.2">
      <c r="A803">
        <v>801</v>
      </c>
      <c r="B803" s="1">
        <v>9.9999999999999995E-7</v>
      </c>
      <c r="C803" s="1">
        <v>9.9999999999999995E-7</v>
      </c>
      <c r="D803" s="1">
        <v>9.9999999999999995E-7</v>
      </c>
      <c r="E803" s="1">
        <v>9.9999999999999995E-7</v>
      </c>
      <c r="F803" s="1">
        <v>9.9999999999999995E-7</v>
      </c>
      <c r="G803" s="1">
        <v>1.06E-6</v>
      </c>
      <c r="H803" s="1">
        <v>9.9999999999999995E-7</v>
      </c>
      <c r="I803" s="1">
        <v>9.9999999999999995E-7</v>
      </c>
      <c r="J803" s="1">
        <v>9.9999999999999995E-7</v>
      </c>
      <c r="K803" s="1">
        <v>9.9999999999999995E-7</v>
      </c>
      <c r="L803" s="1">
        <v>9.9999999999999995E-7</v>
      </c>
      <c r="M803" s="1">
        <v>9.9999999999999995E-7</v>
      </c>
      <c r="N803" s="1">
        <v>9.9999999999999995E-7</v>
      </c>
      <c r="O803">
        <v>4.6029300000000002E-4</v>
      </c>
      <c r="P803">
        <v>5.2566799999999997E-4</v>
      </c>
      <c r="Q803">
        <v>0</v>
      </c>
      <c r="R803">
        <v>0</v>
      </c>
      <c r="S803">
        <v>0</v>
      </c>
      <c r="T803" s="1">
        <v>1.22E-5</v>
      </c>
      <c r="U803" s="1">
        <v>1.7999999999999999E-6</v>
      </c>
      <c r="V803" s="1">
        <v>3.2400000000000002E-10</v>
      </c>
      <c r="W803" s="1">
        <v>3.9099999999999999E-9</v>
      </c>
      <c r="X803" s="1">
        <v>8.5599999999999994E-11</v>
      </c>
      <c r="Y803">
        <v>0</v>
      </c>
      <c r="Z803">
        <v>0</v>
      </c>
      <c r="AA803">
        <v>0</v>
      </c>
    </row>
    <row r="804" spans="1:27" x14ac:dyDescent="0.2">
      <c r="A804">
        <v>802</v>
      </c>
      <c r="B804" s="1">
        <v>9.9999999999999995E-7</v>
      </c>
      <c r="C804" s="1">
        <v>9.9999999999999995E-7</v>
      </c>
      <c r="D804" s="1">
        <v>9.9999999999999995E-7</v>
      </c>
      <c r="E804" s="1">
        <v>9.9999999999999995E-7</v>
      </c>
      <c r="F804" s="1">
        <v>9.9999999999999995E-7</v>
      </c>
      <c r="G804" s="1">
        <v>1.06E-6</v>
      </c>
      <c r="H804" s="1">
        <v>9.9999999999999995E-7</v>
      </c>
      <c r="I804" s="1">
        <v>9.9999999999999995E-7</v>
      </c>
      <c r="J804" s="1">
        <v>9.9999999999999995E-7</v>
      </c>
      <c r="K804" s="1">
        <v>9.9999999999999995E-7</v>
      </c>
      <c r="L804" s="1">
        <v>9.9999999999999995E-7</v>
      </c>
      <c r="M804" s="1">
        <v>9.9999999999999995E-7</v>
      </c>
      <c r="N804" s="1">
        <v>9.9999999999999995E-7</v>
      </c>
      <c r="O804">
        <v>4.5973100000000001E-4</v>
      </c>
      <c r="P804">
        <v>5.2619699999999995E-4</v>
      </c>
      <c r="Q804">
        <v>0</v>
      </c>
      <c r="R804">
        <v>0</v>
      </c>
      <c r="S804">
        <v>0</v>
      </c>
      <c r="T804" s="1">
        <v>1.2300000000000001E-5</v>
      </c>
      <c r="U804" s="1">
        <v>1.7999999999999999E-6</v>
      </c>
      <c r="V804" s="1">
        <v>3.2500000000000002E-10</v>
      </c>
      <c r="W804" s="1">
        <v>3.9300000000000003E-9</v>
      </c>
      <c r="X804" s="1">
        <v>8.6100000000000005E-11</v>
      </c>
      <c r="Y804">
        <v>0</v>
      </c>
      <c r="Z804">
        <v>0</v>
      </c>
      <c r="AA804">
        <v>0</v>
      </c>
    </row>
    <row r="805" spans="1:27" x14ac:dyDescent="0.2">
      <c r="A805">
        <v>803</v>
      </c>
      <c r="B805" s="1">
        <v>9.9999999999999995E-7</v>
      </c>
      <c r="C805" s="1">
        <v>9.9999999999999995E-7</v>
      </c>
      <c r="D805" s="1">
        <v>9.9999999999999995E-7</v>
      </c>
      <c r="E805" s="1">
        <v>9.9999999999999995E-7</v>
      </c>
      <c r="F805" s="1">
        <v>9.9999999999999995E-7</v>
      </c>
      <c r="G805" s="1">
        <v>1.06E-6</v>
      </c>
      <c r="H805" s="1">
        <v>9.9999999999999995E-7</v>
      </c>
      <c r="I805" s="1">
        <v>9.9999999999999995E-7</v>
      </c>
      <c r="J805" s="1">
        <v>9.9999999999999995E-7</v>
      </c>
      <c r="K805" s="1">
        <v>9.9999999999999995E-7</v>
      </c>
      <c r="L805" s="1">
        <v>9.9999999999999995E-7</v>
      </c>
      <c r="M805" s="1">
        <v>9.9999999999999995E-7</v>
      </c>
      <c r="N805" s="1">
        <v>9.9999999999999995E-7</v>
      </c>
      <c r="O805">
        <v>4.5916899999999999E-4</v>
      </c>
      <c r="P805">
        <v>5.2672600000000004E-4</v>
      </c>
      <c r="Q805">
        <v>0</v>
      </c>
      <c r="R805">
        <v>0</v>
      </c>
      <c r="S805">
        <v>0</v>
      </c>
      <c r="T805" s="1">
        <v>1.2300000000000001E-5</v>
      </c>
      <c r="U805" s="1">
        <v>1.81E-6</v>
      </c>
      <c r="V805" s="1">
        <v>3.2600000000000001E-10</v>
      </c>
      <c r="W805" s="1">
        <v>3.9499999999999998E-9</v>
      </c>
      <c r="X805" s="1">
        <v>8.6699999999999995E-11</v>
      </c>
      <c r="Y805">
        <v>0</v>
      </c>
      <c r="Z805">
        <v>0</v>
      </c>
      <c r="AA805">
        <v>0</v>
      </c>
    </row>
    <row r="806" spans="1:27" x14ac:dyDescent="0.2">
      <c r="A806">
        <v>804</v>
      </c>
      <c r="B806" s="1">
        <v>9.9999999999999995E-7</v>
      </c>
      <c r="C806" s="1">
        <v>9.9999999999999995E-7</v>
      </c>
      <c r="D806" s="1">
        <v>9.9999999999999995E-7</v>
      </c>
      <c r="E806" s="1">
        <v>9.9999999999999995E-7</v>
      </c>
      <c r="F806" s="1">
        <v>9.9999999999999995E-7</v>
      </c>
      <c r="G806" s="1">
        <v>1.06E-6</v>
      </c>
      <c r="H806" s="1">
        <v>9.9999999999999995E-7</v>
      </c>
      <c r="I806" s="1">
        <v>9.9999999999999995E-7</v>
      </c>
      <c r="J806" s="1">
        <v>9.9999999999999995E-7</v>
      </c>
      <c r="K806" s="1">
        <v>9.9999999999999995E-7</v>
      </c>
      <c r="L806" s="1">
        <v>9.9999999999999995E-7</v>
      </c>
      <c r="M806" s="1">
        <v>9.9999999999999995E-7</v>
      </c>
      <c r="N806" s="1">
        <v>9.9999999999999995E-7</v>
      </c>
      <c r="O806">
        <v>4.5860699999999998E-4</v>
      </c>
      <c r="P806">
        <v>5.2725500000000002E-4</v>
      </c>
      <c r="Q806">
        <v>0</v>
      </c>
      <c r="R806">
        <v>0</v>
      </c>
      <c r="S806">
        <v>0</v>
      </c>
      <c r="T806" s="1">
        <v>1.2300000000000001E-5</v>
      </c>
      <c r="U806" s="1">
        <v>1.8199999999999999E-6</v>
      </c>
      <c r="V806" s="1">
        <v>3.2700000000000001E-10</v>
      </c>
      <c r="W806" s="1">
        <v>3.9700000000000001E-9</v>
      </c>
      <c r="X806" s="1">
        <v>8.7199999999999994E-11</v>
      </c>
      <c r="Y806">
        <v>0</v>
      </c>
      <c r="Z806">
        <v>0</v>
      </c>
      <c r="AA806">
        <v>0</v>
      </c>
    </row>
    <row r="807" spans="1:27" x14ac:dyDescent="0.2">
      <c r="A807">
        <v>805</v>
      </c>
      <c r="B807" s="1">
        <v>9.9999999999999995E-7</v>
      </c>
      <c r="C807" s="1">
        <v>9.9999999999999995E-7</v>
      </c>
      <c r="D807" s="1">
        <v>9.9999999999999995E-7</v>
      </c>
      <c r="E807" s="1">
        <v>9.9999999999999995E-7</v>
      </c>
      <c r="F807" s="1">
        <v>9.9999999999999995E-7</v>
      </c>
      <c r="G807" s="1">
        <v>1.06E-6</v>
      </c>
      <c r="H807" s="1">
        <v>9.9999999999999995E-7</v>
      </c>
      <c r="I807" s="1">
        <v>9.9999999999999995E-7</v>
      </c>
      <c r="J807" s="1">
        <v>9.9999999999999995E-7</v>
      </c>
      <c r="K807" s="1">
        <v>9.9999999999999995E-7</v>
      </c>
      <c r="L807" s="1">
        <v>9.9999999999999995E-7</v>
      </c>
      <c r="M807" s="1">
        <v>9.9999999999999995E-7</v>
      </c>
      <c r="N807" s="1">
        <v>9.9999999999999995E-7</v>
      </c>
      <c r="O807">
        <v>4.5804599999999998E-4</v>
      </c>
      <c r="P807">
        <v>5.2778299999999998E-4</v>
      </c>
      <c r="Q807">
        <v>0</v>
      </c>
      <c r="R807">
        <v>0</v>
      </c>
      <c r="S807">
        <v>0</v>
      </c>
      <c r="T807" s="1">
        <v>1.2300000000000001E-5</v>
      </c>
      <c r="U807" s="1">
        <v>1.8199999999999999E-6</v>
      </c>
      <c r="V807" s="1">
        <v>3.28E-10</v>
      </c>
      <c r="W807" s="1">
        <v>3.9899999999999997E-9</v>
      </c>
      <c r="X807" s="1">
        <v>8.7700000000000005E-11</v>
      </c>
      <c r="Y807">
        <v>0</v>
      </c>
      <c r="Z807">
        <v>0</v>
      </c>
      <c r="AA807">
        <v>0</v>
      </c>
    </row>
    <row r="808" spans="1:27" x14ac:dyDescent="0.2">
      <c r="A808">
        <v>806</v>
      </c>
      <c r="B808" s="1">
        <v>9.9999999999999995E-7</v>
      </c>
      <c r="C808" s="1">
        <v>9.9999999999999995E-7</v>
      </c>
      <c r="D808" s="1">
        <v>9.9999999999999995E-7</v>
      </c>
      <c r="E808" s="1">
        <v>9.9999999999999995E-7</v>
      </c>
      <c r="F808" s="1">
        <v>9.9999999999999995E-7</v>
      </c>
      <c r="G808" s="1">
        <v>1.06E-6</v>
      </c>
      <c r="H808" s="1">
        <v>9.9999999999999995E-7</v>
      </c>
      <c r="I808" s="1">
        <v>9.9999999999999995E-7</v>
      </c>
      <c r="J808" s="1">
        <v>9.9999999999999995E-7</v>
      </c>
      <c r="K808" s="1">
        <v>9.9999999999999995E-7</v>
      </c>
      <c r="L808" s="1">
        <v>9.9999999999999995E-7</v>
      </c>
      <c r="M808" s="1">
        <v>9.9999999999999995E-7</v>
      </c>
      <c r="N808" s="1">
        <v>9.9999999999999995E-7</v>
      </c>
      <c r="O808">
        <v>4.5748499999999999E-4</v>
      </c>
      <c r="P808">
        <v>5.2831000000000004E-4</v>
      </c>
      <c r="Q808">
        <v>0</v>
      </c>
      <c r="R808">
        <v>0</v>
      </c>
      <c r="S808">
        <v>0</v>
      </c>
      <c r="T808" s="1">
        <v>1.24E-5</v>
      </c>
      <c r="U808" s="1">
        <v>1.8300000000000001E-6</v>
      </c>
      <c r="V808" s="1">
        <v>3.29E-10</v>
      </c>
      <c r="W808" s="1">
        <v>4.01E-9</v>
      </c>
      <c r="X808" s="1">
        <v>8.8299999999999995E-11</v>
      </c>
      <c r="Y808">
        <v>0</v>
      </c>
      <c r="Z808">
        <v>0</v>
      </c>
      <c r="AA808">
        <v>0</v>
      </c>
    </row>
    <row r="809" spans="1:27" x14ac:dyDescent="0.2">
      <c r="A809">
        <v>807</v>
      </c>
      <c r="B809" s="1">
        <v>9.9999999999999995E-7</v>
      </c>
      <c r="C809" s="1">
        <v>9.9999999999999995E-7</v>
      </c>
      <c r="D809" s="1">
        <v>9.9999999999999995E-7</v>
      </c>
      <c r="E809" s="1">
        <v>9.9999999999999995E-7</v>
      </c>
      <c r="F809" s="1">
        <v>9.9999999999999995E-7</v>
      </c>
      <c r="G809" s="1">
        <v>1.06E-6</v>
      </c>
      <c r="H809" s="1">
        <v>9.9999999999999995E-7</v>
      </c>
      <c r="I809" s="1">
        <v>9.9999999999999995E-7</v>
      </c>
      <c r="J809" s="1">
        <v>9.9999999999999995E-7</v>
      </c>
      <c r="K809" s="1">
        <v>9.9999999999999995E-7</v>
      </c>
      <c r="L809" s="1">
        <v>9.9999999999999995E-7</v>
      </c>
      <c r="M809" s="1">
        <v>9.9999999999999995E-7</v>
      </c>
      <c r="N809" s="1">
        <v>9.9999999999999995E-7</v>
      </c>
      <c r="O809">
        <v>4.5692399999999999E-4</v>
      </c>
      <c r="P809">
        <v>5.2883800000000001E-4</v>
      </c>
      <c r="Q809">
        <v>0</v>
      </c>
      <c r="R809">
        <v>0</v>
      </c>
      <c r="S809">
        <v>0</v>
      </c>
      <c r="T809" s="1">
        <v>1.24E-5</v>
      </c>
      <c r="U809" s="1">
        <v>1.84E-6</v>
      </c>
      <c r="V809" s="1">
        <v>3.3099999999999999E-10</v>
      </c>
      <c r="W809" s="1">
        <v>4.0300000000000004E-9</v>
      </c>
      <c r="X809" s="1">
        <v>8.8800000000000006E-11</v>
      </c>
      <c r="Y809">
        <v>0</v>
      </c>
      <c r="Z809">
        <v>0</v>
      </c>
      <c r="AA809">
        <v>0</v>
      </c>
    </row>
    <row r="810" spans="1:27" x14ac:dyDescent="0.2">
      <c r="A810">
        <v>808</v>
      </c>
      <c r="B810" s="1">
        <v>9.9999999999999995E-7</v>
      </c>
      <c r="C810" s="1">
        <v>9.9999999999999995E-7</v>
      </c>
      <c r="D810" s="1">
        <v>9.9999999999999995E-7</v>
      </c>
      <c r="E810" s="1">
        <v>9.9999999999999995E-7</v>
      </c>
      <c r="F810" s="1">
        <v>9.9999999999999995E-7</v>
      </c>
      <c r="G810" s="1">
        <v>1.06E-6</v>
      </c>
      <c r="H810" s="1">
        <v>9.9999999999999995E-7</v>
      </c>
      <c r="I810" s="1">
        <v>9.9999999999999995E-7</v>
      </c>
      <c r="J810" s="1">
        <v>9.9999999999999995E-7</v>
      </c>
      <c r="K810" s="1">
        <v>9.9999999999999995E-7</v>
      </c>
      <c r="L810" s="1">
        <v>9.9999999999999995E-7</v>
      </c>
      <c r="M810" s="1">
        <v>9.9999999999999995E-7</v>
      </c>
      <c r="N810" s="1">
        <v>9.9999999999999995E-7</v>
      </c>
      <c r="O810">
        <v>4.5636400000000001E-4</v>
      </c>
      <c r="P810">
        <v>5.2936499999999996E-4</v>
      </c>
      <c r="Q810">
        <v>0</v>
      </c>
      <c r="R810">
        <v>0</v>
      </c>
      <c r="S810">
        <v>0</v>
      </c>
      <c r="T810" s="1">
        <v>1.24E-5</v>
      </c>
      <c r="U810" s="1">
        <v>1.84E-6</v>
      </c>
      <c r="V810" s="1">
        <v>3.3199999999999999E-10</v>
      </c>
      <c r="W810" s="1">
        <v>4.0499999999999999E-9</v>
      </c>
      <c r="X810" s="1">
        <v>8.9399999999999996E-11</v>
      </c>
      <c r="Y810">
        <v>0</v>
      </c>
      <c r="Z810">
        <v>0</v>
      </c>
      <c r="AA810">
        <v>0</v>
      </c>
    </row>
    <row r="811" spans="1:27" x14ac:dyDescent="0.2">
      <c r="A811">
        <v>809</v>
      </c>
      <c r="B811" s="1">
        <v>9.9999999999999995E-7</v>
      </c>
      <c r="C811" s="1">
        <v>9.9999999999999995E-7</v>
      </c>
      <c r="D811" s="1">
        <v>9.9999999999999995E-7</v>
      </c>
      <c r="E811" s="1">
        <v>9.9999999999999995E-7</v>
      </c>
      <c r="F811" s="1">
        <v>9.9999999999999995E-7</v>
      </c>
      <c r="G811" s="1">
        <v>1.06E-6</v>
      </c>
      <c r="H811" s="1">
        <v>9.9999999999999995E-7</v>
      </c>
      <c r="I811" s="1">
        <v>9.9999999999999995E-7</v>
      </c>
      <c r="J811" s="1">
        <v>9.9999999999999995E-7</v>
      </c>
      <c r="K811" s="1">
        <v>9.9999999999999995E-7</v>
      </c>
      <c r="L811" s="1">
        <v>9.9999999999999995E-7</v>
      </c>
      <c r="M811" s="1">
        <v>9.9999999999999995E-7</v>
      </c>
      <c r="N811" s="1">
        <v>9.9999999999999995E-7</v>
      </c>
      <c r="O811">
        <v>4.5580399999999997E-4</v>
      </c>
      <c r="P811">
        <v>5.29891E-4</v>
      </c>
      <c r="Q811">
        <v>0</v>
      </c>
      <c r="R811">
        <v>0</v>
      </c>
      <c r="S811">
        <v>0</v>
      </c>
      <c r="T811" s="1">
        <v>1.2500000000000001E-5</v>
      </c>
      <c r="U811" s="1">
        <v>1.8500000000000001E-6</v>
      </c>
      <c r="V811" s="1">
        <v>3.3299999999999999E-10</v>
      </c>
      <c r="W811" s="1">
        <v>4.0700000000000002E-9</v>
      </c>
      <c r="X811" s="1">
        <v>8.9899999999999995E-11</v>
      </c>
      <c r="Y811">
        <v>0</v>
      </c>
      <c r="Z811">
        <v>0</v>
      </c>
      <c r="AA811">
        <v>0</v>
      </c>
    </row>
    <row r="812" spans="1:27" x14ac:dyDescent="0.2">
      <c r="A812">
        <v>810</v>
      </c>
      <c r="B812" s="1">
        <v>9.9999999999999995E-7</v>
      </c>
      <c r="C812" s="1">
        <v>9.9999999999999995E-7</v>
      </c>
      <c r="D812" s="1">
        <v>9.9999999999999995E-7</v>
      </c>
      <c r="E812" s="1">
        <v>9.9999999999999995E-7</v>
      </c>
      <c r="F812" s="1">
        <v>9.9999999999999995E-7</v>
      </c>
      <c r="G812" s="1">
        <v>1.06E-6</v>
      </c>
      <c r="H812" s="1">
        <v>9.9999999999999995E-7</v>
      </c>
      <c r="I812" s="1">
        <v>9.9999999999999995E-7</v>
      </c>
      <c r="J812" s="1">
        <v>9.9999999999999995E-7</v>
      </c>
      <c r="K812" s="1">
        <v>9.9999999999999995E-7</v>
      </c>
      <c r="L812" s="1">
        <v>9.9999999999999995E-7</v>
      </c>
      <c r="M812" s="1">
        <v>9.9999999999999995E-7</v>
      </c>
      <c r="N812" s="1">
        <v>9.9999999999999995E-7</v>
      </c>
      <c r="O812">
        <v>4.5524500000000001E-4</v>
      </c>
      <c r="P812">
        <v>5.3041799999999995E-4</v>
      </c>
      <c r="Q812">
        <v>0</v>
      </c>
      <c r="R812">
        <v>0</v>
      </c>
      <c r="S812">
        <v>0</v>
      </c>
      <c r="T812" s="1">
        <v>1.2500000000000001E-5</v>
      </c>
      <c r="U812" s="1">
        <v>1.86E-6</v>
      </c>
      <c r="V812" s="1">
        <v>3.3399999999999998E-10</v>
      </c>
      <c r="W812" s="1">
        <v>4.0899999999999997E-9</v>
      </c>
      <c r="X812" s="1">
        <v>9.0499999999999998E-11</v>
      </c>
      <c r="Y812">
        <v>0</v>
      </c>
      <c r="Z812">
        <v>0</v>
      </c>
      <c r="AA812">
        <v>0</v>
      </c>
    </row>
    <row r="813" spans="1:27" x14ac:dyDescent="0.2">
      <c r="A813">
        <v>811</v>
      </c>
      <c r="B813" s="1">
        <v>9.9999999999999995E-7</v>
      </c>
      <c r="C813" s="1">
        <v>9.9999999999999995E-7</v>
      </c>
      <c r="D813" s="1">
        <v>9.9999999999999995E-7</v>
      </c>
      <c r="E813" s="1">
        <v>9.9999999999999995E-7</v>
      </c>
      <c r="F813" s="1">
        <v>9.9999999999999995E-7</v>
      </c>
      <c r="G813" s="1">
        <v>1.06E-6</v>
      </c>
      <c r="H813" s="1">
        <v>9.9999999999999995E-7</v>
      </c>
      <c r="I813" s="1">
        <v>9.9999999999999995E-7</v>
      </c>
      <c r="J813" s="1">
        <v>9.9999999999999995E-7</v>
      </c>
      <c r="K813" s="1">
        <v>9.9999999999999995E-7</v>
      </c>
      <c r="L813" s="1">
        <v>9.9999999999999995E-7</v>
      </c>
      <c r="M813" s="1">
        <v>9.9999999999999995E-7</v>
      </c>
      <c r="N813" s="1">
        <v>9.9999999999999995E-7</v>
      </c>
      <c r="O813">
        <v>4.5468599999999999E-4</v>
      </c>
      <c r="P813">
        <v>5.3094299999999997E-4</v>
      </c>
      <c r="Q813">
        <v>0</v>
      </c>
      <c r="R813">
        <v>0</v>
      </c>
      <c r="S813">
        <v>0</v>
      </c>
      <c r="T813" s="1">
        <v>1.2500000000000001E-5</v>
      </c>
      <c r="U813" s="1">
        <v>1.86E-6</v>
      </c>
      <c r="V813" s="1">
        <v>3.3499999999999998E-10</v>
      </c>
      <c r="W813" s="1">
        <v>4.1100000000000001E-9</v>
      </c>
      <c r="X813" s="1">
        <v>9.1100000000000001E-11</v>
      </c>
      <c r="Y813">
        <v>0</v>
      </c>
      <c r="Z813">
        <v>0</v>
      </c>
      <c r="AA813">
        <v>0</v>
      </c>
    </row>
    <row r="814" spans="1:27" x14ac:dyDescent="0.2">
      <c r="A814">
        <v>812</v>
      </c>
      <c r="B814" s="1">
        <v>9.9999999999999995E-7</v>
      </c>
      <c r="C814" s="1">
        <v>9.9999999999999995E-7</v>
      </c>
      <c r="D814" s="1">
        <v>9.9999999999999995E-7</v>
      </c>
      <c r="E814" s="1">
        <v>9.9999999999999995E-7</v>
      </c>
      <c r="F814" s="1">
        <v>9.9999999999999995E-7</v>
      </c>
      <c r="G814" s="1">
        <v>1.06E-6</v>
      </c>
      <c r="H814" s="1">
        <v>9.9999999999999995E-7</v>
      </c>
      <c r="I814" s="1">
        <v>9.9999999999999995E-7</v>
      </c>
      <c r="J814" s="1">
        <v>9.9999999999999995E-7</v>
      </c>
      <c r="K814" s="1">
        <v>9.9999999999999995E-7</v>
      </c>
      <c r="L814" s="1">
        <v>9.9999999999999995E-7</v>
      </c>
      <c r="M814" s="1">
        <v>9.9999999999999995E-7</v>
      </c>
      <c r="N814" s="1">
        <v>9.9999999999999995E-7</v>
      </c>
      <c r="O814">
        <v>4.5412700000000002E-4</v>
      </c>
      <c r="P814">
        <v>5.3146900000000002E-4</v>
      </c>
      <c r="Q814">
        <v>0</v>
      </c>
      <c r="R814">
        <v>0</v>
      </c>
      <c r="S814">
        <v>0</v>
      </c>
      <c r="T814" s="1">
        <v>1.2500000000000001E-5</v>
      </c>
      <c r="U814" s="1">
        <v>1.8700000000000001E-6</v>
      </c>
      <c r="V814" s="1">
        <v>3.3700000000000003E-10</v>
      </c>
      <c r="W814" s="1">
        <v>4.1299999999999996E-9</v>
      </c>
      <c r="X814" s="1">
        <v>9.1599999999999999E-11</v>
      </c>
      <c r="Y814">
        <v>0</v>
      </c>
      <c r="Z814">
        <v>0</v>
      </c>
      <c r="AA814">
        <v>0</v>
      </c>
    </row>
    <row r="815" spans="1:27" x14ac:dyDescent="0.2">
      <c r="A815">
        <v>813</v>
      </c>
      <c r="B815" s="1">
        <v>9.9999999999999995E-7</v>
      </c>
      <c r="C815" s="1">
        <v>9.9999999999999995E-7</v>
      </c>
      <c r="D815" s="1">
        <v>9.9999999999999995E-7</v>
      </c>
      <c r="E815" s="1">
        <v>9.9999999999999995E-7</v>
      </c>
      <c r="F815" s="1">
        <v>9.9999999999999995E-7</v>
      </c>
      <c r="G815" s="1">
        <v>1.06E-6</v>
      </c>
      <c r="H815" s="1">
        <v>9.9999999999999995E-7</v>
      </c>
      <c r="I815" s="1">
        <v>9.9999999999999995E-7</v>
      </c>
      <c r="J815" s="1">
        <v>9.9999999999999995E-7</v>
      </c>
      <c r="K815" s="1">
        <v>9.9999999999999995E-7</v>
      </c>
      <c r="L815" s="1">
        <v>9.9999999999999995E-7</v>
      </c>
      <c r="M815" s="1">
        <v>9.9999999999999995E-7</v>
      </c>
      <c r="N815" s="1">
        <v>9.9999999999999995E-7</v>
      </c>
      <c r="O815">
        <v>4.5356800000000001E-4</v>
      </c>
      <c r="P815">
        <v>5.3199400000000004E-4</v>
      </c>
      <c r="Q815">
        <v>0</v>
      </c>
      <c r="R815">
        <v>0</v>
      </c>
      <c r="S815">
        <v>0</v>
      </c>
      <c r="T815" s="1">
        <v>1.26E-5</v>
      </c>
      <c r="U815" s="1">
        <v>1.8700000000000001E-6</v>
      </c>
      <c r="V815" s="1">
        <v>3.3800000000000002E-10</v>
      </c>
      <c r="W815" s="1">
        <v>4.1499999999999999E-9</v>
      </c>
      <c r="X815" s="1">
        <v>9.2200000000000002E-11</v>
      </c>
      <c r="Y815">
        <v>0</v>
      </c>
      <c r="Z815">
        <v>0</v>
      </c>
      <c r="AA815">
        <v>0</v>
      </c>
    </row>
    <row r="816" spans="1:27" x14ac:dyDescent="0.2">
      <c r="A816">
        <v>814</v>
      </c>
      <c r="B816" s="1">
        <v>9.9999999999999995E-7</v>
      </c>
      <c r="C816" s="1">
        <v>9.9999999999999995E-7</v>
      </c>
      <c r="D816" s="1">
        <v>9.9999999999999995E-7</v>
      </c>
      <c r="E816" s="1">
        <v>9.9999999999999995E-7</v>
      </c>
      <c r="F816" s="1">
        <v>9.9999999999999995E-7</v>
      </c>
      <c r="G816" s="1">
        <v>1.06E-6</v>
      </c>
      <c r="H816" s="1">
        <v>9.9999999999999995E-7</v>
      </c>
      <c r="I816" s="1">
        <v>9.9999999999999995E-7</v>
      </c>
      <c r="J816" s="1">
        <v>9.9999999999999995E-7</v>
      </c>
      <c r="K816" s="1">
        <v>9.9999999999999995E-7</v>
      </c>
      <c r="L816" s="1">
        <v>9.9999999999999995E-7</v>
      </c>
      <c r="M816" s="1">
        <v>9.9999999999999995E-7</v>
      </c>
      <c r="N816" s="1">
        <v>9.9999999999999995E-7</v>
      </c>
      <c r="O816">
        <v>4.5301E-4</v>
      </c>
      <c r="P816">
        <v>5.3251899999999996E-4</v>
      </c>
      <c r="Q816">
        <v>0</v>
      </c>
      <c r="R816">
        <v>0</v>
      </c>
      <c r="S816">
        <v>0</v>
      </c>
      <c r="T816" s="1">
        <v>1.26E-5</v>
      </c>
      <c r="U816" s="1">
        <v>1.88E-6</v>
      </c>
      <c r="V816" s="1">
        <v>3.3900000000000002E-10</v>
      </c>
      <c r="W816" s="1">
        <v>4.1700000000000003E-9</v>
      </c>
      <c r="X816" s="1">
        <v>9.27E-11</v>
      </c>
      <c r="Y816">
        <v>0</v>
      </c>
      <c r="Z816">
        <v>0</v>
      </c>
      <c r="AA816">
        <v>0</v>
      </c>
    </row>
    <row r="817" spans="1:27" x14ac:dyDescent="0.2">
      <c r="A817">
        <v>815</v>
      </c>
      <c r="B817" s="1">
        <v>9.9999999999999995E-7</v>
      </c>
      <c r="C817" s="1">
        <v>9.9999999999999995E-7</v>
      </c>
      <c r="D817" s="1">
        <v>9.9999999999999995E-7</v>
      </c>
      <c r="E817" s="1">
        <v>9.9999999999999995E-7</v>
      </c>
      <c r="F817" s="1">
        <v>9.9999999999999995E-7</v>
      </c>
      <c r="G817" s="1">
        <v>1.06E-6</v>
      </c>
      <c r="H817" s="1">
        <v>9.9999999999999995E-7</v>
      </c>
      <c r="I817" s="1">
        <v>9.9999999999999995E-7</v>
      </c>
      <c r="J817" s="1">
        <v>9.9999999999999995E-7</v>
      </c>
      <c r="K817" s="1">
        <v>9.9999999999999995E-7</v>
      </c>
      <c r="L817" s="1">
        <v>9.9999999999999995E-7</v>
      </c>
      <c r="M817" s="1">
        <v>9.9999999999999995E-7</v>
      </c>
      <c r="N817" s="1">
        <v>9.9999999999999995E-7</v>
      </c>
      <c r="O817">
        <v>4.52452E-4</v>
      </c>
      <c r="P817">
        <v>5.3304299999999997E-4</v>
      </c>
      <c r="Q817">
        <v>0</v>
      </c>
      <c r="R817">
        <v>0</v>
      </c>
      <c r="S817">
        <v>0</v>
      </c>
      <c r="T817" s="1">
        <v>1.26E-5</v>
      </c>
      <c r="U817" s="1">
        <v>1.8899999999999999E-6</v>
      </c>
      <c r="V817" s="1">
        <v>3.4000000000000001E-10</v>
      </c>
      <c r="W817" s="1">
        <v>4.1899999999999998E-9</v>
      </c>
      <c r="X817" s="1">
        <v>9.3300000000000004E-11</v>
      </c>
      <c r="Y817">
        <v>0</v>
      </c>
      <c r="Z817">
        <v>0</v>
      </c>
      <c r="AA817">
        <v>0</v>
      </c>
    </row>
    <row r="818" spans="1:27" x14ac:dyDescent="0.2">
      <c r="A818">
        <v>816</v>
      </c>
      <c r="B818" s="1">
        <v>9.9999999999999995E-7</v>
      </c>
      <c r="C818" s="1">
        <v>9.9999999999999995E-7</v>
      </c>
      <c r="D818" s="1">
        <v>9.9999999999999995E-7</v>
      </c>
      <c r="E818" s="1">
        <v>9.9999999999999995E-7</v>
      </c>
      <c r="F818" s="1">
        <v>9.9999999999999995E-7</v>
      </c>
      <c r="G818" s="1">
        <v>1.06E-6</v>
      </c>
      <c r="H818" s="1">
        <v>9.9999999999999995E-7</v>
      </c>
      <c r="I818" s="1">
        <v>9.9999999999999995E-7</v>
      </c>
      <c r="J818" s="1">
        <v>9.9999999999999995E-7</v>
      </c>
      <c r="K818" s="1">
        <v>9.9999999999999995E-7</v>
      </c>
      <c r="L818" s="1">
        <v>9.9999999999999995E-7</v>
      </c>
      <c r="M818" s="1">
        <v>9.9999999999999995E-7</v>
      </c>
      <c r="N818" s="1">
        <v>9.9999999999999995E-7</v>
      </c>
      <c r="O818">
        <v>4.5189500000000001E-4</v>
      </c>
      <c r="P818">
        <v>5.3356699999999998E-4</v>
      </c>
      <c r="Q818">
        <v>0</v>
      </c>
      <c r="R818">
        <v>0</v>
      </c>
      <c r="S818">
        <v>0</v>
      </c>
      <c r="T818" s="1">
        <v>1.26E-5</v>
      </c>
      <c r="U818" s="1">
        <v>1.8899999999999999E-6</v>
      </c>
      <c r="V818" s="1">
        <v>3.4200000000000001E-10</v>
      </c>
      <c r="W818" s="1">
        <v>4.2100000000000001E-9</v>
      </c>
      <c r="X818" s="1">
        <v>9.3899999999999994E-11</v>
      </c>
      <c r="Y818">
        <v>0</v>
      </c>
      <c r="Z818">
        <v>0</v>
      </c>
      <c r="AA818">
        <v>0</v>
      </c>
    </row>
    <row r="819" spans="1:27" x14ac:dyDescent="0.2">
      <c r="A819">
        <v>817</v>
      </c>
      <c r="B819" s="1">
        <v>9.9999999999999995E-7</v>
      </c>
      <c r="C819" s="1">
        <v>9.9999999999999995E-7</v>
      </c>
      <c r="D819" s="1">
        <v>9.9999999999999995E-7</v>
      </c>
      <c r="E819" s="1">
        <v>9.9999999999999995E-7</v>
      </c>
      <c r="F819" s="1">
        <v>9.9999999999999995E-7</v>
      </c>
      <c r="G819" s="1">
        <v>1.06E-6</v>
      </c>
      <c r="H819" s="1">
        <v>9.9999999999999995E-7</v>
      </c>
      <c r="I819" s="1">
        <v>9.9999999999999995E-7</v>
      </c>
      <c r="J819" s="1">
        <v>9.9999999999999995E-7</v>
      </c>
      <c r="K819" s="1">
        <v>9.9999999999999995E-7</v>
      </c>
      <c r="L819" s="1">
        <v>9.9999999999999995E-7</v>
      </c>
      <c r="M819" s="1">
        <v>9.9999999999999995E-7</v>
      </c>
      <c r="N819" s="1">
        <v>9.9999999999999995E-7</v>
      </c>
      <c r="O819">
        <v>4.5133800000000002E-4</v>
      </c>
      <c r="P819">
        <v>5.3409099999999999E-4</v>
      </c>
      <c r="Q819">
        <v>0</v>
      </c>
      <c r="R819">
        <v>0</v>
      </c>
      <c r="S819">
        <v>0</v>
      </c>
      <c r="T819" s="1">
        <v>1.27E-5</v>
      </c>
      <c r="U819" s="1">
        <v>1.9E-6</v>
      </c>
      <c r="V819" s="1">
        <v>3.43E-10</v>
      </c>
      <c r="W819" s="1">
        <v>4.2299999999999997E-9</v>
      </c>
      <c r="X819" s="1">
        <v>9.4499999999999997E-11</v>
      </c>
      <c r="Y819">
        <v>0</v>
      </c>
      <c r="Z819">
        <v>0</v>
      </c>
      <c r="AA819">
        <v>0</v>
      </c>
    </row>
    <row r="820" spans="1:27" x14ac:dyDescent="0.2">
      <c r="A820">
        <v>818</v>
      </c>
      <c r="B820" s="1">
        <v>9.9999999999999995E-7</v>
      </c>
      <c r="C820" s="1">
        <v>9.9999999999999995E-7</v>
      </c>
      <c r="D820" s="1">
        <v>9.9999999999999995E-7</v>
      </c>
      <c r="E820" s="1">
        <v>9.9999999999999995E-7</v>
      </c>
      <c r="F820" s="1">
        <v>9.9999999999999995E-7</v>
      </c>
      <c r="G820" s="1">
        <v>1.06E-6</v>
      </c>
      <c r="H820" s="1">
        <v>9.9999999999999995E-7</v>
      </c>
      <c r="I820" s="1">
        <v>9.9999999999999995E-7</v>
      </c>
      <c r="J820" s="1">
        <v>9.9999999999999995E-7</v>
      </c>
      <c r="K820" s="1">
        <v>9.9999999999999995E-7</v>
      </c>
      <c r="L820" s="1">
        <v>9.9999999999999995E-7</v>
      </c>
      <c r="M820" s="1">
        <v>9.9999999999999995E-7</v>
      </c>
      <c r="N820" s="1">
        <v>9.9999999999999995E-7</v>
      </c>
      <c r="O820">
        <v>4.5078099999999998E-4</v>
      </c>
      <c r="P820">
        <v>5.3461399999999999E-4</v>
      </c>
      <c r="Q820">
        <v>0</v>
      </c>
      <c r="R820">
        <v>0</v>
      </c>
      <c r="S820">
        <v>0</v>
      </c>
      <c r="T820" s="1">
        <v>1.27E-5</v>
      </c>
      <c r="U820" s="1">
        <v>1.9099999999999999E-6</v>
      </c>
      <c r="V820" s="1">
        <v>3.44E-10</v>
      </c>
      <c r="W820" s="1">
        <v>4.25E-9</v>
      </c>
      <c r="X820" s="1">
        <v>9.4999999999999995E-11</v>
      </c>
      <c r="Y820">
        <v>0</v>
      </c>
      <c r="Z820">
        <v>0</v>
      </c>
      <c r="AA820">
        <v>0</v>
      </c>
    </row>
    <row r="821" spans="1:27" x14ac:dyDescent="0.2">
      <c r="A821">
        <v>819</v>
      </c>
      <c r="B821" s="1">
        <v>9.9999999999999995E-7</v>
      </c>
      <c r="C821" s="1">
        <v>9.9999999999999995E-7</v>
      </c>
      <c r="D821" s="1">
        <v>9.9999999999999995E-7</v>
      </c>
      <c r="E821" s="1">
        <v>9.9999999999999995E-7</v>
      </c>
      <c r="F821" s="1">
        <v>9.9999999999999995E-7</v>
      </c>
      <c r="G821" s="1">
        <v>1.06E-6</v>
      </c>
      <c r="H821" s="1">
        <v>9.9999999999999995E-7</v>
      </c>
      <c r="I821" s="1">
        <v>9.9999999999999995E-7</v>
      </c>
      <c r="J821" s="1">
        <v>9.9999999999999995E-7</v>
      </c>
      <c r="K821" s="1">
        <v>9.9999999999999995E-7</v>
      </c>
      <c r="L821" s="1">
        <v>9.9999999999999995E-7</v>
      </c>
      <c r="M821" s="1">
        <v>9.9999999999999995E-7</v>
      </c>
      <c r="N821" s="1">
        <v>9.9999999999999995E-7</v>
      </c>
      <c r="O821">
        <v>4.5022399999999999E-4</v>
      </c>
      <c r="P821">
        <v>5.3513699999999998E-4</v>
      </c>
      <c r="Q821">
        <v>0</v>
      </c>
      <c r="R821">
        <v>0</v>
      </c>
      <c r="S821">
        <v>0</v>
      </c>
      <c r="T821" s="1">
        <v>1.27E-5</v>
      </c>
      <c r="U821" s="1">
        <v>1.9099999999999999E-6</v>
      </c>
      <c r="V821" s="1">
        <v>3.45E-10</v>
      </c>
      <c r="W821" s="1">
        <v>4.2700000000000004E-9</v>
      </c>
      <c r="X821" s="1">
        <v>9.5599999999999998E-11</v>
      </c>
      <c r="Y821">
        <v>0</v>
      </c>
      <c r="Z821">
        <v>0</v>
      </c>
      <c r="AA821">
        <v>0</v>
      </c>
    </row>
    <row r="822" spans="1:27" x14ac:dyDescent="0.2">
      <c r="A822">
        <v>820</v>
      </c>
      <c r="B822" s="1">
        <v>9.9999999999999995E-7</v>
      </c>
      <c r="C822" s="1">
        <v>9.9999999999999995E-7</v>
      </c>
      <c r="D822" s="1">
        <v>9.9999999999999995E-7</v>
      </c>
      <c r="E822" s="1">
        <v>9.9999999999999995E-7</v>
      </c>
      <c r="F822" s="1">
        <v>9.9999999999999995E-7</v>
      </c>
      <c r="G822" s="1">
        <v>1.06E-6</v>
      </c>
      <c r="H822" s="1">
        <v>9.9999999999999995E-7</v>
      </c>
      <c r="I822" s="1">
        <v>9.9999999999999995E-7</v>
      </c>
      <c r="J822" s="1">
        <v>9.9999999999999995E-7</v>
      </c>
      <c r="K822" s="1">
        <v>9.9999999999999995E-7</v>
      </c>
      <c r="L822" s="1">
        <v>9.9999999999999995E-7</v>
      </c>
      <c r="M822" s="1">
        <v>9.9999999999999995E-7</v>
      </c>
      <c r="N822" s="1">
        <v>9.9999999999999995E-7</v>
      </c>
      <c r="O822">
        <v>4.4966800000000002E-4</v>
      </c>
      <c r="P822">
        <v>5.3565899999999996E-4</v>
      </c>
      <c r="Q822">
        <v>0</v>
      </c>
      <c r="R822">
        <v>0</v>
      </c>
      <c r="S822">
        <v>0</v>
      </c>
      <c r="T822" s="1">
        <v>1.27E-5</v>
      </c>
      <c r="U822" s="1">
        <v>1.9199999999999998E-6</v>
      </c>
      <c r="V822" s="1">
        <v>3.4599999999999999E-10</v>
      </c>
      <c r="W822" s="1">
        <v>4.2899999999999999E-9</v>
      </c>
      <c r="X822" s="1">
        <v>9.6200000000000001E-11</v>
      </c>
      <c r="Y822">
        <v>0</v>
      </c>
      <c r="Z822">
        <v>0</v>
      </c>
      <c r="AA822">
        <v>0</v>
      </c>
    </row>
    <row r="823" spans="1:27" x14ac:dyDescent="0.2">
      <c r="A823">
        <v>821</v>
      </c>
      <c r="B823" s="1">
        <v>9.9999999999999995E-7</v>
      </c>
      <c r="C823" s="1">
        <v>9.9999999999999995E-7</v>
      </c>
      <c r="D823" s="1">
        <v>9.9999999999999995E-7</v>
      </c>
      <c r="E823" s="1">
        <v>9.9999999999999995E-7</v>
      </c>
      <c r="F823" s="1">
        <v>9.9999999999999995E-7</v>
      </c>
      <c r="G823" s="1">
        <v>1.06E-6</v>
      </c>
      <c r="H823" s="1">
        <v>9.9999999999999995E-7</v>
      </c>
      <c r="I823" s="1">
        <v>9.9999999999999995E-7</v>
      </c>
      <c r="J823" s="1">
        <v>9.9999999999999995E-7</v>
      </c>
      <c r="K823" s="1">
        <v>9.9999999999999995E-7</v>
      </c>
      <c r="L823" s="1">
        <v>9.9999999999999995E-7</v>
      </c>
      <c r="M823" s="1">
        <v>9.9999999999999995E-7</v>
      </c>
      <c r="N823" s="1">
        <v>9.9999999999999995E-7</v>
      </c>
      <c r="O823">
        <v>4.4911199999999999E-4</v>
      </c>
      <c r="P823">
        <v>5.3618199999999996E-4</v>
      </c>
      <c r="Q823">
        <v>0</v>
      </c>
      <c r="R823">
        <v>0</v>
      </c>
      <c r="S823">
        <v>0</v>
      </c>
      <c r="T823" s="1">
        <v>1.2799999999999999E-5</v>
      </c>
      <c r="U823" s="1">
        <v>1.9300000000000002E-6</v>
      </c>
      <c r="V823" s="1">
        <v>3.4799999999999999E-10</v>
      </c>
      <c r="W823" s="1">
        <v>4.3100000000000002E-9</v>
      </c>
      <c r="X823" s="1">
        <v>9.6800000000000004E-11</v>
      </c>
      <c r="Y823">
        <v>0</v>
      </c>
      <c r="Z823">
        <v>0</v>
      </c>
      <c r="AA823">
        <v>0</v>
      </c>
    </row>
    <row r="824" spans="1:27" x14ac:dyDescent="0.2">
      <c r="A824">
        <v>822</v>
      </c>
      <c r="B824" s="1">
        <v>9.9999999999999995E-7</v>
      </c>
      <c r="C824" s="1">
        <v>9.9999999999999995E-7</v>
      </c>
      <c r="D824" s="1">
        <v>9.9999999999999995E-7</v>
      </c>
      <c r="E824" s="1">
        <v>9.9999999999999995E-7</v>
      </c>
      <c r="F824" s="1">
        <v>9.9999999999999995E-7</v>
      </c>
      <c r="G824" s="1">
        <v>1.06E-6</v>
      </c>
      <c r="H824" s="1">
        <v>9.9999999999999995E-7</v>
      </c>
      <c r="I824" s="1">
        <v>9.9999999999999995E-7</v>
      </c>
      <c r="J824" s="1">
        <v>9.9999999999999995E-7</v>
      </c>
      <c r="K824" s="1">
        <v>9.9999999999999995E-7</v>
      </c>
      <c r="L824" s="1">
        <v>9.9999999999999995E-7</v>
      </c>
      <c r="M824" s="1">
        <v>9.9999999999999995E-7</v>
      </c>
      <c r="N824" s="1">
        <v>9.9999999999999995E-7</v>
      </c>
      <c r="O824">
        <v>4.4855699999999998E-4</v>
      </c>
      <c r="P824">
        <v>5.3670300000000003E-4</v>
      </c>
      <c r="Q824">
        <v>0</v>
      </c>
      <c r="R824">
        <v>0</v>
      </c>
      <c r="S824">
        <v>0</v>
      </c>
      <c r="T824" s="1">
        <v>1.2799999999999999E-5</v>
      </c>
      <c r="U824" s="1">
        <v>1.9300000000000002E-6</v>
      </c>
      <c r="V824" s="1">
        <v>3.4899999999999998E-10</v>
      </c>
      <c r="W824" s="1">
        <v>4.3299999999999997E-9</v>
      </c>
      <c r="X824" s="1">
        <v>9.7399999999999995E-11</v>
      </c>
      <c r="Y824">
        <v>0</v>
      </c>
      <c r="Z824">
        <v>0</v>
      </c>
      <c r="AA824">
        <v>0</v>
      </c>
    </row>
    <row r="825" spans="1:27" x14ac:dyDescent="0.2">
      <c r="A825">
        <v>823</v>
      </c>
      <c r="B825" s="1">
        <v>9.9999999999999995E-7</v>
      </c>
      <c r="C825" s="1">
        <v>9.9999999999999995E-7</v>
      </c>
      <c r="D825" s="1">
        <v>9.9999999999999995E-7</v>
      </c>
      <c r="E825" s="1">
        <v>9.9999999999999995E-7</v>
      </c>
      <c r="F825" s="1">
        <v>9.9999999999999995E-7</v>
      </c>
      <c r="G825" s="1">
        <v>1.06E-6</v>
      </c>
      <c r="H825" s="1">
        <v>9.9999999999999995E-7</v>
      </c>
      <c r="I825" s="1">
        <v>9.9999999999999995E-7</v>
      </c>
      <c r="J825" s="1">
        <v>9.9999999999999995E-7</v>
      </c>
      <c r="K825" s="1">
        <v>9.9999999999999995E-7</v>
      </c>
      <c r="L825" s="1">
        <v>9.9999999999999995E-7</v>
      </c>
      <c r="M825" s="1">
        <v>9.9999999999999995E-7</v>
      </c>
      <c r="N825" s="1">
        <v>9.9999999999999995E-7</v>
      </c>
      <c r="O825">
        <v>4.4800200000000002E-4</v>
      </c>
      <c r="P825">
        <v>5.3722500000000001E-4</v>
      </c>
      <c r="Q825">
        <v>0</v>
      </c>
      <c r="R825">
        <v>0</v>
      </c>
      <c r="S825">
        <v>0</v>
      </c>
      <c r="T825" s="1">
        <v>1.2799999999999999E-5</v>
      </c>
      <c r="U825" s="1">
        <v>1.9400000000000001E-6</v>
      </c>
      <c r="V825" s="1">
        <v>3.4999999999999998E-10</v>
      </c>
      <c r="W825" s="1">
        <v>4.3500000000000001E-9</v>
      </c>
      <c r="X825" s="1">
        <v>9.7999999999999998E-11</v>
      </c>
      <c r="Y825">
        <v>0</v>
      </c>
      <c r="Z825">
        <v>0</v>
      </c>
      <c r="AA825">
        <v>0</v>
      </c>
    </row>
    <row r="826" spans="1:27" x14ac:dyDescent="0.2">
      <c r="A826">
        <v>824</v>
      </c>
      <c r="B826" s="1">
        <v>9.9999999999999995E-7</v>
      </c>
      <c r="C826" s="1">
        <v>9.9999999999999995E-7</v>
      </c>
      <c r="D826" s="1">
        <v>9.9999999999999995E-7</v>
      </c>
      <c r="E826" s="1">
        <v>9.9999999999999995E-7</v>
      </c>
      <c r="F826" s="1">
        <v>9.9999999999999995E-7</v>
      </c>
      <c r="G826" s="1">
        <v>1.06E-6</v>
      </c>
      <c r="H826" s="1">
        <v>9.9999999999999995E-7</v>
      </c>
      <c r="I826" s="1">
        <v>9.9999999999999995E-7</v>
      </c>
      <c r="J826" s="1">
        <v>9.9999999999999995E-7</v>
      </c>
      <c r="K826" s="1">
        <v>9.9999999999999995E-7</v>
      </c>
      <c r="L826" s="1">
        <v>9.9999999999999995E-7</v>
      </c>
      <c r="M826" s="1">
        <v>9.9999999999999995E-7</v>
      </c>
      <c r="N826" s="1">
        <v>9.9999999999999995E-7</v>
      </c>
      <c r="O826">
        <v>4.4744700000000001E-4</v>
      </c>
      <c r="P826">
        <v>5.3774599999999997E-4</v>
      </c>
      <c r="Q826">
        <v>0</v>
      </c>
      <c r="R826">
        <v>0</v>
      </c>
      <c r="S826">
        <v>0</v>
      </c>
      <c r="T826" s="1">
        <v>1.29E-5</v>
      </c>
      <c r="U826" s="1">
        <v>1.95E-6</v>
      </c>
      <c r="V826" s="1">
        <v>3.5099999999999998E-10</v>
      </c>
      <c r="W826" s="1">
        <v>4.3699999999999996E-9</v>
      </c>
      <c r="X826" s="1">
        <v>9.8600000000000001E-11</v>
      </c>
      <c r="Y826">
        <v>0</v>
      </c>
      <c r="Z826">
        <v>0</v>
      </c>
      <c r="AA826">
        <v>0</v>
      </c>
    </row>
    <row r="827" spans="1:27" x14ac:dyDescent="0.2">
      <c r="A827">
        <v>825</v>
      </c>
      <c r="B827" s="1">
        <v>9.9999999999999995E-7</v>
      </c>
      <c r="C827" s="1">
        <v>9.9999999999999995E-7</v>
      </c>
      <c r="D827" s="1">
        <v>9.9999999999999995E-7</v>
      </c>
      <c r="E827" s="1">
        <v>9.9999999999999995E-7</v>
      </c>
      <c r="F827" s="1">
        <v>9.9999999999999995E-7</v>
      </c>
      <c r="G827" s="1">
        <v>1.06E-6</v>
      </c>
      <c r="H827" s="1">
        <v>9.9999999999999995E-7</v>
      </c>
      <c r="I827" s="1">
        <v>9.9999999999999995E-7</v>
      </c>
      <c r="J827" s="1">
        <v>9.9999999999999995E-7</v>
      </c>
      <c r="K827" s="1">
        <v>9.9999999999999995E-7</v>
      </c>
      <c r="L827" s="1">
        <v>9.9999999999999995E-7</v>
      </c>
      <c r="M827" s="1">
        <v>9.9999999999999995E-7</v>
      </c>
      <c r="N827" s="1">
        <v>9.9999999999999995E-7</v>
      </c>
      <c r="O827">
        <v>4.46892E-4</v>
      </c>
      <c r="P827">
        <v>5.3826600000000003E-4</v>
      </c>
      <c r="Q827">
        <v>0</v>
      </c>
      <c r="R827">
        <v>0</v>
      </c>
      <c r="S827">
        <v>0</v>
      </c>
      <c r="T827" s="1">
        <v>1.29E-5</v>
      </c>
      <c r="U827" s="1">
        <v>1.95E-6</v>
      </c>
      <c r="V827" s="1">
        <v>3.5300000000000002E-10</v>
      </c>
      <c r="W827" s="1">
        <v>4.3999999999999997E-9</v>
      </c>
      <c r="X827" s="1">
        <v>9.9200000000000004E-11</v>
      </c>
      <c r="Y827">
        <v>0</v>
      </c>
      <c r="Z827">
        <v>0</v>
      </c>
      <c r="AA827">
        <v>0</v>
      </c>
    </row>
    <row r="828" spans="1:27" x14ac:dyDescent="0.2">
      <c r="A828">
        <v>826</v>
      </c>
      <c r="B828" s="1">
        <v>9.9999999999999995E-7</v>
      </c>
      <c r="C828" s="1">
        <v>9.9999999999999995E-7</v>
      </c>
      <c r="D828" s="1">
        <v>9.9999999999999995E-7</v>
      </c>
      <c r="E828" s="1">
        <v>9.9999999999999995E-7</v>
      </c>
      <c r="F828" s="1">
        <v>9.9999999999999995E-7</v>
      </c>
      <c r="G828" s="1">
        <v>1.06E-6</v>
      </c>
      <c r="H828" s="1">
        <v>9.9999999999999995E-7</v>
      </c>
      <c r="I828" s="1">
        <v>9.9999999999999995E-7</v>
      </c>
      <c r="J828" s="1">
        <v>9.9999999999999995E-7</v>
      </c>
      <c r="K828" s="1">
        <v>9.9999999999999995E-7</v>
      </c>
      <c r="L828" s="1">
        <v>9.9999999999999995E-7</v>
      </c>
      <c r="M828" s="1">
        <v>9.9999999999999995E-7</v>
      </c>
      <c r="N828" s="1">
        <v>9.9999999999999995E-7</v>
      </c>
      <c r="O828">
        <v>4.4633800000000001E-4</v>
      </c>
      <c r="P828">
        <v>5.3878699999999999E-4</v>
      </c>
      <c r="Q828">
        <v>0</v>
      </c>
      <c r="R828">
        <v>0</v>
      </c>
      <c r="S828">
        <v>0</v>
      </c>
      <c r="T828" s="1">
        <v>1.29E-5</v>
      </c>
      <c r="U828" s="1">
        <v>1.9599999999999999E-6</v>
      </c>
      <c r="V828" s="1">
        <v>3.5400000000000002E-10</v>
      </c>
      <c r="W828" s="1">
        <v>4.42E-9</v>
      </c>
      <c r="X828" s="1">
        <v>9.9799999999999994E-11</v>
      </c>
      <c r="Y828">
        <v>0</v>
      </c>
      <c r="Z828">
        <v>0</v>
      </c>
      <c r="AA828">
        <v>0</v>
      </c>
    </row>
    <row r="829" spans="1:27" x14ac:dyDescent="0.2">
      <c r="A829">
        <v>827</v>
      </c>
      <c r="B829" s="1">
        <v>9.9999999999999995E-7</v>
      </c>
      <c r="C829" s="1">
        <v>9.9999999999999995E-7</v>
      </c>
      <c r="D829" s="1">
        <v>9.9999999999999995E-7</v>
      </c>
      <c r="E829" s="1">
        <v>9.9999999999999995E-7</v>
      </c>
      <c r="F829" s="1">
        <v>9.9999999999999995E-7</v>
      </c>
      <c r="G829" s="1">
        <v>1.06E-6</v>
      </c>
      <c r="H829" s="1">
        <v>9.9999999999999995E-7</v>
      </c>
      <c r="I829" s="1">
        <v>9.9999999999999995E-7</v>
      </c>
      <c r="J829" s="1">
        <v>9.9999999999999995E-7</v>
      </c>
      <c r="K829" s="1">
        <v>9.9999999999999995E-7</v>
      </c>
      <c r="L829" s="1">
        <v>9.9999999999999995E-7</v>
      </c>
      <c r="M829" s="1">
        <v>9.9999999999999995E-7</v>
      </c>
      <c r="N829" s="1">
        <v>9.9999999999999995E-7</v>
      </c>
      <c r="O829">
        <v>4.4578499999999997E-4</v>
      </c>
      <c r="P829">
        <v>5.3930700000000005E-4</v>
      </c>
      <c r="Q829">
        <v>0</v>
      </c>
      <c r="R829">
        <v>0</v>
      </c>
      <c r="S829">
        <v>0</v>
      </c>
      <c r="T829" s="1">
        <v>1.29E-5</v>
      </c>
      <c r="U829" s="1">
        <v>1.9700000000000002E-6</v>
      </c>
      <c r="V829" s="1">
        <v>3.5500000000000001E-10</v>
      </c>
      <c r="W829" s="1">
        <v>4.4400000000000004E-9</v>
      </c>
      <c r="X829" s="1">
        <v>1E-10</v>
      </c>
      <c r="Y829">
        <v>0</v>
      </c>
      <c r="Z829">
        <v>0</v>
      </c>
      <c r="AA829">
        <v>0</v>
      </c>
    </row>
    <row r="830" spans="1:27" x14ac:dyDescent="0.2">
      <c r="A830">
        <v>828</v>
      </c>
      <c r="B830" s="1">
        <v>9.9999999999999995E-7</v>
      </c>
      <c r="C830" s="1">
        <v>9.9999999999999995E-7</v>
      </c>
      <c r="D830" s="1">
        <v>9.9999999999999995E-7</v>
      </c>
      <c r="E830" s="1">
        <v>9.9999999999999995E-7</v>
      </c>
      <c r="F830" s="1">
        <v>9.9999999999999995E-7</v>
      </c>
      <c r="G830" s="1">
        <v>1.06E-6</v>
      </c>
      <c r="H830" s="1">
        <v>9.9999999999999995E-7</v>
      </c>
      <c r="I830" s="1">
        <v>9.9999999999999995E-7</v>
      </c>
      <c r="J830" s="1">
        <v>9.9999999999999995E-7</v>
      </c>
      <c r="K830" s="1">
        <v>9.9999999999999995E-7</v>
      </c>
      <c r="L830" s="1">
        <v>9.9999999999999995E-7</v>
      </c>
      <c r="M830" s="1">
        <v>9.9999999999999995E-7</v>
      </c>
      <c r="N830" s="1">
        <v>9.9999999999999995E-7</v>
      </c>
      <c r="O830">
        <v>4.4523099999999998E-4</v>
      </c>
      <c r="P830">
        <v>5.3982599999999998E-4</v>
      </c>
      <c r="Q830">
        <v>0</v>
      </c>
      <c r="R830">
        <v>0</v>
      </c>
      <c r="S830">
        <v>0</v>
      </c>
      <c r="T830" s="1">
        <v>1.2999999999999999E-5</v>
      </c>
      <c r="U830" s="1">
        <v>1.9800000000000001E-6</v>
      </c>
      <c r="V830" s="1">
        <v>3.5600000000000001E-10</v>
      </c>
      <c r="W830" s="1">
        <v>4.4599999999999999E-9</v>
      </c>
      <c r="X830" s="1">
        <v>1.01E-10</v>
      </c>
      <c r="Y830">
        <v>0</v>
      </c>
      <c r="Z830">
        <v>0</v>
      </c>
      <c r="AA830">
        <v>0</v>
      </c>
    </row>
    <row r="831" spans="1:27" x14ac:dyDescent="0.2">
      <c r="A831">
        <v>829</v>
      </c>
      <c r="B831" s="1">
        <v>9.9999999999999995E-7</v>
      </c>
      <c r="C831" s="1">
        <v>9.9999999999999995E-7</v>
      </c>
      <c r="D831" s="1">
        <v>9.9999999999999995E-7</v>
      </c>
      <c r="E831" s="1">
        <v>9.9999999999999995E-7</v>
      </c>
      <c r="F831" s="1">
        <v>9.9999999999999995E-7</v>
      </c>
      <c r="G831" s="1">
        <v>1.06E-6</v>
      </c>
      <c r="H831" s="1">
        <v>9.9999999999999995E-7</v>
      </c>
      <c r="I831" s="1">
        <v>9.9999999999999995E-7</v>
      </c>
      <c r="J831" s="1">
        <v>9.9999999999999995E-7</v>
      </c>
      <c r="K831" s="1">
        <v>9.9999999999999995E-7</v>
      </c>
      <c r="L831" s="1">
        <v>9.9999999999999995E-7</v>
      </c>
      <c r="M831" s="1">
        <v>9.9999999999999995E-7</v>
      </c>
      <c r="N831" s="1">
        <v>9.9999999999999995E-7</v>
      </c>
      <c r="O831">
        <v>4.44678E-4</v>
      </c>
      <c r="P831">
        <v>5.4034500000000002E-4</v>
      </c>
      <c r="Q831">
        <v>0</v>
      </c>
      <c r="R831">
        <v>0</v>
      </c>
      <c r="S831">
        <v>0</v>
      </c>
      <c r="T831" s="1">
        <v>1.2999999999999999E-5</v>
      </c>
      <c r="U831" s="1">
        <v>1.9800000000000001E-6</v>
      </c>
      <c r="V831" s="1">
        <v>3.58E-10</v>
      </c>
      <c r="W831" s="1">
        <v>4.4800000000000002E-9</v>
      </c>
      <c r="X831" s="1">
        <v>1.02E-10</v>
      </c>
      <c r="Y831">
        <v>0</v>
      </c>
      <c r="Z831">
        <v>0</v>
      </c>
      <c r="AA831">
        <v>0</v>
      </c>
    </row>
    <row r="832" spans="1:27" x14ac:dyDescent="0.2">
      <c r="A832">
        <v>830</v>
      </c>
      <c r="B832" s="1">
        <v>9.9999999999999995E-7</v>
      </c>
      <c r="C832" s="1">
        <v>9.9999999999999995E-7</v>
      </c>
      <c r="D832" s="1">
        <v>9.9999999999999995E-7</v>
      </c>
      <c r="E832" s="1">
        <v>9.9999999999999995E-7</v>
      </c>
      <c r="F832" s="1">
        <v>9.9999999999999995E-7</v>
      </c>
      <c r="G832" s="1">
        <v>1.06E-6</v>
      </c>
      <c r="H832" s="1">
        <v>9.9999999999999995E-7</v>
      </c>
      <c r="I832" s="1">
        <v>9.9999999999999995E-7</v>
      </c>
      <c r="J832" s="1">
        <v>9.9999999999999995E-7</v>
      </c>
      <c r="K832" s="1">
        <v>9.9999999999999995E-7</v>
      </c>
      <c r="L832" s="1">
        <v>9.9999999999999995E-7</v>
      </c>
      <c r="M832" s="1">
        <v>9.9999999999999995E-7</v>
      </c>
      <c r="N832" s="1">
        <v>9.9999999999999995E-7</v>
      </c>
      <c r="O832">
        <v>4.4412500000000002E-4</v>
      </c>
      <c r="P832">
        <v>5.4086399999999995E-4</v>
      </c>
      <c r="Q832">
        <v>0</v>
      </c>
      <c r="R832">
        <v>0</v>
      </c>
      <c r="S832">
        <v>0</v>
      </c>
      <c r="T832" s="1">
        <v>1.2999999999999999E-5</v>
      </c>
      <c r="U832" s="1">
        <v>1.99E-6</v>
      </c>
      <c r="V832" s="1">
        <v>3.59E-10</v>
      </c>
      <c r="W832" s="1">
        <v>4.4999999999999998E-9</v>
      </c>
      <c r="X832" s="1">
        <v>1.02E-10</v>
      </c>
      <c r="Y832">
        <v>0</v>
      </c>
      <c r="Z832">
        <v>0</v>
      </c>
      <c r="AA832">
        <v>0</v>
      </c>
    </row>
    <row r="833" spans="1:27" x14ac:dyDescent="0.2">
      <c r="A833">
        <v>831</v>
      </c>
      <c r="B833" s="1">
        <v>9.9999999999999995E-7</v>
      </c>
      <c r="C833" s="1">
        <v>9.9999999999999995E-7</v>
      </c>
      <c r="D833" s="1">
        <v>9.9999999999999995E-7</v>
      </c>
      <c r="E833" s="1">
        <v>9.9999999999999995E-7</v>
      </c>
      <c r="F833" s="1">
        <v>9.9999999999999995E-7</v>
      </c>
      <c r="G833" s="1">
        <v>1.06E-6</v>
      </c>
      <c r="H833" s="1">
        <v>9.9999999999999995E-7</v>
      </c>
      <c r="I833" s="1">
        <v>9.9999999999999995E-7</v>
      </c>
      <c r="J833" s="1">
        <v>9.9999999999999995E-7</v>
      </c>
      <c r="K833" s="1">
        <v>9.9999999999999995E-7</v>
      </c>
      <c r="L833" s="1">
        <v>9.9999999999999995E-7</v>
      </c>
      <c r="M833" s="1">
        <v>9.9999999999999995E-7</v>
      </c>
      <c r="N833" s="1">
        <v>9.9999999999999995E-7</v>
      </c>
      <c r="O833">
        <v>4.43573E-4</v>
      </c>
      <c r="P833">
        <v>5.4138199999999997E-4</v>
      </c>
      <c r="Q833">
        <v>0</v>
      </c>
      <c r="R833">
        <v>0</v>
      </c>
      <c r="S833">
        <v>0</v>
      </c>
      <c r="T833" s="1">
        <v>1.2999999999999999E-5</v>
      </c>
      <c r="U833" s="1">
        <v>1.9999999999999999E-6</v>
      </c>
      <c r="V833" s="1">
        <v>3.6E-10</v>
      </c>
      <c r="W833" s="1">
        <v>4.5200000000000001E-9</v>
      </c>
      <c r="X833" s="1">
        <v>1.0300000000000001E-10</v>
      </c>
      <c r="Y833">
        <v>0</v>
      </c>
      <c r="Z833">
        <v>0</v>
      </c>
      <c r="AA833">
        <v>0</v>
      </c>
    </row>
    <row r="834" spans="1:27" x14ac:dyDescent="0.2">
      <c r="A834">
        <v>832</v>
      </c>
      <c r="B834" s="1">
        <v>9.9999999999999995E-7</v>
      </c>
      <c r="C834" s="1">
        <v>9.9999999999999995E-7</v>
      </c>
      <c r="D834" s="1">
        <v>9.9999999999999995E-7</v>
      </c>
      <c r="E834" s="1">
        <v>9.9999999999999995E-7</v>
      </c>
      <c r="F834" s="1">
        <v>9.9999999999999995E-7</v>
      </c>
      <c r="G834" s="1">
        <v>1.06E-6</v>
      </c>
      <c r="H834" s="1">
        <v>9.9999999999999995E-7</v>
      </c>
      <c r="I834" s="1">
        <v>9.9999999999999995E-7</v>
      </c>
      <c r="J834" s="1">
        <v>9.9999999999999995E-7</v>
      </c>
      <c r="K834" s="1">
        <v>9.9999999999999995E-7</v>
      </c>
      <c r="L834" s="1">
        <v>9.9999999999999995E-7</v>
      </c>
      <c r="M834" s="1">
        <v>9.9999999999999995E-7</v>
      </c>
      <c r="N834" s="1">
        <v>9.9999999999999995E-7</v>
      </c>
      <c r="O834">
        <v>4.4302099999999999E-4</v>
      </c>
      <c r="P834">
        <v>5.419E-4</v>
      </c>
      <c r="Q834">
        <v>0</v>
      </c>
      <c r="R834">
        <v>0</v>
      </c>
      <c r="S834">
        <v>0</v>
      </c>
      <c r="T834" s="1">
        <v>1.31E-5</v>
      </c>
      <c r="U834" s="1">
        <v>1.9999999999999999E-6</v>
      </c>
      <c r="V834" s="1">
        <v>3.6099999999999999E-10</v>
      </c>
      <c r="W834" s="1">
        <v>4.5399999999999996E-9</v>
      </c>
      <c r="X834" s="1">
        <v>1.0300000000000001E-10</v>
      </c>
      <c r="Y834">
        <v>0</v>
      </c>
      <c r="Z834">
        <v>0</v>
      </c>
      <c r="AA834">
        <v>0</v>
      </c>
    </row>
    <row r="835" spans="1:27" x14ac:dyDescent="0.2">
      <c r="A835">
        <v>833</v>
      </c>
      <c r="B835" s="1">
        <v>9.9999999999999995E-7</v>
      </c>
      <c r="C835" s="1">
        <v>9.9999999999999995E-7</v>
      </c>
      <c r="D835" s="1">
        <v>9.9999999999999995E-7</v>
      </c>
      <c r="E835" s="1">
        <v>9.9999999999999995E-7</v>
      </c>
      <c r="F835" s="1">
        <v>9.9999999999999995E-7</v>
      </c>
      <c r="G835" s="1">
        <v>1.06E-6</v>
      </c>
      <c r="H835" s="1">
        <v>9.9999999999999995E-7</v>
      </c>
      <c r="I835" s="1">
        <v>9.9999999999999995E-7</v>
      </c>
      <c r="J835" s="1">
        <v>9.9999999999999995E-7</v>
      </c>
      <c r="K835" s="1">
        <v>9.9999999999999995E-7</v>
      </c>
      <c r="L835" s="1">
        <v>9.9999999999999995E-7</v>
      </c>
      <c r="M835" s="1">
        <v>9.9999999999999995E-7</v>
      </c>
      <c r="N835" s="1">
        <v>9.9999999999999995E-7</v>
      </c>
      <c r="O835">
        <v>4.4246900000000002E-4</v>
      </c>
      <c r="P835">
        <v>5.4241800000000002E-4</v>
      </c>
      <c r="Q835">
        <v>0</v>
      </c>
      <c r="R835">
        <v>0</v>
      </c>
      <c r="S835">
        <v>0</v>
      </c>
      <c r="T835" s="1">
        <v>1.31E-5</v>
      </c>
      <c r="U835" s="1">
        <v>2.0099999999999998E-6</v>
      </c>
      <c r="V835" s="1">
        <v>3.6299999999999999E-10</v>
      </c>
      <c r="W835" s="1">
        <v>4.5699999999999997E-9</v>
      </c>
      <c r="X835" s="1">
        <v>1.04E-10</v>
      </c>
      <c r="Y835">
        <v>0</v>
      </c>
      <c r="Z835">
        <v>0</v>
      </c>
      <c r="AA835">
        <v>0</v>
      </c>
    </row>
    <row r="836" spans="1:27" x14ac:dyDescent="0.2">
      <c r="A836">
        <v>834</v>
      </c>
      <c r="B836" s="1">
        <v>9.9999999999999995E-7</v>
      </c>
      <c r="C836" s="1">
        <v>9.9999999999999995E-7</v>
      </c>
      <c r="D836" s="1">
        <v>9.9999999999999995E-7</v>
      </c>
      <c r="E836" s="1">
        <v>9.9999999999999995E-7</v>
      </c>
      <c r="F836" s="1">
        <v>9.9999999999999995E-7</v>
      </c>
      <c r="G836" s="1">
        <v>1.06E-6</v>
      </c>
      <c r="H836" s="1">
        <v>9.9999999999999995E-7</v>
      </c>
      <c r="I836" s="1">
        <v>9.9999999999999995E-7</v>
      </c>
      <c r="J836" s="1">
        <v>9.9999999999999995E-7</v>
      </c>
      <c r="K836" s="1">
        <v>9.9999999999999995E-7</v>
      </c>
      <c r="L836" s="1">
        <v>9.9999999999999995E-7</v>
      </c>
      <c r="M836" s="1">
        <v>9.9999999999999995E-7</v>
      </c>
      <c r="N836" s="1">
        <v>9.9999999999999995E-7</v>
      </c>
      <c r="O836">
        <v>4.4191800000000002E-4</v>
      </c>
      <c r="P836">
        <v>5.4293500000000003E-4</v>
      </c>
      <c r="Q836">
        <v>0</v>
      </c>
      <c r="R836">
        <v>0</v>
      </c>
      <c r="S836">
        <v>0</v>
      </c>
      <c r="T836" s="1">
        <v>1.31E-5</v>
      </c>
      <c r="U836" s="1">
        <v>2.0200000000000001E-6</v>
      </c>
      <c r="V836" s="1">
        <v>3.6399999999999998E-10</v>
      </c>
      <c r="W836" s="1">
        <v>4.5900000000000001E-9</v>
      </c>
      <c r="X836" s="1">
        <v>1.05E-10</v>
      </c>
      <c r="Y836">
        <v>0</v>
      </c>
      <c r="Z836">
        <v>0</v>
      </c>
      <c r="AA836">
        <v>0</v>
      </c>
    </row>
    <row r="837" spans="1:27" x14ac:dyDescent="0.2">
      <c r="A837">
        <v>835</v>
      </c>
      <c r="B837" s="1">
        <v>9.9999999999999995E-7</v>
      </c>
      <c r="C837" s="1">
        <v>9.9999999999999995E-7</v>
      </c>
      <c r="D837" s="1">
        <v>9.9999999999999995E-7</v>
      </c>
      <c r="E837" s="1">
        <v>9.9999999999999995E-7</v>
      </c>
      <c r="F837" s="1">
        <v>9.9999999999999995E-7</v>
      </c>
      <c r="G837" s="1">
        <v>1.06E-6</v>
      </c>
      <c r="H837" s="1">
        <v>9.9999999999999995E-7</v>
      </c>
      <c r="I837" s="1">
        <v>9.9999999999999995E-7</v>
      </c>
      <c r="J837" s="1">
        <v>9.9999999999999995E-7</v>
      </c>
      <c r="K837" s="1">
        <v>9.9999999999999995E-7</v>
      </c>
      <c r="L837" s="1">
        <v>9.9999999999999995E-7</v>
      </c>
      <c r="M837" s="1">
        <v>9.9999999999999995E-7</v>
      </c>
      <c r="N837" s="1">
        <v>9.9999999999999995E-7</v>
      </c>
      <c r="O837">
        <v>4.4136700000000002E-4</v>
      </c>
      <c r="P837">
        <v>5.4345200000000004E-4</v>
      </c>
      <c r="Q837">
        <v>0</v>
      </c>
      <c r="R837">
        <v>0</v>
      </c>
      <c r="S837">
        <v>0</v>
      </c>
      <c r="T837" s="1">
        <v>1.3200000000000001E-5</v>
      </c>
      <c r="U837" s="1">
        <v>2.0200000000000001E-6</v>
      </c>
      <c r="V837" s="1">
        <v>3.6499999999999998E-10</v>
      </c>
      <c r="W837" s="1">
        <v>4.6099999999999996E-9</v>
      </c>
      <c r="X837" s="1">
        <v>1.05E-10</v>
      </c>
      <c r="Y837">
        <v>0</v>
      </c>
      <c r="Z837">
        <v>0</v>
      </c>
      <c r="AA837">
        <v>0</v>
      </c>
    </row>
    <row r="838" spans="1:27" x14ac:dyDescent="0.2">
      <c r="A838">
        <v>836</v>
      </c>
      <c r="B838" s="1">
        <v>9.9999999999999995E-7</v>
      </c>
      <c r="C838" s="1">
        <v>9.9999999999999995E-7</v>
      </c>
      <c r="D838" s="1">
        <v>9.9999999999999995E-7</v>
      </c>
      <c r="E838" s="1">
        <v>9.9999999999999995E-7</v>
      </c>
      <c r="F838" s="1">
        <v>9.9999999999999995E-7</v>
      </c>
      <c r="G838" s="1">
        <v>1.06E-6</v>
      </c>
      <c r="H838" s="1">
        <v>9.9999999999999995E-7</v>
      </c>
      <c r="I838" s="1">
        <v>9.9999999999999995E-7</v>
      </c>
      <c r="J838" s="1">
        <v>9.9999999999999995E-7</v>
      </c>
      <c r="K838" s="1">
        <v>9.9999999999999995E-7</v>
      </c>
      <c r="L838" s="1">
        <v>9.9999999999999995E-7</v>
      </c>
      <c r="M838" s="1">
        <v>9.9999999999999995E-7</v>
      </c>
      <c r="N838" s="1">
        <v>9.9999999999999995E-7</v>
      </c>
      <c r="O838">
        <v>4.4081600000000002E-4</v>
      </c>
      <c r="P838">
        <v>5.4396900000000005E-4</v>
      </c>
      <c r="Q838">
        <v>0</v>
      </c>
      <c r="R838">
        <v>0</v>
      </c>
      <c r="S838">
        <v>0</v>
      </c>
      <c r="T838" s="1">
        <v>1.3200000000000001E-5</v>
      </c>
      <c r="U838" s="1">
        <v>2.03E-6</v>
      </c>
      <c r="V838" s="1">
        <v>3.6599999999999998E-10</v>
      </c>
      <c r="W838" s="1">
        <v>4.6299999999999999E-9</v>
      </c>
      <c r="X838" s="1">
        <v>1.06E-10</v>
      </c>
      <c r="Y838">
        <v>0</v>
      </c>
      <c r="Z838">
        <v>0</v>
      </c>
      <c r="AA838">
        <v>0</v>
      </c>
    </row>
    <row r="839" spans="1:27" x14ac:dyDescent="0.2">
      <c r="A839">
        <v>837</v>
      </c>
      <c r="B839" s="1">
        <v>9.9999999999999995E-7</v>
      </c>
      <c r="C839" s="1">
        <v>9.9999999999999995E-7</v>
      </c>
      <c r="D839" s="1">
        <v>9.9999999999999995E-7</v>
      </c>
      <c r="E839" s="1">
        <v>9.9999999999999995E-7</v>
      </c>
      <c r="F839" s="1">
        <v>9.9999999999999995E-7</v>
      </c>
      <c r="G839" s="1">
        <v>1.06E-6</v>
      </c>
      <c r="H839" s="1">
        <v>9.9999999999999995E-7</v>
      </c>
      <c r="I839" s="1">
        <v>9.9999999999999995E-7</v>
      </c>
      <c r="J839" s="1">
        <v>9.9999999999999995E-7</v>
      </c>
      <c r="K839" s="1">
        <v>9.9999999999999995E-7</v>
      </c>
      <c r="L839" s="1">
        <v>9.9999999999999995E-7</v>
      </c>
      <c r="M839" s="1">
        <v>9.9999999999999995E-7</v>
      </c>
      <c r="N839" s="1">
        <v>9.9999999999999995E-7</v>
      </c>
      <c r="O839">
        <v>4.4026599999999998E-4</v>
      </c>
      <c r="P839">
        <v>5.4448500000000004E-4</v>
      </c>
      <c r="Q839">
        <v>0</v>
      </c>
      <c r="R839">
        <v>0</v>
      </c>
      <c r="S839">
        <v>0</v>
      </c>
      <c r="T839" s="1">
        <v>1.3200000000000001E-5</v>
      </c>
      <c r="U839" s="1">
        <v>2.04E-6</v>
      </c>
      <c r="V839" s="1">
        <v>3.6800000000000002E-10</v>
      </c>
      <c r="W839" s="1">
        <v>4.6500000000000003E-9</v>
      </c>
      <c r="X839" s="1">
        <v>1.0700000000000001E-10</v>
      </c>
      <c r="Y839">
        <v>0</v>
      </c>
      <c r="Z839">
        <v>0</v>
      </c>
      <c r="AA839">
        <v>0</v>
      </c>
    </row>
    <row r="840" spans="1:27" x14ac:dyDescent="0.2">
      <c r="A840">
        <v>838</v>
      </c>
      <c r="B840" s="1">
        <v>9.9999999999999995E-7</v>
      </c>
      <c r="C840" s="1">
        <v>9.9999999999999995E-7</v>
      </c>
      <c r="D840" s="1">
        <v>9.9999999999999995E-7</v>
      </c>
      <c r="E840" s="1">
        <v>9.9999999999999995E-7</v>
      </c>
      <c r="F840" s="1">
        <v>9.9999999999999995E-7</v>
      </c>
      <c r="G840" s="1">
        <v>1.06E-6</v>
      </c>
      <c r="H840" s="1">
        <v>9.9999999999999995E-7</v>
      </c>
      <c r="I840" s="1">
        <v>9.9999999999999995E-7</v>
      </c>
      <c r="J840" s="1">
        <v>9.9999999999999995E-7</v>
      </c>
      <c r="K840" s="1">
        <v>9.9999999999999995E-7</v>
      </c>
      <c r="L840" s="1">
        <v>9.9999999999999995E-7</v>
      </c>
      <c r="M840" s="1">
        <v>9.9999999999999995E-7</v>
      </c>
      <c r="N840" s="1">
        <v>9.9999999999999995E-7</v>
      </c>
      <c r="O840">
        <v>4.3971599999999999E-4</v>
      </c>
      <c r="P840">
        <v>5.4500100000000004E-4</v>
      </c>
      <c r="Q840">
        <v>0</v>
      </c>
      <c r="R840">
        <v>0</v>
      </c>
      <c r="S840">
        <v>0</v>
      </c>
      <c r="T840" s="1">
        <v>1.3200000000000001E-5</v>
      </c>
      <c r="U840" s="1">
        <v>2.04E-6</v>
      </c>
      <c r="V840" s="1">
        <v>3.6900000000000002E-10</v>
      </c>
      <c r="W840" s="1">
        <v>4.6699999999999998E-9</v>
      </c>
      <c r="X840" s="1">
        <v>1.0700000000000001E-10</v>
      </c>
      <c r="Y840">
        <v>0</v>
      </c>
      <c r="Z840">
        <v>0</v>
      </c>
      <c r="AA840">
        <v>0</v>
      </c>
    </row>
    <row r="841" spans="1:27" x14ac:dyDescent="0.2">
      <c r="A841">
        <v>839</v>
      </c>
      <c r="B841" s="1">
        <v>9.9999999999999995E-7</v>
      </c>
      <c r="C841" s="1">
        <v>9.9999999999999995E-7</v>
      </c>
      <c r="D841" s="1">
        <v>9.9999999999999995E-7</v>
      </c>
      <c r="E841" s="1">
        <v>9.9999999999999995E-7</v>
      </c>
      <c r="F841" s="1">
        <v>9.9999999999999995E-7</v>
      </c>
      <c r="G841" s="1">
        <v>1.06E-6</v>
      </c>
      <c r="H841" s="1">
        <v>9.9999999999999995E-7</v>
      </c>
      <c r="I841" s="1">
        <v>9.9999999999999995E-7</v>
      </c>
      <c r="J841" s="1">
        <v>9.9999999999999995E-7</v>
      </c>
      <c r="K841" s="1">
        <v>9.9999999999999995E-7</v>
      </c>
      <c r="L841" s="1">
        <v>9.9999999999999995E-7</v>
      </c>
      <c r="M841" s="1">
        <v>9.9999999999999995E-7</v>
      </c>
      <c r="N841" s="1">
        <v>9.9999999999999995E-7</v>
      </c>
      <c r="O841">
        <v>4.39166E-4</v>
      </c>
      <c r="P841">
        <v>5.4551600000000001E-4</v>
      </c>
      <c r="Q841">
        <v>0</v>
      </c>
      <c r="R841">
        <v>0</v>
      </c>
      <c r="S841">
        <v>0</v>
      </c>
      <c r="T841" s="1">
        <v>1.33E-5</v>
      </c>
      <c r="U841" s="1">
        <v>2.0499999999999999E-6</v>
      </c>
      <c r="V841" s="1">
        <v>3.7000000000000001E-10</v>
      </c>
      <c r="W841" s="1">
        <v>4.6999999999999999E-9</v>
      </c>
      <c r="X841" s="1">
        <v>1.08E-10</v>
      </c>
      <c r="Y841">
        <v>0</v>
      </c>
      <c r="Z841">
        <v>0</v>
      </c>
      <c r="AA841">
        <v>0</v>
      </c>
    </row>
    <row r="842" spans="1:27" x14ac:dyDescent="0.2">
      <c r="A842">
        <v>840</v>
      </c>
      <c r="B842" s="1">
        <v>9.9999999999999995E-7</v>
      </c>
      <c r="C842" s="1">
        <v>9.9999999999999995E-7</v>
      </c>
      <c r="D842" s="1">
        <v>9.9999999999999995E-7</v>
      </c>
      <c r="E842" s="1">
        <v>9.9999999999999995E-7</v>
      </c>
      <c r="F842" s="1">
        <v>9.9999999999999995E-7</v>
      </c>
      <c r="G842" s="1">
        <v>1.06E-6</v>
      </c>
      <c r="H842" s="1">
        <v>9.9999999999999995E-7</v>
      </c>
      <c r="I842" s="1">
        <v>9.9999999999999995E-7</v>
      </c>
      <c r="J842" s="1">
        <v>9.9999999999999995E-7</v>
      </c>
      <c r="K842" s="1">
        <v>9.9999999999999995E-7</v>
      </c>
      <c r="L842" s="1">
        <v>9.9999999999999995E-7</v>
      </c>
      <c r="M842" s="1">
        <v>9.9999999999999995E-7</v>
      </c>
      <c r="N842" s="1">
        <v>9.9999999999999995E-7</v>
      </c>
      <c r="O842">
        <v>4.3861699999999998E-4</v>
      </c>
      <c r="P842">
        <v>5.4603099999999999E-4</v>
      </c>
      <c r="Q842">
        <v>0</v>
      </c>
      <c r="R842">
        <v>0</v>
      </c>
      <c r="S842">
        <v>0</v>
      </c>
      <c r="T842" s="1">
        <v>1.33E-5</v>
      </c>
      <c r="U842" s="1">
        <v>2.0600000000000002E-6</v>
      </c>
      <c r="V842" s="1">
        <v>3.7200000000000001E-10</v>
      </c>
      <c r="W842" s="1">
        <v>4.7200000000000002E-9</v>
      </c>
      <c r="X842" s="1">
        <v>1.08E-10</v>
      </c>
      <c r="Y842">
        <v>0</v>
      </c>
      <c r="Z842">
        <v>0</v>
      </c>
      <c r="AA842">
        <v>0</v>
      </c>
    </row>
    <row r="843" spans="1:27" x14ac:dyDescent="0.2">
      <c r="A843">
        <v>841</v>
      </c>
      <c r="B843" s="1">
        <v>9.9999999999999995E-7</v>
      </c>
      <c r="C843" s="1">
        <v>9.9999999999999995E-7</v>
      </c>
      <c r="D843" s="1">
        <v>9.9999999999999995E-7</v>
      </c>
      <c r="E843" s="1">
        <v>9.9999999999999995E-7</v>
      </c>
      <c r="F843" s="1">
        <v>9.9999999999999995E-7</v>
      </c>
      <c r="G843" s="1">
        <v>1.06E-6</v>
      </c>
      <c r="H843" s="1">
        <v>9.9999999999999995E-7</v>
      </c>
      <c r="I843" s="1">
        <v>9.9999999999999995E-7</v>
      </c>
      <c r="J843" s="1">
        <v>9.9999999999999995E-7</v>
      </c>
      <c r="K843" s="1">
        <v>9.9999999999999995E-7</v>
      </c>
      <c r="L843" s="1">
        <v>9.9999999999999995E-7</v>
      </c>
      <c r="M843" s="1">
        <v>9.9999999999999995E-7</v>
      </c>
      <c r="N843" s="1">
        <v>9.9999999999999995E-7</v>
      </c>
      <c r="O843">
        <v>4.3806800000000001E-4</v>
      </c>
      <c r="P843">
        <v>5.4654599999999997E-4</v>
      </c>
      <c r="Q843">
        <v>0</v>
      </c>
      <c r="R843">
        <v>0</v>
      </c>
      <c r="S843">
        <v>0</v>
      </c>
      <c r="T843" s="1">
        <v>1.33E-5</v>
      </c>
      <c r="U843" s="1">
        <v>2.0600000000000002E-6</v>
      </c>
      <c r="V843" s="1">
        <v>3.73E-10</v>
      </c>
      <c r="W843" s="1">
        <v>4.7399999999999998E-9</v>
      </c>
      <c r="X843" s="1">
        <v>1.09E-10</v>
      </c>
      <c r="Y843">
        <v>0</v>
      </c>
      <c r="Z843">
        <v>0</v>
      </c>
      <c r="AA843">
        <v>0</v>
      </c>
    </row>
    <row r="844" spans="1:27" x14ac:dyDescent="0.2">
      <c r="A844">
        <v>842</v>
      </c>
      <c r="B844" s="1">
        <v>9.9999999999999995E-7</v>
      </c>
      <c r="C844" s="1">
        <v>9.9999999999999995E-7</v>
      </c>
      <c r="D844" s="1">
        <v>9.9999999999999995E-7</v>
      </c>
      <c r="E844" s="1">
        <v>9.9999999999999995E-7</v>
      </c>
      <c r="F844" s="1">
        <v>9.9999999999999995E-7</v>
      </c>
      <c r="G844" s="1">
        <v>1.06E-6</v>
      </c>
      <c r="H844" s="1">
        <v>9.9999999999999995E-7</v>
      </c>
      <c r="I844" s="1">
        <v>9.9999999999999995E-7</v>
      </c>
      <c r="J844" s="1">
        <v>9.9999999999999995E-7</v>
      </c>
      <c r="K844" s="1">
        <v>9.9999999999999995E-7</v>
      </c>
      <c r="L844" s="1">
        <v>9.9999999999999995E-7</v>
      </c>
      <c r="M844" s="1">
        <v>9.9999999999999995E-7</v>
      </c>
      <c r="N844" s="1">
        <v>9.9999999999999995E-7</v>
      </c>
      <c r="O844">
        <v>4.3751899999999998E-4</v>
      </c>
      <c r="P844">
        <v>5.4706000000000004E-4</v>
      </c>
      <c r="Q844">
        <v>0</v>
      </c>
      <c r="R844">
        <v>0</v>
      </c>
      <c r="S844">
        <v>0</v>
      </c>
      <c r="T844" s="1">
        <v>1.33E-5</v>
      </c>
      <c r="U844" s="1">
        <v>2.0700000000000001E-6</v>
      </c>
      <c r="V844" s="1">
        <v>3.74E-10</v>
      </c>
      <c r="W844" s="1">
        <v>4.7600000000000001E-9</v>
      </c>
      <c r="X844" s="1">
        <v>1.0999999999999999E-10</v>
      </c>
      <c r="Y844">
        <v>0</v>
      </c>
      <c r="Z844">
        <v>0</v>
      </c>
      <c r="AA844">
        <v>0</v>
      </c>
    </row>
    <row r="845" spans="1:27" x14ac:dyDescent="0.2">
      <c r="A845">
        <v>843</v>
      </c>
      <c r="B845" s="1">
        <v>9.9999999999999995E-7</v>
      </c>
      <c r="C845" s="1">
        <v>9.9999999999999995E-7</v>
      </c>
      <c r="D845" s="1">
        <v>9.9999999999999995E-7</v>
      </c>
      <c r="E845" s="1">
        <v>9.9999999999999995E-7</v>
      </c>
      <c r="F845" s="1">
        <v>9.9999999999999995E-7</v>
      </c>
      <c r="G845" s="1">
        <v>1.06E-6</v>
      </c>
      <c r="H845" s="1">
        <v>9.9999999999999995E-7</v>
      </c>
      <c r="I845" s="1">
        <v>9.9999999999999995E-7</v>
      </c>
      <c r="J845" s="1">
        <v>9.9999999999999995E-7</v>
      </c>
      <c r="K845" s="1">
        <v>9.9999999999999995E-7</v>
      </c>
      <c r="L845" s="1">
        <v>9.9999999999999995E-7</v>
      </c>
      <c r="M845" s="1">
        <v>9.9999999999999995E-7</v>
      </c>
      <c r="N845" s="1">
        <v>9.9999999999999995E-7</v>
      </c>
      <c r="O845">
        <v>4.3697099999999997E-4</v>
      </c>
      <c r="P845">
        <v>5.47574E-4</v>
      </c>
      <c r="Q845">
        <v>0</v>
      </c>
      <c r="R845">
        <v>0</v>
      </c>
      <c r="S845">
        <v>0</v>
      </c>
      <c r="T845" s="1">
        <v>1.34E-5</v>
      </c>
      <c r="U845" s="1">
        <v>2.08E-6</v>
      </c>
      <c r="V845" s="1">
        <v>3.75E-10</v>
      </c>
      <c r="W845" s="1">
        <v>4.7900000000000002E-9</v>
      </c>
      <c r="X845" s="1">
        <v>1.0999999999999999E-10</v>
      </c>
      <c r="Y845">
        <v>0</v>
      </c>
      <c r="Z845">
        <v>0</v>
      </c>
      <c r="AA845">
        <v>0</v>
      </c>
    </row>
    <row r="846" spans="1:27" x14ac:dyDescent="0.2">
      <c r="A846">
        <v>844</v>
      </c>
      <c r="B846" s="1">
        <v>9.9999999999999995E-7</v>
      </c>
      <c r="C846" s="1">
        <v>9.9999999999999995E-7</v>
      </c>
      <c r="D846" s="1">
        <v>9.9999999999999995E-7</v>
      </c>
      <c r="E846" s="1">
        <v>9.9999999999999995E-7</v>
      </c>
      <c r="F846" s="1">
        <v>9.9999999999999995E-7</v>
      </c>
      <c r="G846" s="1">
        <v>1.06E-6</v>
      </c>
      <c r="H846" s="1">
        <v>9.9999999999999995E-7</v>
      </c>
      <c r="I846" s="1">
        <v>9.9999999999999995E-7</v>
      </c>
      <c r="J846" s="1">
        <v>9.9999999999999995E-7</v>
      </c>
      <c r="K846" s="1">
        <v>9.9999999999999995E-7</v>
      </c>
      <c r="L846" s="1">
        <v>9.9999999999999995E-7</v>
      </c>
      <c r="M846" s="1">
        <v>9.9999999999999995E-7</v>
      </c>
      <c r="N846" s="1">
        <v>9.9999999999999995E-7</v>
      </c>
      <c r="O846">
        <v>4.3642300000000002E-4</v>
      </c>
      <c r="P846">
        <v>5.4808700000000005E-4</v>
      </c>
      <c r="Q846">
        <v>0</v>
      </c>
      <c r="R846">
        <v>0</v>
      </c>
      <c r="S846">
        <v>0</v>
      </c>
      <c r="T846" s="1">
        <v>1.34E-5</v>
      </c>
      <c r="U846" s="1">
        <v>2.0899999999999999E-6</v>
      </c>
      <c r="V846" s="1">
        <v>3.7699999999999999E-10</v>
      </c>
      <c r="W846" s="1">
        <v>4.8099999999999997E-9</v>
      </c>
      <c r="X846" s="1">
        <v>1.11E-10</v>
      </c>
      <c r="Y846">
        <v>0</v>
      </c>
      <c r="Z846">
        <v>0</v>
      </c>
      <c r="AA846">
        <v>0</v>
      </c>
    </row>
    <row r="847" spans="1:27" x14ac:dyDescent="0.2">
      <c r="A847">
        <v>845</v>
      </c>
      <c r="B847" s="1">
        <v>9.9999999999999995E-7</v>
      </c>
      <c r="C847" s="1">
        <v>9.9999999999999995E-7</v>
      </c>
      <c r="D847" s="1">
        <v>9.9999999999999995E-7</v>
      </c>
      <c r="E847" s="1">
        <v>9.9999999999999995E-7</v>
      </c>
      <c r="F847" s="1">
        <v>9.9999999999999995E-7</v>
      </c>
      <c r="G847" s="1">
        <v>1.06E-6</v>
      </c>
      <c r="H847" s="1">
        <v>9.9999999999999995E-7</v>
      </c>
      <c r="I847" s="1">
        <v>9.9999999999999995E-7</v>
      </c>
      <c r="J847" s="1">
        <v>9.9999999999999995E-7</v>
      </c>
      <c r="K847" s="1">
        <v>9.9999999999999995E-7</v>
      </c>
      <c r="L847" s="1">
        <v>9.9999999999999995E-7</v>
      </c>
      <c r="M847" s="1">
        <v>9.9999999999999995E-7</v>
      </c>
      <c r="N847" s="1">
        <v>9.9999999999999995E-7</v>
      </c>
      <c r="O847">
        <v>4.3587500000000001E-4</v>
      </c>
      <c r="P847">
        <v>5.4860100000000001E-4</v>
      </c>
      <c r="Q847">
        <v>0</v>
      </c>
      <c r="R847">
        <v>0</v>
      </c>
      <c r="S847">
        <v>0</v>
      </c>
      <c r="T847" s="1">
        <v>1.34E-5</v>
      </c>
      <c r="U847" s="1">
        <v>2.0899999999999999E-6</v>
      </c>
      <c r="V847" s="1">
        <v>3.7799999999999999E-10</v>
      </c>
      <c r="W847" s="1">
        <v>4.8300000000000001E-9</v>
      </c>
      <c r="X847" s="1">
        <v>1.12E-10</v>
      </c>
      <c r="Y847">
        <v>0</v>
      </c>
      <c r="Z847">
        <v>0</v>
      </c>
      <c r="AA847">
        <v>0</v>
      </c>
    </row>
    <row r="848" spans="1:27" x14ac:dyDescent="0.2">
      <c r="A848">
        <v>846</v>
      </c>
      <c r="B848" s="1">
        <v>9.9999999999999995E-7</v>
      </c>
      <c r="C848" s="1">
        <v>9.9999999999999995E-7</v>
      </c>
      <c r="D848" s="1">
        <v>9.9999999999999995E-7</v>
      </c>
      <c r="E848" s="1">
        <v>9.9999999999999995E-7</v>
      </c>
      <c r="F848" s="1">
        <v>9.9999999999999995E-7</v>
      </c>
      <c r="G848" s="1">
        <v>1.06E-6</v>
      </c>
      <c r="H848" s="1">
        <v>9.9999999999999995E-7</v>
      </c>
      <c r="I848" s="1">
        <v>9.9999999999999995E-7</v>
      </c>
      <c r="J848" s="1">
        <v>9.9999999999999995E-7</v>
      </c>
      <c r="K848" s="1">
        <v>9.9999999999999995E-7</v>
      </c>
      <c r="L848" s="1">
        <v>9.9999999999999995E-7</v>
      </c>
      <c r="M848" s="1">
        <v>9.9999999999999995E-7</v>
      </c>
      <c r="N848" s="1">
        <v>9.9999999999999995E-7</v>
      </c>
      <c r="O848">
        <v>4.3532800000000002E-4</v>
      </c>
      <c r="P848">
        <v>5.4911300000000005E-4</v>
      </c>
      <c r="Q848">
        <v>0</v>
      </c>
      <c r="R848">
        <v>0</v>
      </c>
      <c r="S848">
        <v>0</v>
      </c>
      <c r="T848" s="1">
        <v>1.3499999999999999E-5</v>
      </c>
      <c r="U848" s="1">
        <v>2.0999999999999998E-6</v>
      </c>
      <c r="V848" s="1">
        <v>3.7899999999999998E-10</v>
      </c>
      <c r="W848" s="1">
        <v>4.8499999999999996E-9</v>
      </c>
      <c r="X848" s="1">
        <v>1.12E-10</v>
      </c>
      <c r="Y848">
        <v>0</v>
      </c>
      <c r="Z848">
        <v>0</v>
      </c>
      <c r="AA848">
        <v>0</v>
      </c>
    </row>
    <row r="849" spans="1:27" x14ac:dyDescent="0.2">
      <c r="A849">
        <v>847</v>
      </c>
      <c r="B849" s="1">
        <v>9.9999999999999995E-7</v>
      </c>
      <c r="C849" s="1">
        <v>9.9999999999999995E-7</v>
      </c>
      <c r="D849" s="1">
        <v>9.9999999999999995E-7</v>
      </c>
      <c r="E849" s="1">
        <v>9.9999999999999995E-7</v>
      </c>
      <c r="F849" s="1">
        <v>9.9999999999999995E-7</v>
      </c>
      <c r="G849" s="1">
        <v>1.06E-6</v>
      </c>
      <c r="H849" s="1">
        <v>9.9999999999999995E-7</v>
      </c>
      <c r="I849" s="1">
        <v>9.9999999999999995E-7</v>
      </c>
      <c r="J849" s="1">
        <v>9.9999999999999995E-7</v>
      </c>
      <c r="K849" s="1">
        <v>9.9999999999999995E-7</v>
      </c>
      <c r="L849" s="1">
        <v>9.9999999999999995E-7</v>
      </c>
      <c r="M849" s="1">
        <v>9.9999999999999995E-7</v>
      </c>
      <c r="N849" s="1">
        <v>9.9999999999999995E-7</v>
      </c>
      <c r="O849">
        <v>4.3478100000000002E-4</v>
      </c>
      <c r="P849">
        <v>5.49626E-4</v>
      </c>
      <c r="Q849">
        <v>0</v>
      </c>
      <c r="R849">
        <v>0</v>
      </c>
      <c r="S849">
        <v>0</v>
      </c>
      <c r="T849" s="1">
        <v>1.3499999999999999E-5</v>
      </c>
      <c r="U849" s="1">
        <v>2.1100000000000001E-6</v>
      </c>
      <c r="V849" s="1">
        <v>3.8099999999999998E-10</v>
      </c>
      <c r="W849" s="1">
        <v>4.8799999999999997E-9</v>
      </c>
      <c r="X849" s="1">
        <v>1.13E-10</v>
      </c>
      <c r="Y849">
        <v>0</v>
      </c>
      <c r="Z849">
        <v>0</v>
      </c>
      <c r="AA849">
        <v>0</v>
      </c>
    </row>
    <row r="850" spans="1:27" x14ac:dyDescent="0.2">
      <c r="A850">
        <v>848</v>
      </c>
      <c r="B850" s="1">
        <v>9.9999999999999995E-7</v>
      </c>
      <c r="C850" s="1">
        <v>9.9999999999999995E-7</v>
      </c>
      <c r="D850" s="1">
        <v>9.9999999999999995E-7</v>
      </c>
      <c r="E850" s="1">
        <v>9.9999999999999995E-7</v>
      </c>
      <c r="F850" s="1">
        <v>9.9999999999999995E-7</v>
      </c>
      <c r="G850" s="1">
        <v>1.06E-6</v>
      </c>
      <c r="H850" s="1">
        <v>9.9999999999999995E-7</v>
      </c>
      <c r="I850" s="1">
        <v>9.9999999999999995E-7</v>
      </c>
      <c r="J850" s="1">
        <v>9.9999999999999995E-7</v>
      </c>
      <c r="K850" s="1">
        <v>9.9999999999999995E-7</v>
      </c>
      <c r="L850" s="1">
        <v>9.9999999999999995E-7</v>
      </c>
      <c r="M850" s="1">
        <v>9.9999999999999995E-7</v>
      </c>
      <c r="N850" s="1">
        <v>9.9999999999999995E-7</v>
      </c>
      <c r="O850">
        <v>4.3423499999999999E-4</v>
      </c>
      <c r="P850">
        <v>5.5013800000000004E-4</v>
      </c>
      <c r="Q850">
        <v>0</v>
      </c>
      <c r="R850">
        <v>0</v>
      </c>
      <c r="S850">
        <v>0</v>
      </c>
      <c r="T850" s="1">
        <v>1.3499999999999999E-5</v>
      </c>
      <c r="U850" s="1">
        <v>2.1100000000000001E-6</v>
      </c>
      <c r="V850" s="1">
        <v>3.8200000000000003E-10</v>
      </c>
      <c r="W850" s="1">
        <v>4.9E-9</v>
      </c>
      <c r="X850" s="1">
        <v>1.1399999999999999E-10</v>
      </c>
      <c r="Y850">
        <v>0</v>
      </c>
      <c r="Z850">
        <v>0</v>
      </c>
      <c r="AA850">
        <v>0</v>
      </c>
    </row>
    <row r="851" spans="1:27" x14ac:dyDescent="0.2">
      <c r="A851">
        <v>849</v>
      </c>
      <c r="B851" s="1">
        <v>9.9999999999999995E-7</v>
      </c>
      <c r="C851" s="1">
        <v>9.9999999999999995E-7</v>
      </c>
      <c r="D851" s="1">
        <v>9.9999999999999995E-7</v>
      </c>
      <c r="E851" s="1">
        <v>9.9999999999999995E-7</v>
      </c>
      <c r="F851" s="1">
        <v>9.9999999999999995E-7</v>
      </c>
      <c r="G851" s="1">
        <v>1.06E-6</v>
      </c>
      <c r="H851" s="1">
        <v>9.9999999999999995E-7</v>
      </c>
      <c r="I851" s="1">
        <v>9.9999999999999995E-7</v>
      </c>
      <c r="J851" s="1">
        <v>9.9999999999999995E-7</v>
      </c>
      <c r="K851" s="1">
        <v>9.9999999999999995E-7</v>
      </c>
      <c r="L851" s="1">
        <v>9.9999999999999995E-7</v>
      </c>
      <c r="M851" s="1">
        <v>9.9999999999999995E-7</v>
      </c>
      <c r="N851" s="1">
        <v>9.9999999999999995E-7</v>
      </c>
      <c r="O851">
        <v>4.3368900000000001E-4</v>
      </c>
      <c r="P851">
        <v>5.5064899999999995E-4</v>
      </c>
      <c r="Q851">
        <v>0</v>
      </c>
      <c r="R851">
        <v>0</v>
      </c>
      <c r="S851">
        <v>0</v>
      </c>
      <c r="T851" s="1">
        <v>1.3499999999999999E-5</v>
      </c>
      <c r="U851" s="1">
        <v>2.12E-6</v>
      </c>
      <c r="V851" s="1">
        <v>3.8300000000000002E-10</v>
      </c>
      <c r="W851" s="1">
        <v>4.9200000000000004E-9</v>
      </c>
      <c r="X851" s="1">
        <v>1.1399999999999999E-10</v>
      </c>
      <c r="Y851">
        <v>0</v>
      </c>
      <c r="Z851">
        <v>0</v>
      </c>
      <c r="AA851">
        <v>0</v>
      </c>
    </row>
    <row r="852" spans="1:27" x14ac:dyDescent="0.2">
      <c r="A852">
        <v>850</v>
      </c>
      <c r="B852" s="1">
        <v>9.9999999999999995E-7</v>
      </c>
      <c r="C852" s="1">
        <v>9.9999999999999995E-7</v>
      </c>
      <c r="D852" s="1">
        <v>9.9999999999999995E-7</v>
      </c>
      <c r="E852" s="1">
        <v>9.9999999999999995E-7</v>
      </c>
      <c r="F852" s="1">
        <v>9.9999999999999995E-7</v>
      </c>
      <c r="G852" s="1">
        <v>1.06E-6</v>
      </c>
      <c r="H852" s="1">
        <v>9.9999999999999995E-7</v>
      </c>
      <c r="I852" s="1">
        <v>9.9999999999999995E-7</v>
      </c>
      <c r="J852" s="1">
        <v>9.9999999999999995E-7</v>
      </c>
      <c r="K852" s="1">
        <v>9.9999999999999995E-7</v>
      </c>
      <c r="L852" s="1">
        <v>9.9999999999999995E-7</v>
      </c>
      <c r="M852" s="1">
        <v>9.9999999999999995E-7</v>
      </c>
      <c r="N852" s="1">
        <v>9.9999999999999995E-7</v>
      </c>
      <c r="O852">
        <v>4.3314299999999998E-4</v>
      </c>
      <c r="P852">
        <v>5.5116099999999999E-4</v>
      </c>
      <c r="Q852">
        <v>0</v>
      </c>
      <c r="R852">
        <v>0</v>
      </c>
      <c r="S852">
        <v>0</v>
      </c>
      <c r="T852" s="1">
        <v>1.36E-5</v>
      </c>
      <c r="U852" s="1">
        <v>2.1299999999999999E-6</v>
      </c>
      <c r="V852" s="1">
        <v>3.8500000000000001E-10</v>
      </c>
      <c r="W852" s="1">
        <v>4.9399999999999999E-9</v>
      </c>
      <c r="X852" s="1">
        <v>1.15E-10</v>
      </c>
      <c r="Y852">
        <v>0</v>
      </c>
      <c r="Z852">
        <v>0</v>
      </c>
      <c r="AA852">
        <v>0</v>
      </c>
    </row>
    <row r="853" spans="1:27" x14ac:dyDescent="0.2">
      <c r="A853">
        <v>851</v>
      </c>
      <c r="B853" s="1">
        <v>9.9999999999999995E-7</v>
      </c>
      <c r="C853" s="1">
        <v>9.9999999999999995E-7</v>
      </c>
      <c r="D853" s="1">
        <v>9.9999999999999995E-7</v>
      </c>
      <c r="E853" s="1">
        <v>9.9999999999999995E-7</v>
      </c>
      <c r="F853" s="1">
        <v>9.9999999999999995E-7</v>
      </c>
      <c r="G853" s="1">
        <v>1.06E-6</v>
      </c>
      <c r="H853" s="1">
        <v>9.9999999999999995E-7</v>
      </c>
      <c r="I853" s="1">
        <v>9.9999999999999995E-7</v>
      </c>
      <c r="J853" s="1">
        <v>9.9999999999999995E-7</v>
      </c>
      <c r="K853" s="1">
        <v>9.9999999999999995E-7</v>
      </c>
      <c r="L853" s="1">
        <v>9.9999999999999995E-7</v>
      </c>
      <c r="M853" s="1">
        <v>9.9999999999999995E-7</v>
      </c>
      <c r="N853" s="1">
        <v>9.9999999999999995E-7</v>
      </c>
      <c r="O853">
        <v>4.3259700000000001E-4</v>
      </c>
      <c r="P853">
        <v>5.51671E-4</v>
      </c>
      <c r="Q853">
        <v>0</v>
      </c>
      <c r="R853">
        <v>0</v>
      </c>
      <c r="S853">
        <v>0</v>
      </c>
      <c r="T853" s="1">
        <v>1.36E-5</v>
      </c>
      <c r="U853" s="1">
        <v>2.1399999999999998E-6</v>
      </c>
      <c r="V853" s="1">
        <v>3.8600000000000001E-10</v>
      </c>
      <c r="W853" s="1">
        <v>4.97E-9</v>
      </c>
      <c r="X853" s="1">
        <v>1.16E-10</v>
      </c>
      <c r="Y853">
        <v>0</v>
      </c>
      <c r="Z853">
        <v>0</v>
      </c>
      <c r="AA853">
        <v>0</v>
      </c>
    </row>
    <row r="854" spans="1:27" x14ac:dyDescent="0.2">
      <c r="A854">
        <v>852</v>
      </c>
      <c r="B854" s="1">
        <v>9.9999999999999995E-7</v>
      </c>
      <c r="C854" s="1">
        <v>9.9999999999999995E-7</v>
      </c>
      <c r="D854" s="1">
        <v>9.9999999999999995E-7</v>
      </c>
      <c r="E854" s="1">
        <v>9.9999999999999995E-7</v>
      </c>
      <c r="F854" s="1">
        <v>9.9999999999999995E-7</v>
      </c>
      <c r="G854" s="1">
        <v>1.06E-6</v>
      </c>
      <c r="H854" s="1">
        <v>9.9999999999999995E-7</v>
      </c>
      <c r="I854" s="1">
        <v>9.9999999999999995E-7</v>
      </c>
      <c r="J854" s="1">
        <v>9.9999999999999995E-7</v>
      </c>
      <c r="K854" s="1">
        <v>9.9999999999999995E-7</v>
      </c>
      <c r="L854" s="1">
        <v>9.9999999999999995E-7</v>
      </c>
      <c r="M854" s="1">
        <v>9.9999999999999995E-7</v>
      </c>
      <c r="N854" s="1">
        <v>9.9999999999999995E-7</v>
      </c>
      <c r="O854">
        <v>4.3205199999999999E-4</v>
      </c>
      <c r="P854">
        <v>5.5218200000000002E-4</v>
      </c>
      <c r="Q854">
        <v>0</v>
      </c>
      <c r="R854">
        <v>0</v>
      </c>
      <c r="S854">
        <v>0</v>
      </c>
      <c r="T854" s="1">
        <v>1.36E-5</v>
      </c>
      <c r="U854" s="1">
        <v>2.1399999999999998E-6</v>
      </c>
      <c r="V854" s="1">
        <v>3.8700000000000001E-10</v>
      </c>
      <c r="W854" s="1">
        <v>4.9900000000000003E-9</v>
      </c>
      <c r="X854" s="1">
        <v>1.16E-10</v>
      </c>
      <c r="Y854">
        <v>0</v>
      </c>
      <c r="Z854">
        <v>0</v>
      </c>
      <c r="AA854">
        <v>0</v>
      </c>
    </row>
    <row r="855" spans="1:27" x14ac:dyDescent="0.2">
      <c r="A855">
        <v>853</v>
      </c>
      <c r="B855" s="1">
        <v>9.9999999999999995E-7</v>
      </c>
      <c r="C855" s="1">
        <v>9.9999999999999995E-7</v>
      </c>
      <c r="D855" s="1">
        <v>9.9999999999999995E-7</v>
      </c>
      <c r="E855" s="1">
        <v>9.9999999999999995E-7</v>
      </c>
      <c r="F855" s="1">
        <v>9.9999999999999995E-7</v>
      </c>
      <c r="G855" s="1">
        <v>1.06E-6</v>
      </c>
      <c r="H855" s="1">
        <v>9.9999999999999995E-7</v>
      </c>
      <c r="I855" s="1">
        <v>9.9999999999999995E-7</v>
      </c>
      <c r="J855" s="1">
        <v>9.9999999999999995E-7</v>
      </c>
      <c r="K855" s="1">
        <v>9.9999999999999995E-7</v>
      </c>
      <c r="L855" s="1">
        <v>9.9999999999999995E-7</v>
      </c>
      <c r="M855" s="1">
        <v>9.9999999999999995E-7</v>
      </c>
      <c r="N855" s="1">
        <v>9.9999999999999995E-7</v>
      </c>
      <c r="O855">
        <v>4.3150699999999997E-4</v>
      </c>
      <c r="P855">
        <v>5.5269200000000003E-4</v>
      </c>
      <c r="Q855">
        <v>0</v>
      </c>
      <c r="R855">
        <v>0</v>
      </c>
      <c r="S855">
        <v>0</v>
      </c>
      <c r="T855" s="1">
        <v>1.36E-5</v>
      </c>
      <c r="U855" s="1">
        <v>2.1500000000000002E-6</v>
      </c>
      <c r="V855" s="1">
        <v>3.88E-10</v>
      </c>
      <c r="W855" s="1">
        <v>5.0099999999999999E-9</v>
      </c>
      <c r="X855" s="1">
        <v>1.1700000000000001E-10</v>
      </c>
      <c r="Y855">
        <v>0</v>
      </c>
      <c r="Z855">
        <v>0</v>
      </c>
      <c r="AA855">
        <v>0</v>
      </c>
    </row>
    <row r="856" spans="1:27" x14ac:dyDescent="0.2">
      <c r="A856">
        <v>854</v>
      </c>
      <c r="B856" s="1">
        <v>9.9999999999999995E-7</v>
      </c>
      <c r="C856" s="1">
        <v>9.9999999999999995E-7</v>
      </c>
      <c r="D856" s="1">
        <v>9.9999999999999995E-7</v>
      </c>
      <c r="E856" s="1">
        <v>9.9999999999999995E-7</v>
      </c>
      <c r="F856" s="1">
        <v>9.9999999999999995E-7</v>
      </c>
      <c r="G856" s="1">
        <v>1.06E-6</v>
      </c>
      <c r="H856" s="1">
        <v>9.9999999999999995E-7</v>
      </c>
      <c r="I856" s="1">
        <v>9.9999999999999995E-7</v>
      </c>
      <c r="J856" s="1">
        <v>9.9999999999999995E-7</v>
      </c>
      <c r="K856" s="1">
        <v>9.9999999999999995E-7</v>
      </c>
      <c r="L856" s="1">
        <v>9.9999999999999995E-7</v>
      </c>
      <c r="M856" s="1">
        <v>9.9999999999999995E-7</v>
      </c>
      <c r="N856" s="1">
        <v>9.9999999999999995E-7</v>
      </c>
      <c r="O856">
        <v>4.3096299999999997E-4</v>
      </c>
      <c r="P856">
        <v>5.5320200000000003E-4</v>
      </c>
      <c r="Q856">
        <v>0</v>
      </c>
      <c r="R856">
        <v>0</v>
      </c>
      <c r="S856">
        <v>0</v>
      </c>
      <c r="T856" s="1">
        <v>1.3699999999999999E-5</v>
      </c>
      <c r="U856" s="1">
        <v>2.1600000000000001E-6</v>
      </c>
      <c r="V856" s="1">
        <v>3.9E-10</v>
      </c>
      <c r="W856" s="1">
        <v>5.04E-9</v>
      </c>
      <c r="X856" s="1">
        <v>1.1800000000000001E-10</v>
      </c>
      <c r="Y856">
        <v>0</v>
      </c>
      <c r="Z856">
        <v>0</v>
      </c>
      <c r="AA856">
        <v>0</v>
      </c>
    </row>
    <row r="857" spans="1:27" x14ac:dyDescent="0.2">
      <c r="A857">
        <v>855</v>
      </c>
      <c r="B857" s="1">
        <v>9.9999999999999995E-7</v>
      </c>
      <c r="C857" s="1">
        <v>9.9999999999999995E-7</v>
      </c>
      <c r="D857" s="1">
        <v>9.9999999999999995E-7</v>
      </c>
      <c r="E857" s="1">
        <v>9.9999999999999995E-7</v>
      </c>
      <c r="F857" s="1">
        <v>9.9999999999999995E-7</v>
      </c>
      <c r="G857" s="1">
        <v>1.06E-6</v>
      </c>
      <c r="H857" s="1">
        <v>9.9999999999999995E-7</v>
      </c>
      <c r="I857" s="1">
        <v>9.9999999999999995E-7</v>
      </c>
      <c r="J857" s="1">
        <v>9.9999999999999995E-7</v>
      </c>
      <c r="K857" s="1">
        <v>9.9999999999999995E-7</v>
      </c>
      <c r="L857" s="1">
        <v>9.9999999999999995E-7</v>
      </c>
      <c r="M857" s="1">
        <v>9.9999999999999995E-7</v>
      </c>
      <c r="N857" s="1">
        <v>9.9999999999999995E-7</v>
      </c>
      <c r="O857">
        <v>4.3041899999999997E-4</v>
      </c>
      <c r="P857">
        <v>5.5371100000000003E-4</v>
      </c>
      <c r="Q857">
        <v>0</v>
      </c>
      <c r="R857">
        <v>0</v>
      </c>
      <c r="S857">
        <v>0</v>
      </c>
      <c r="T857" s="1">
        <v>1.3699999999999999E-5</v>
      </c>
      <c r="U857" s="1">
        <v>2.1600000000000001E-6</v>
      </c>
      <c r="V857" s="1">
        <v>3.9099999999999999E-10</v>
      </c>
      <c r="W857" s="1">
        <v>5.0600000000000003E-9</v>
      </c>
      <c r="X857" s="1">
        <v>1.1800000000000001E-10</v>
      </c>
      <c r="Y857">
        <v>0</v>
      </c>
      <c r="Z857">
        <v>0</v>
      </c>
      <c r="AA857">
        <v>0</v>
      </c>
    </row>
    <row r="858" spans="1:27" x14ac:dyDescent="0.2">
      <c r="A858">
        <v>856</v>
      </c>
      <c r="B858" s="1">
        <v>9.9999999999999995E-7</v>
      </c>
      <c r="C858" s="1">
        <v>9.9999999999999995E-7</v>
      </c>
      <c r="D858" s="1">
        <v>9.9999999999999995E-7</v>
      </c>
      <c r="E858" s="1">
        <v>9.9999999999999995E-7</v>
      </c>
      <c r="F858" s="1">
        <v>9.9999999999999995E-7</v>
      </c>
      <c r="G858" s="1">
        <v>1.06E-6</v>
      </c>
      <c r="H858" s="1">
        <v>9.9999999999999995E-7</v>
      </c>
      <c r="I858" s="1">
        <v>9.9999999999999995E-7</v>
      </c>
      <c r="J858" s="1">
        <v>9.9999999999999995E-7</v>
      </c>
      <c r="K858" s="1">
        <v>9.9999999999999995E-7</v>
      </c>
      <c r="L858" s="1">
        <v>9.9999999999999995E-7</v>
      </c>
      <c r="M858" s="1">
        <v>9.9999999999999995E-7</v>
      </c>
      <c r="N858" s="1">
        <v>9.9999999999999995E-7</v>
      </c>
      <c r="O858">
        <v>4.2987500000000003E-4</v>
      </c>
      <c r="P858">
        <v>5.5422000000000002E-4</v>
      </c>
      <c r="Q858">
        <v>0</v>
      </c>
      <c r="R858">
        <v>0</v>
      </c>
      <c r="S858">
        <v>0</v>
      </c>
      <c r="T858" s="1">
        <v>1.3699999999999999E-5</v>
      </c>
      <c r="U858" s="1">
        <v>2.17E-6</v>
      </c>
      <c r="V858" s="1">
        <v>3.9199999999999999E-10</v>
      </c>
      <c r="W858" s="1">
        <v>5.0799999999999998E-9</v>
      </c>
      <c r="X858" s="1">
        <v>1.19E-10</v>
      </c>
      <c r="Y858">
        <v>0</v>
      </c>
      <c r="Z858">
        <v>0</v>
      </c>
      <c r="AA858">
        <v>0</v>
      </c>
    </row>
    <row r="859" spans="1:27" x14ac:dyDescent="0.2">
      <c r="A859">
        <v>857</v>
      </c>
      <c r="B859" s="1">
        <v>9.9999999999999995E-7</v>
      </c>
      <c r="C859" s="1">
        <v>9.9999999999999995E-7</v>
      </c>
      <c r="D859" s="1">
        <v>9.9999999999999995E-7</v>
      </c>
      <c r="E859" s="1">
        <v>9.9999999999999995E-7</v>
      </c>
      <c r="F859" s="1">
        <v>9.9999999999999995E-7</v>
      </c>
      <c r="G859" s="1">
        <v>1.06E-6</v>
      </c>
      <c r="H859" s="1">
        <v>9.9999999999999995E-7</v>
      </c>
      <c r="I859" s="1">
        <v>9.9999999999999995E-7</v>
      </c>
      <c r="J859" s="1">
        <v>9.9999999999999995E-7</v>
      </c>
      <c r="K859" s="1">
        <v>9.9999999999999995E-7</v>
      </c>
      <c r="L859" s="1">
        <v>9.9999999999999995E-7</v>
      </c>
      <c r="M859" s="1">
        <v>9.9999999999999995E-7</v>
      </c>
      <c r="N859" s="1">
        <v>9.9999999999999995E-7</v>
      </c>
      <c r="O859">
        <v>4.2933100000000003E-4</v>
      </c>
      <c r="P859">
        <v>5.5472900000000001E-4</v>
      </c>
      <c r="Q859">
        <v>0</v>
      </c>
      <c r="R859">
        <v>0</v>
      </c>
      <c r="S859">
        <v>0</v>
      </c>
      <c r="T859" s="1">
        <v>1.38E-5</v>
      </c>
      <c r="U859" s="1">
        <v>2.1799999999999999E-6</v>
      </c>
      <c r="V859" s="1">
        <v>3.9399999999999998E-10</v>
      </c>
      <c r="W859" s="1">
        <v>5.1099999999999999E-9</v>
      </c>
      <c r="X859" s="1">
        <v>1.2E-10</v>
      </c>
      <c r="Y859">
        <v>0</v>
      </c>
      <c r="Z859">
        <v>0</v>
      </c>
      <c r="AA859">
        <v>0</v>
      </c>
    </row>
    <row r="860" spans="1:27" x14ac:dyDescent="0.2">
      <c r="A860">
        <v>858</v>
      </c>
      <c r="B860" s="1">
        <v>9.9999999999999995E-7</v>
      </c>
      <c r="C860" s="1">
        <v>9.9999999999999995E-7</v>
      </c>
      <c r="D860" s="1">
        <v>9.9999999999999995E-7</v>
      </c>
      <c r="E860" s="1">
        <v>9.9999999999999995E-7</v>
      </c>
      <c r="F860" s="1">
        <v>9.9999999999999995E-7</v>
      </c>
      <c r="G860" s="1">
        <v>1.06E-6</v>
      </c>
      <c r="H860" s="1">
        <v>9.9999999999999995E-7</v>
      </c>
      <c r="I860" s="1">
        <v>9.9999999999999995E-7</v>
      </c>
      <c r="J860" s="1">
        <v>9.9999999999999995E-7</v>
      </c>
      <c r="K860" s="1">
        <v>9.9999999999999995E-7</v>
      </c>
      <c r="L860" s="1">
        <v>9.9999999999999995E-7</v>
      </c>
      <c r="M860" s="1">
        <v>9.9999999999999995E-7</v>
      </c>
      <c r="N860" s="1">
        <v>9.9999999999999995E-7</v>
      </c>
      <c r="O860">
        <v>4.2878799999999999E-4</v>
      </c>
      <c r="P860">
        <v>5.5523699999999998E-4</v>
      </c>
      <c r="Q860">
        <v>0</v>
      </c>
      <c r="R860">
        <v>0</v>
      </c>
      <c r="S860">
        <v>0</v>
      </c>
      <c r="T860" s="1">
        <v>1.38E-5</v>
      </c>
      <c r="U860" s="1">
        <v>2.1900000000000002E-6</v>
      </c>
      <c r="V860" s="1">
        <v>3.9499999999999998E-10</v>
      </c>
      <c r="W860" s="1">
        <v>5.1300000000000003E-9</v>
      </c>
      <c r="X860" s="1">
        <v>1.21E-10</v>
      </c>
      <c r="Y860">
        <v>0</v>
      </c>
      <c r="Z860">
        <v>0</v>
      </c>
      <c r="AA860">
        <v>0</v>
      </c>
    </row>
    <row r="861" spans="1:27" x14ac:dyDescent="0.2">
      <c r="A861">
        <v>859</v>
      </c>
      <c r="B861" s="1">
        <v>9.9999999999999995E-7</v>
      </c>
      <c r="C861" s="1">
        <v>9.9999999999999995E-7</v>
      </c>
      <c r="D861" s="1">
        <v>9.9999999999999995E-7</v>
      </c>
      <c r="E861" s="1">
        <v>9.9999999999999995E-7</v>
      </c>
      <c r="F861" s="1">
        <v>9.9999999999999995E-7</v>
      </c>
      <c r="G861" s="1">
        <v>1.06E-6</v>
      </c>
      <c r="H861" s="1">
        <v>9.9999999999999995E-7</v>
      </c>
      <c r="I861" s="1">
        <v>9.9999999999999995E-7</v>
      </c>
      <c r="J861" s="1">
        <v>9.9999999999999995E-7</v>
      </c>
      <c r="K861" s="1">
        <v>9.9999999999999995E-7</v>
      </c>
      <c r="L861" s="1">
        <v>9.9999999999999995E-7</v>
      </c>
      <c r="M861" s="1">
        <v>9.9999999999999995E-7</v>
      </c>
      <c r="N861" s="1">
        <v>9.9999999999999995E-7</v>
      </c>
      <c r="O861">
        <v>4.2824600000000002E-4</v>
      </c>
      <c r="P861">
        <v>5.5574499999999996E-4</v>
      </c>
      <c r="Q861">
        <v>0</v>
      </c>
      <c r="R861">
        <v>0</v>
      </c>
      <c r="S861">
        <v>0</v>
      </c>
      <c r="T861" s="1">
        <v>1.38E-5</v>
      </c>
      <c r="U861" s="1">
        <v>2.1900000000000002E-6</v>
      </c>
      <c r="V861" s="1">
        <v>3.9599999999999998E-10</v>
      </c>
      <c r="W861" s="1">
        <v>5.1499999999999998E-9</v>
      </c>
      <c r="X861" s="1">
        <v>1.21E-10</v>
      </c>
      <c r="Y861">
        <v>0</v>
      </c>
      <c r="Z861">
        <v>0</v>
      </c>
      <c r="AA861">
        <v>0</v>
      </c>
    </row>
    <row r="862" spans="1:27" x14ac:dyDescent="0.2">
      <c r="A862">
        <v>860</v>
      </c>
      <c r="B862" s="1">
        <v>9.9999999999999995E-7</v>
      </c>
      <c r="C862" s="1">
        <v>9.9999999999999995E-7</v>
      </c>
      <c r="D862" s="1">
        <v>9.9999999999999995E-7</v>
      </c>
      <c r="E862" s="1">
        <v>9.9999999999999995E-7</v>
      </c>
      <c r="F862" s="1">
        <v>9.9999999999999995E-7</v>
      </c>
      <c r="G862" s="1">
        <v>1.06E-6</v>
      </c>
      <c r="H862" s="1">
        <v>9.9999999999999995E-7</v>
      </c>
      <c r="I862" s="1">
        <v>9.9999999999999995E-7</v>
      </c>
      <c r="J862" s="1">
        <v>9.9999999999999995E-7</v>
      </c>
      <c r="K862" s="1">
        <v>9.9999999999999995E-7</v>
      </c>
      <c r="L862" s="1">
        <v>9.9999999999999995E-7</v>
      </c>
      <c r="M862" s="1">
        <v>9.9999999999999995E-7</v>
      </c>
      <c r="N862" s="1">
        <v>9.9999999999999995E-7</v>
      </c>
      <c r="O862">
        <v>4.2770299999999998E-4</v>
      </c>
      <c r="P862">
        <v>5.5625200000000003E-4</v>
      </c>
      <c r="Q862">
        <v>0</v>
      </c>
      <c r="R862">
        <v>0</v>
      </c>
      <c r="S862">
        <v>0</v>
      </c>
      <c r="T862" s="1">
        <v>1.38E-5</v>
      </c>
      <c r="U862" s="1">
        <v>2.2000000000000001E-6</v>
      </c>
      <c r="V862" s="1">
        <v>3.9800000000000002E-10</v>
      </c>
      <c r="W862" s="1">
        <v>5.1799999999999999E-9</v>
      </c>
      <c r="X862" s="1">
        <v>1.2199999999999999E-10</v>
      </c>
      <c r="Y862">
        <v>0</v>
      </c>
      <c r="Z862">
        <v>0</v>
      </c>
      <c r="AA862">
        <v>0</v>
      </c>
    </row>
    <row r="863" spans="1:27" x14ac:dyDescent="0.2">
      <c r="A863">
        <v>861</v>
      </c>
      <c r="B863" s="1">
        <v>9.9999999999999995E-7</v>
      </c>
      <c r="C863" s="1">
        <v>9.9999999999999995E-7</v>
      </c>
      <c r="D863" s="1">
        <v>9.9999999999999995E-7</v>
      </c>
      <c r="E863" s="1">
        <v>9.9999999999999995E-7</v>
      </c>
      <c r="F863" s="1">
        <v>9.9999999999999995E-7</v>
      </c>
      <c r="G863" s="1">
        <v>1.06E-6</v>
      </c>
      <c r="H863" s="1">
        <v>9.9999999999999995E-7</v>
      </c>
      <c r="I863" s="1">
        <v>9.9999999999999995E-7</v>
      </c>
      <c r="J863" s="1">
        <v>9.9999999999999995E-7</v>
      </c>
      <c r="K863" s="1">
        <v>9.9999999999999995E-7</v>
      </c>
      <c r="L863" s="1">
        <v>9.9999999999999995E-7</v>
      </c>
      <c r="M863" s="1">
        <v>9.9999999999999995E-7</v>
      </c>
      <c r="N863" s="1">
        <v>9.9999999999999995E-7</v>
      </c>
      <c r="O863">
        <v>4.2716100000000001E-4</v>
      </c>
      <c r="P863">
        <v>5.5675899999999999E-4</v>
      </c>
      <c r="Q863">
        <v>0</v>
      </c>
      <c r="R863">
        <v>0</v>
      </c>
      <c r="S863">
        <v>0</v>
      </c>
      <c r="T863" s="1">
        <v>1.3900000000000001E-5</v>
      </c>
      <c r="U863" s="1">
        <v>2.21E-6</v>
      </c>
      <c r="V863" s="1">
        <v>3.9900000000000002E-10</v>
      </c>
      <c r="W863" s="1">
        <v>5.2000000000000002E-9</v>
      </c>
      <c r="X863" s="1">
        <v>1.2299999999999999E-10</v>
      </c>
      <c r="Y863">
        <v>0</v>
      </c>
      <c r="Z863">
        <v>0</v>
      </c>
      <c r="AA863">
        <v>0</v>
      </c>
    </row>
    <row r="864" spans="1:27" x14ac:dyDescent="0.2">
      <c r="A864">
        <v>862</v>
      </c>
      <c r="B864" s="1">
        <v>9.9999999999999995E-7</v>
      </c>
      <c r="C864" s="1">
        <v>9.9999999999999995E-7</v>
      </c>
      <c r="D864" s="1">
        <v>9.9999999999999995E-7</v>
      </c>
      <c r="E864" s="1">
        <v>9.9999999999999995E-7</v>
      </c>
      <c r="F864" s="1">
        <v>9.9999999999999995E-7</v>
      </c>
      <c r="G864" s="1">
        <v>1.06E-6</v>
      </c>
      <c r="H864" s="1">
        <v>9.9999999999999995E-7</v>
      </c>
      <c r="I864" s="1">
        <v>9.9999999999999995E-7</v>
      </c>
      <c r="J864" s="1">
        <v>9.9999999999999995E-7</v>
      </c>
      <c r="K864" s="1">
        <v>9.9999999999999995E-7</v>
      </c>
      <c r="L864" s="1">
        <v>9.9999999999999995E-7</v>
      </c>
      <c r="M864" s="1">
        <v>9.9999999999999995E-7</v>
      </c>
      <c r="N864" s="1">
        <v>9.9999999999999995E-7</v>
      </c>
      <c r="O864">
        <v>4.2662E-4</v>
      </c>
      <c r="P864">
        <v>5.5726599999999995E-4</v>
      </c>
      <c r="Q864">
        <v>0</v>
      </c>
      <c r="R864">
        <v>0</v>
      </c>
      <c r="S864">
        <v>0</v>
      </c>
      <c r="T864" s="1">
        <v>1.3900000000000001E-5</v>
      </c>
      <c r="U864" s="1">
        <v>2.21E-6</v>
      </c>
      <c r="V864" s="1">
        <v>4.0000000000000001E-10</v>
      </c>
      <c r="W864" s="1">
        <v>5.2199999999999998E-9</v>
      </c>
      <c r="X864" s="1">
        <v>1.2299999999999999E-10</v>
      </c>
      <c r="Y864">
        <v>0</v>
      </c>
      <c r="Z864">
        <v>0</v>
      </c>
      <c r="AA864">
        <v>0</v>
      </c>
    </row>
    <row r="865" spans="1:27" x14ac:dyDescent="0.2">
      <c r="A865">
        <v>863</v>
      </c>
      <c r="B865" s="1">
        <v>9.9999999999999995E-7</v>
      </c>
      <c r="C865" s="1">
        <v>9.9999999999999995E-7</v>
      </c>
      <c r="D865" s="1">
        <v>9.9999999999999995E-7</v>
      </c>
      <c r="E865" s="1">
        <v>9.9999999999999995E-7</v>
      </c>
      <c r="F865" s="1">
        <v>9.9999999999999995E-7</v>
      </c>
      <c r="G865" s="1">
        <v>1.06E-6</v>
      </c>
      <c r="H865" s="1">
        <v>9.9999999999999995E-7</v>
      </c>
      <c r="I865" s="1">
        <v>9.9999999999999995E-7</v>
      </c>
      <c r="J865" s="1">
        <v>9.9999999999999995E-7</v>
      </c>
      <c r="K865" s="1">
        <v>9.9999999999999995E-7</v>
      </c>
      <c r="L865" s="1">
        <v>9.9999999999999995E-7</v>
      </c>
      <c r="M865" s="1">
        <v>9.9999999999999995E-7</v>
      </c>
      <c r="N865" s="1">
        <v>9.9999999999999995E-7</v>
      </c>
      <c r="O865">
        <v>4.2607799999999998E-4</v>
      </c>
      <c r="P865">
        <v>5.57772E-4</v>
      </c>
      <c r="Q865">
        <v>0</v>
      </c>
      <c r="R865">
        <v>0</v>
      </c>
      <c r="S865">
        <v>0</v>
      </c>
      <c r="T865" s="1">
        <v>1.3900000000000001E-5</v>
      </c>
      <c r="U865" s="1">
        <v>2.2199999999999999E-6</v>
      </c>
      <c r="V865" s="1">
        <v>4.0200000000000001E-10</v>
      </c>
      <c r="W865" s="1">
        <v>5.2499999999999999E-9</v>
      </c>
      <c r="X865" s="1">
        <v>1.2400000000000001E-10</v>
      </c>
      <c r="Y865">
        <v>0</v>
      </c>
      <c r="Z865">
        <v>0</v>
      </c>
      <c r="AA865">
        <v>0</v>
      </c>
    </row>
    <row r="866" spans="1:27" x14ac:dyDescent="0.2">
      <c r="A866">
        <v>864</v>
      </c>
      <c r="B866" s="1">
        <v>9.9999999999999995E-7</v>
      </c>
      <c r="C866" s="1">
        <v>9.9999999999999995E-7</v>
      </c>
      <c r="D866" s="1">
        <v>9.9999999999999995E-7</v>
      </c>
      <c r="E866" s="1">
        <v>9.9999999999999995E-7</v>
      </c>
      <c r="F866" s="1">
        <v>9.9999999999999995E-7</v>
      </c>
      <c r="G866" s="1">
        <v>1.06E-6</v>
      </c>
      <c r="H866" s="1">
        <v>9.9999999999999995E-7</v>
      </c>
      <c r="I866" s="1">
        <v>9.9999999999999995E-7</v>
      </c>
      <c r="J866" s="1">
        <v>9.9999999999999995E-7</v>
      </c>
      <c r="K866" s="1">
        <v>9.9999999999999995E-7</v>
      </c>
      <c r="L866" s="1">
        <v>9.9999999999999995E-7</v>
      </c>
      <c r="M866" s="1">
        <v>9.9999999999999995E-7</v>
      </c>
      <c r="N866" s="1">
        <v>9.9999999999999995E-7</v>
      </c>
      <c r="O866">
        <v>4.2553699999999997E-4</v>
      </c>
      <c r="P866">
        <v>5.5827800000000005E-4</v>
      </c>
      <c r="Q866">
        <v>0</v>
      </c>
      <c r="R866">
        <v>0</v>
      </c>
      <c r="S866">
        <v>0</v>
      </c>
      <c r="T866" s="1">
        <v>1.3900000000000001E-5</v>
      </c>
      <c r="U866" s="1">
        <v>2.2299999999999998E-6</v>
      </c>
      <c r="V866" s="1">
        <v>4.03E-10</v>
      </c>
      <c r="W866" s="1">
        <v>5.2700000000000002E-9</v>
      </c>
      <c r="X866" s="1">
        <v>1.2500000000000001E-10</v>
      </c>
      <c r="Y866">
        <v>0</v>
      </c>
      <c r="Z866">
        <v>0</v>
      </c>
      <c r="AA866">
        <v>0</v>
      </c>
    </row>
    <row r="867" spans="1:27" x14ac:dyDescent="0.2">
      <c r="A867">
        <v>865</v>
      </c>
      <c r="B867" s="1">
        <v>9.9999999999999995E-7</v>
      </c>
      <c r="C867" s="1">
        <v>9.9999999999999995E-7</v>
      </c>
      <c r="D867" s="1">
        <v>9.9999999999999995E-7</v>
      </c>
      <c r="E867" s="1">
        <v>9.9999999999999995E-7</v>
      </c>
      <c r="F867" s="1">
        <v>9.9999999999999995E-7</v>
      </c>
      <c r="G867" s="1">
        <v>1.06E-6</v>
      </c>
      <c r="H867" s="1">
        <v>9.9999999999999995E-7</v>
      </c>
      <c r="I867" s="1">
        <v>9.9999999999999995E-7</v>
      </c>
      <c r="J867" s="1">
        <v>9.9999999999999995E-7</v>
      </c>
      <c r="K867" s="1">
        <v>9.9999999999999995E-7</v>
      </c>
      <c r="L867" s="1">
        <v>9.9999999999999995E-7</v>
      </c>
      <c r="M867" s="1">
        <v>9.9999999999999995E-7</v>
      </c>
      <c r="N867" s="1">
        <v>9.9999999999999995E-7</v>
      </c>
      <c r="O867">
        <v>4.2499699999999998E-4</v>
      </c>
      <c r="P867">
        <v>5.58784E-4</v>
      </c>
      <c r="Q867">
        <v>0</v>
      </c>
      <c r="R867">
        <v>0</v>
      </c>
      <c r="S867">
        <v>0</v>
      </c>
      <c r="T867" s="1">
        <v>1.4E-5</v>
      </c>
      <c r="U867" s="1">
        <v>2.2400000000000002E-6</v>
      </c>
      <c r="V867" s="1">
        <v>4.04E-10</v>
      </c>
      <c r="W867" s="1">
        <v>5.3000000000000003E-9</v>
      </c>
      <c r="X867" s="1">
        <v>1.2500000000000001E-10</v>
      </c>
      <c r="Y867">
        <v>0</v>
      </c>
      <c r="Z867">
        <v>0</v>
      </c>
      <c r="AA867">
        <v>0</v>
      </c>
    </row>
    <row r="868" spans="1:27" x14ac:dyDescent="0.2">
      <c r="A868">
        <v>866</v>
      </c>
      <c r="B868" s="1">
        <v>9.9999999999999995E-7</v>
      </c>
      <c r="C868" s="1">
        <v>9.9999999999999995E-7</v>
      </c>
      <c r="D868" s="1">
        <v>9.9999999999999995E-7</v>
      </c>
      <c r="E868" s="1">
        <v>9.9999999999999995E-7</v>
      </c>
      <c r="F868" s="1">
        <v>9.9999999999999995E-7</v>
      </c>
      <c r="G868" s="1">
        <v>1.06E-6</v>
      </c>
      <c r="H868" s="1">
        <v>9.9999999999999995E-7</v>
      </c>
      <c r="I868" s="1">
        <v>9.9999999999999995E-7</v>
      </c>
      <c r="J868" s="1">
        <v>9.9999999999999995E-7</v>
      </c>
      <c r="K868" s="1">
        <v>9.9999999999999995E-7</v>
      </c>
      <c r="L868" s="1">
        <v>9.9999999999999995E-7</v>
      </c>
      <c r="M868" s="1">
        <v>9.9999999999999995E-7</v>
      </c>
      <c r="N868" s="1">
        <v>9.9999999999999995E-7</v>
      </c>
      <c r="O868">
        <v>4.2445599999999998E-4</v>
      </c>
      <c r="P868">
        <v>5.5928900000000003E-4</v>
      </c>
      <c r="Q868">
        <v>0</v>
      </c>
      <c r="R868">
        <v>0</v>
      </c>
      <c r="S868">
        <v>0</v>
      </c>
      <c r="T868" s="1">
        <v>1.4E-5</v>
      </c>
      <c r="U868" s="1">
        <v>2.2400000000000002E-6</v>
      </c>
      <c r="V868" s="1">
        <v>4.0599999999999999E-10</v>
      </c>
      <c r="W868" s="1">
        <v>5.3199999999999998E-9</v>
      </c>
      <c r="X868" s="1">
        <v>1.26E-10</v>
      </c>
      <c r="Y868">
        <v>0</v>
      </c>
      <c r="Z868">
        <v>0</v>
      </c>
      <c r="AA868">
        <v>0</v>
      </c>
    </row>
    <row r="869" spans="1:27" x14ac:dyDescent="0.2">
      <c r="A869">
        <v>867</v>
      </c>
      <c r="B869" s="1">
        <v>9.9999999999999995E-7</v>
      </c>
      <c r="C869" s="1">
        <v>9.9999999999999995E-7</v>
      </c>
      <c r="D869" s="1">
        <v>9.9999999999999995E-7</v>
      </c>
      <c r="E869" s="1">
        <v>9.9999999999999995E-7</v>
      </c>
      <c r="F869" s="1">
        <v>9.9999999999999995E-7</v>
      </c>
      <c r="G869" s="1">
        <v>1.0699999999999999E-6</v>
      </c>
      <c r="H869" s="1">
        <v>9.9999999999999995E-7</v>
      </c>
      <c r="I869" s="1">
        <v>9.9999999999999995E-7</v>
      </c>
      <c r="J869" s="1">
        <v>9.9999999999999995E-7</v>
      </c>
      <c r="K869" s="1">
        <v>9.9999999999999995E-7</v>
      </c>
      <c r="L869" s="1">
        <v>9.9999999999999995E-7</v>
      </c>
      <c r="M869" s="1">
        <v>9.9999999999999995E-7</v>
      </c>
      <c r="N869" s="1">
        <v>9.9999999999999995E-7</v>
      </c>
      <c r="O869">
        <v>4.2391599999999998E-4</v>
      </c>
      <c r="P869">
        <v>5.5979399999999996E-4</v>
      </c>
      <c r="Q869">
        <v>0</v>
      </c>
      <c r="R869">
        <v>0</v>
      </c>
      <c r="S869">
        <v>0</v>
      </c>
      <c r="T869" s="1">
        <v>1.4E-5</v>
      </c>
      <c r="U869" s="1">
        <v>2.2500000000000001E-6</v>
      </c>
      <c r="V869" s="1">
        <v>4.0699999999999999E-10</v>
      </c>
      <c r="W869" s="1">
        <v>5.3400000000000002E-9</v>
      </c>
      <c r="X869" s="1">
        <v>1.27E-10</v>
      </c>
      <c r="Y869">
        <v>0</v>
      </c>
      <c r="Z869">
        <v>0</v>
      </c>
      <c r="AA869">
        <v>0</v>
      </c>
    </row>
    <row r="870" spans="1:27" x14ac:dyDescent="0.2">
      <c r="A870">
        <v>868</v>
      </c>
      <c r="B870" s="1">
        <v>9.9999999999999995E-7</v>
      </c>
      <c r="C870" s="1">
        <v>9.9999999999999995E-7</v>
      </c>
      <c r="D870" s="1">
        <v>9.9999999999999995E-7</v>
      </c>
      <c r="E870" s="1">
        <v>9.9999999999999995E-7</v>
      </c>
      <c r="F870" s="1">
        <v>9.9999999999999995E-7</v>
      </c>
      <c r="G870" s="1">
        <v>1.0699999999999999E-6</v>
      </c>
      <c r="H870" s="1">
        <v>9.9999999999999995E-7</v>
      </c>
      <c r="I870" s="1">
        <v>9.9999999999999995E-7</v>
      </c>
      <c r="J870" s="1">
        <v>9.9999999999999995E-7</v>
      </c>
      <c r="K870" s="1">
        <v>9.9999999999999995E-7</v>
      </c>
      <c r="L870" s="1">
        <v>9.9999999999999995E-7</v>
      </c>
      <c r="M870" s="1">
        <v>9.9999999999999995E-7</v>
      </c>
      <c r="N870" s="1">
        <v>9.9999999999999995E-7</v>
      </c>
      <c r="O870">
        <v>4.2337700000000001E-4</v>
      </c>
      <c r="P870">
        <v>5.6029799999999998E-4</v>
      </c>
      <c r="Q870">
        <v>0</v>
      </c>
      <c r="R870">
        <v>0</v>
      </c>
      <c r="S870">
        <v>0</v>
      </c>
      <c r="T870" s="1">
        <v>1.4100000000000001E-5</v>
      </c>
      <c r="U870" s="1">
        <v>2.26E-6</v>
      </c>
      <c r="V870" s="1">
        <v>4.0899999999999998E-10</v>
      </c>
      <c r="W870" s="1">
        <v>5.3700000000000003E-9</v>
      </c>
      <c r="X870" s="1">
        <v>1.28E-10</v>
      </c>
      <c r="Y870">
        <v>0</v>
      </c>
      <c r="Z870">
        <v>0</v>
      </c>
      <c r="AA870">
        <v>0</v>
      </c>
    </row>
    <row r="871" spans="1:27" x14ac:dyDescent="0.2">
      <c r="A871">
        <v>869</v>
      </c>
      <c r="B871" s="1">
        <v>9.9999999999999995E-7</v>
      </c>
      <c r="C871" s="1">
        <v>9.9999999999999995E-7</v>
      </c>
      <c r="D871" s="1">
        <v>9.9999999999999995E-7</v>
      </c>
      <c r="E871" s="1">
        <v>9.9999999999999995E-7</v>
      </c>
      <c r="F871" s="1">
        <v>9.9999999999999995E-7</v>
      </c>
      <c r="G871" s="1">
        <v>1.0699999999999999E-6</v>
      </c>
      <c r="H871" s="1">
        <v>9.9999999999999995E-7</v>
      </c>
      <c r="I871" s="1">
        <v>9.9999999999999995E-7</v>
      </c>
      <c r="J871" s="1">
        <v>9.9999999999999995E-7</v>
      </c>
      <c r="K871" s="1">
        <v>9.9999999999999995E-7</v>
      </c>
      <c r="L871" s="1">
        <v>9.9999999999999995E-7</v>
      </c>
      <c r="M871" s="1">
        <v>9.9999999999999995E-7</v>
      </c>
      <c r="N871" s="1">
        <v>9.9999999999999995E-7</v>
      </c>
      <c r="O871">
        <v>4.2283799999999998E-4</v>
      </c>
      <c r="P871">
        <v>5.60802E-4</v>
      </c>
      <c r="Q871">
        <v>0</v>
      </c>
      <c r="R871">
        <v>0</v>
      </c>
      <c r="S871">
        <v>0</v>
      </c>
      <c r="T871" s="1">
        <v>1.4100000000000001E-5</v>
      </c>
      <c r="U871" s="1">
        <v>2.2699999999999999E-6</v>
      </c>
      <c r="V871" s="1">
        <v>4.0999999999999998E-10</v>
      </c>
      <c r="W871" s="1">
        <v>5.3899999999999998E-9</v>
      </c>
      <c r="X871" s="1">
        <v>1.28E-10</v>
      </c>
      <c r="Y871">
        <v>0</v>
      </c>
      <c r="Z871">
        <v>0</v>
      </c>
      <c r="AA871">
        <v>0</v>
      </c>
    </row>
    <row r="872" spans="1:27" x14ac:dyDescent="0.2">
      <c r="A872">
        <v>870</v>
      </c>
      <c r="B872" s="1">
        <v>9.9999999999999995E-7</v>
      </c>
      <c r="C872" s="1">
        <v>9.9999999999999995E-7</v>
      </c>
      <c r="D872" s="1">
        <v>9.9999999999999995E-7</v>
      </c>
      <c r="E872" s="1">
        <v>9.9999999999999995E-7</v>
      </c>
      <c r="F872" s="1">
        <v>9.9999999999999995E-7</v>
      </c>
      <c r="G872" s="1">
        <v>1.0699999999999999E-6</v>
      </c>
      <c r="H872" s="1">
        <v>9.9999999999999995E-7</v>
      </c>
      <c r="I872" s="1">
        <v>9.9999999999999995E-7</v>
      </c>
      <c r="J872" s="1">
        <v>9.9999999999999995E-7</v>
      </c>
      <c r="K872" s="1">
        <v>9.9999999999999995E-7</v>
      </c>
      <c r="L872" s="1">
        <v>9.9999999999999995E-7</v>
      </c>
      <c r="M872" s="1">
        <v>9.9999999999999995E-7</v>
      </c>
      <c r="N872" s="1">
        <v>9.9999999999999995E-7</v>
      </c>
      <c r="O872">
        <v>4.22299E-4</v>
      </c>
      <c r="P872">
        <v>5.6130600000000002E-4</v>
      </c>
      <c r="Q872">
        <v>0</v>
      </c>
      <c r="R872">
        <v>0</v>
      </c>
      <c r="S872">
        <v>0</v>
      </c>
      <c r="T872" s="1">
        <v>1.4100000000000001E-5</v>
      </c>
      <c r="U872" s="1">
        <v>2.2699999999999999E-6</v>
      </c>
      <c r="V872" s="1">
        <v>4.1099999999999998E-10</v>
      </c>
      <c r="W872" s="1">
        <v>5.4199999999999999E-9</v>
      </c>
      <c r="X872" s="1">
        <v>1.2899999999999999E-10</v>
      </c>
      <c r="Y872">
        <v>0</v>
      </c>
      <c r="Z872">
        <v>0</v>
      </c>
      <c r="AA872">
        <v>0</v>
      </c>
    </row>
    <row r="873" spans="1:27" x14ac:dyDescent="0.2">
      <c r="A873">
        <v>871</v>
      </c>
      <c r="B873" s="1">
        <v>9.9999999999999995E-7</v>
      </c>
      <c r="C873" s="1">
        <v>9.9999999999999995E-7</v>
      </c>
      <c r="D873" s="1">
        <v>9.9999999999999995E-7</v>
      </c>
      <c r="E873" s="1">
        <v>9.9999999999999995E-7</v>
      </c>
      <c r="F873" s="1">
        <v>9.9999999999999995E-7</v>
      </c>
      <c r="G873" s="1">
        <v>1.0699999999999999E-6</v>
      </c>
      <c r="H873" s="1">
        <v>9.9999999999999995E-7</v>
      </c>
      <c r="I873" s="1">
        <v>9.9999999999999995E-7</v>
      </c>
      <c r="J873" s="1">
        <v>9.9999999999999995E-7</v>
      </c>
      <c r="K873" s="1">
        <v>9.9999999999999995E-7</v>
      </c>
      <c r="L873" s="1">
        <v>9.9999999999999995E-7</v>
      </c>
      <c r="M873" s="1">
        <v>9.9999999999999995E-7</v>
      </c>
      <c r="N873" s="1">
        <v>9.9999999999999995E-7</v>
      </c>
      <c r="O873">
        <v>4.2175999999999997E-4</v>
      </c>
      <c r="P873">
        <v>5.6180900000000003E-4</v>
      </c>
      <c r="Q873">
        <v>0</v>
      </c>
      <c r="R873">
        <v>0</v>
      </c>
      <c r="S873">
        <v>0</v>
      </c>
      <c r="T873" s="1">
        <v>1.4100000000000001E-5</v>
      </c>
      <c r="U873" s="1">
        <v>2.2800000000000002E-6</v>
      </c>
      <c r="V873" s="1">
        <v>4.1300000000000002E-10</v>
      </c>
      <c r="W873" s="1">
        <v>5.4400000000000002E-9</v>
      </c>
      <c r="X873" s="1">
        <v>1.2999999999999999E-10</v>
      </c>
      <c r="Y873">
        <v>0</v>
      </c>
      <c r="Z873">
        <v>0</v>
      </c>
      <c r="AA873">
        <v>0</v>
      </c>
    </row>
    <row r="874" spans="1:27" x14ac:dyDescent="0.2">
      <c r="A874">
        <v>872</v>
      </c>
      <c r="B874" s="1">
        <v>9.9999999999999995E-7</v>
      </c>
      <c r="C874" s="1">
        <v>9.9999999999999995E-7</v>
      </c>
      <c r="D874" s="1">
        <v>9.9999999999999995E-7</v>
      </c>
      <c r="E874" s="1">
        <v>9.9999999999999995E-7</v>
      </c>
      <c r="F874" s="1">
        <v>9.9999999999999995E-7</v>
      </c>
      <c r="G874" s="1">
        <v>1.0699999999999999E-6</v>
      </c>
      <c r="H874" s="1">
        <v>9.9999999999999995E-7</v>
      </c>
      <c r="I874" s="1">
        <v>9.9999999999999995E-7</v>
      </c>
      <c r="J874" s="1">
        <v>9.9999999999999995E-7</v>
      </c>
      <c r="K874" s="1">
        <v>9.9999999999999995E-7</v>
      </c>
      <c r="L874" s="1">
        <v>9.9999999999999995E-7</v>
      </c>
      <c r="M874" s="1">
        <v>9.9999999999999995E-7</v>
      </c>
      <c r="N874" s="1">
        <v>9.9999999999999995E-7</v>
      </c>
      <c r="O874">
        <v>4.2122200000000001E-4</v>
      </c>
      <c r="P874">
        <v>5.6231200000000003E-4</v>
      </c>
      <c r="Q874">
        <v>0</v>
      </c>
      <c r="R874">
        <v>0</v>
      </c>
      <c r="S874">
        <v>0</v>
      </c>
      <c r="T874" s="1">
        <v>1.42E-5</v>
      </c>
      <c r="U874" s="1">
        <v>2.2900000000000001E-6</v>
      </c>
      <c r="V874" s="1">
        <v>4.1400000000000002E-10</v>
      </c>
      <c r="W874" s="1">
        <v>5.4700000000000003E-9</v>
      </c>
      <c r="X874" s="1">
        <v>1.3100000000000001E-10</v>
      </c>
      <c r="Y874">
        <v>0</v>
      </c>
      <c r="Z874">
        <v>0</v>
      </c>
      <c r="AA874">
        <v>0</v>
      </c>
    </row>
    <row r="875" spans="1:27" x14ac:dyDescent="0.2">
      <c r="A875">
        <v>873</v>
      </c>
      <c r="B875" s="1">
        <v>9.9999999999999995E-7</v>
      </c>
      <c r="C875" s="1">
        <v>9.9999999999999995E-7</v>
      </c>
      <c r="D875" s="1">
        <v>9.9999999999999995E-7</v>
      </c>
      <c r="E875" s="1">
        <v>9.9999999999999995E-7</v>
      </c>
      <c r="F875" s="1">
        <v>9.9999999999999995E-7</v>
      </c>
      <c r="G875" s="1">
        <v>1.0699999999999999E-6</v>
      </c>
      <c r="H875" s="1">
        <v>9.9999999999999995E-7</v>
      </c>
      <c r="I875" s="1">
        <v>9.9999999999999995E-7</v>
      </c>
      <c r="J875" s="1">
        <v>9.9999999999999995E-7</v>
      </c>
      <c r="K875" s="1">
        <v>9.9999999999999995E-7</v>
      </c>
      <c r="L875" s="1">
        <v>9.9999999999999995E-7</v>
      </c>
      <c r="M875" s="1">
        <v>9.9999999999999995E-7</v>
      </c>
      <c r="N875" s="1">
        <v>9.9999999999999995E-7</v>
      </c>
      <c r="O875">
        <v>4.20684E-4</v>
      </c>
      <c r="P875">
        <v>5.6281500000000004E-4</v>
      </c>
      <c r="Q875">
        <v>0</v>
      </c>
      <c r="R875">
        <v>0</v>
      </c>
      <c r="S875">
        <v>0</v>
      </c>
      <c r="T875" s="1">
        <v>1.42E-5</v>
      </c>
      <c r="U875" s="1">
        <v>2.3E-6</v>
      </c>
      <c r="V875" s="1">
        <v>4.1500000000000001E-10</v>
      </c>
      <c r="W875" s="1">
        <v>5.4899999999999999E-9</v>
      </c>
      <c r="X875" s="1">
        <v>1.3100000000000001E-10</v>
      </c>
      <c r="Y875">
        <v>0</v>
      </c>
      <c r="Z875">
        <v>0</v>
      </c>
      <c r="AA875">
        <v>0</v>
      </c>
    </row>
    <row r="876" spans="1:27" x14ac:dyDescent="0.2">
      <c r="A876">
        <v>874</v>
      </c>
      <c r="B876" s="1">
        <v>9.9999999999999995E-7</v>
      </c>
      <c r="C876" s="1">
        <v>9.9999999999999995E-7</v>
      </c>
      <c r="D876" s="1">
        <v>9.9999999999999995E-7</v>
      </c>
      <c r="E876" s="1">
        <v>9.9999999999999995E-7</v>
      </c>
      <c r="F876" s="1">
        <v>9.9999999999999995E-7</v>
      </c>
      <c r="G876" s="1">
        <v>1.0699999999999999E-6</v>
      </c>
      <c r="H876" s="1">
        <v>9.9999999999999995E-7</v>
      </c>
      <c r="I876" s="1">
        <v>9.9999999999999995E-7</v>
      </c>
      <c r="J876" s="1">
        <v>9.9999999999999995E-7</v>
      </c>
      <c r="K876" s="1">
        <v>9.9999999999999995E-7</v>
      </c>
      <c r="L876" s="1">
        <v>9.9999999999999995E-7</v>
      </c>
      <c r="M876" s="1">
        <v>9.9999999999999995E-7</v>
      </c>
      <c r="N876" s="1">
        <v>9.9999999999999995E-7</v>
      </c>
      <c r="O876">
        <v>4.20147E-4</v>
      </c>
      <c r="P876">
        <v>5.6331700000000003E-4</v>
      </c>
      <c r="Q876">
        <v>0</v>
      </c>
      <c r="R876">
        <v>0</v>
      </c>
      <c r="S876">
        <v>0</v>
      </c>
      <c r="T876" s="1">
        <v>1.42E-5</v>
      </c>
      <c r="U876" s="1">
        <v>2.3E-6</v>
      </c>
      <c r="V876" s="1">
        <v>4.1700000000000001E-10</v>
      </c>
      <c r="W876" s="1">
        <v>5.5100000000000002E-9</v>
      </c>
      <c r="X876" s="1">
        <v>1.3200000000000001E-10</v>
      </c>
      <c r="Y876">
        <v>0</v>
      </c>
      <c r="Z876">
        <v>0</v>
      </c>
      <c r="AA876">
        <v>0</v>
      </c>
    </row>
    <row r="877" spans="1:27" x14ac:dyDescent="0.2">
      <c r="A877">
        <v>875</v>
      </c>
      <c r="B877" s="1">
        <v>9.9999999999999995E-7</v>
      </c>
      <c r="C877" s="1">
        <v>9.9999999999999995E-7</v>
      </c>
      <c r="D877" s="1">
        <v>9.9999999999999995E-7</v>
      </c>
      <c r="E877" s="1">
        <v>9.9999999999999995E-7</v>
      </c>
      <c r="F877" s="1">
        <v>9.9999999999999995E-7</v>
      </c>
      <c r="G877" s="1">
        <v>1.0699999999999999E-6</v>
      </c>
      <c r="H877" s="1">
        <v>9.9999999999999995E-7</v>
      </c>
      <c r="I877" s="1">
        <v>9.9999999999999995E-7</v>
      </c>
      <c r="J877" s="1">
        <v>9.9999999999999995E-7</v>
      </c>
      <c r="K877" s="1">
        <v>9.9999999999999995E-7</v>
      </c>
      <c r="L877" s="1">
        <v>9.9999999999999995E-7</v>
      </c>
      <c r="M877" s="1">
        <v>9.9999999999999995E-7</v>
      </c>
      <c r="N877" s="1">
        <v>9.9999999999999995E-7</v>
      </c>
      <c r="O877">
        <v>4.1961E-4</v>
      </c>
      <c r="P877">
        <v>5.63818E-4</v>
      </c>
      <c r="Q877">
        <v>0</v>
      </c>
      <c r="R877">
        <v>0</v>
      </c>
      <c r="S877">
        <v>0</v>
      </c>
      <c r="T877" s="1">
        <v>1.43E-5</v>
      </c>
      <c r="U877" s="1">
        <v>2.3099999999999999E-6</v>
      </c>
      <c r="V877" s="1">
        <v>4.18E-10</v>
      </c>
      <c r="W877" s="1">
        <v>5.5400000000000003E-9</v>
      </c>
      <c r="X877" s="1">
        <v>1.3300000000000001E-10</v>
      </c>
      <c r="Y877">
        <v>0</v>
      </c>
      <c r="Z877">
        <v>0</v>
      </c>
      <c r="AA877">
        <v>0</v>
      </c>
    </row>
    <row r="878" spans="1:27" x14ac:dyDescent="0.2">
      <c r="A878">
        <v>876</v>
      </c>
      <c r="B878" s="1">
        <v>9.9999999999999995E-7</v>
      </c>
      <c r="C878" s="1">
        <v>9.9999999999999995E-7</v>
      </c>
      <c r="D878" s="1">
        <v>9.9999999999999995E-7</v>
      </c>
      <c r="E878" s="1">
        <v>9.9999999999999995E-7</v>
      </c>
      <c r="F878" s="1">
        <v>9.9999999999999995E-7</v>
      </c>
      <c r="G878" s="1">
        <v>1.0699999999999999E-6</v>
      </c>
      <c r="H878" s="1">
        <v>9.9999999999999995E-7</v>
      </c>
      <c r="I878" s="1">
        <v>9.9999999999999995E-7</v>
      </c>
      <c r="J878" s="1">
        <v>9.9999999999999995E-7</v>
      </c>
      <c r="K878" s="1">
        <v>9.9999999999999995E-7</v>
      </c>
      <c r="L878" s="1">
        <v>9.9999999999999995E-7</v>
      </c>
      <c r="M878" s="1">
        <v>9.9999999999999995E-7</v>
      </c>
      <c r="N878" s="1">
        <v>9.9999999999999995E-7</v>
      </c>
      <c r="O878">
        <v>4.19073E-4</v>
      </c>
      <c r="P878">
        <v>5.6431999999999999E-4</v>
      </c>
      <c r="Q878">
        <v>0</v>
      </c>
      <c r="R878">
        <v>0</v>
      </c>
      <c r="S878">
        <v>0</v>
      </c>
      <c r="T878" s="1">
        <v>1.43E-5</v>
      </c>
      <c r="U878" s="1">
        <v>2.3199999999999998E-6</v>
      </c>
      <c r="V878" s="1">
        <v>4.2E-10</v>
      </c>
      <c r="W878" s="1">
        <v>5.5599999999999998E-9</v>
      </c>
      <c r="X878" s="1">
        <v>1.34E-10</v>
      </c>
      <c r="Y878">
        <v>0</v>
      </c>
      <c r="Z878">
        <v>0</v>
      </c>
      <c r="AA878">
        <v>0</v>
      </c>
    </row>
    <row r="879" spans="1:27" x14ac:dyDescent="0.2">
      <c r="A879">
        <v>877</v>
      </c>
      <c r="B879" s="1">
        <v>9.9999999999999995E-7</v>
      </c>
      <c r="C879" s="1">
        <v>9.9999999999999995E-7</v>
      </c>
      <c r="D879" s="1">
        <v>9.9999999999999995E-7</v>
      </c>
      <c r="E879" s="1">
        <v>9.9999999999999995E-7</v>
      </c>
      <c r="F879" s="1">
        <v>9.9999999999999995E-7</v>
      </c>
      <c r="G879" s="1">
        <v>1.0699999999999999E-6</v>
      </c>
      <c r="H879" s="1">
        <v>9.9999999999999995E-7</v>
      </c>
      <c r="I879" s="1">
        <v>9.9999999999999995E-7</v>
      </c>
      <c r="J879" s="1">
        <v>9.9999999999999995E-7</v>
      </c>
      <c r="K879" s="1">
        <v>9.9999999999999995E-7</v>
      </c>
      <c r="L879" s="1">
        <v>9.9999999999999995E-7</v>
      </c>
      <c r="M879" s="1">
        <v>9.9999999999999995E-7</v>
      </c>
      <c r="N879" s="1">
        <v>9.9999999999999995E-7</v>
      </c>
      <c r="O879">
        <v>4.1853600000000001E-4</v>
      </c>
      <c r="P879">
        <v>5.6482099999999996E-4</v>
      </c>
      <c r="Q879">
        <v>0</v>
      </c>
      <c r="R879">
        <v>0</v>
      </c>
      <c r="S879">
        <v>0</v>
      </c>
      <c r="T879" s="1">
        <v>1.43E-5</v>
      </c>
      <c r="U879" s="1">
        <v>2.3300000000000001E-6</v>
      </c>
      <c r="V879" s="1">
        <v>4.2099999999999999E-10</v>
      </c>
      <c r="W879" s="1">
        <v>5.5899999999999999E-9</v>
      </c>
      <c r="X879" s="1">
        <v>1.34E-10</v>
      </c>
      <c r="Y879">
        <v>0</v>
      </c>
      <c r="Z879">
        <v>0</v>
      </c>
      <c r="AA879">
        <v>0</v>
      </c>
    </row>
    <row r="880" spans="1:27" x14ac:dyDescent="0.2">
      <c r="A880">
        <v>878</v>
      </c>
      <c r="B880" s="1">
        <v>9.9999999999999995E-7</v>
      </c>
      <c r="C880" s="1">
        <v>9.9999999999999995E-7</v>
      </c>
      <c r="D880" s="1">
        <v>9.9999999999999995E-7</v>
      </c>
      <c r="E880" s="1">
        <v>9.9999999999999995E-7</v>
      </c>
      <c r="F880" s="1">
        <v>9.9999999999999995E-7</v>
      </c>
      <c r="G880" s="1">
        <v>1.0699999999999999E-6</v>
      </c>
      <c r="H880" s="1">
        <v>9.9999999999999995E-7</v>
      </c>
      <c r="I880" s="1">
        <v>9.9999999999999995E-7</v>
      </c>
      <c r="J880" s="1">
        <v>9.9999999999999995E-7</v>
      </c>
      <c r="K880" s="1">
        <v>9.9999999999999995E-7</v>
      </c>
      <c r="L880" s="1">
        <v>9.9999999999999995E-7</v>
      </c>
      <c r="M880" s="1">
        <v>9.9999999999999995E-7</v>
      </c>
      <c r="N880" s="1">
        <v>9.9999999999999995E-7</v>
      </c>
      <c r="O880">
        <v>4.1800000000000002E-4</v>
      </c>
      <c r="P880">
        <v>5.6532100000000003E-4</v>
      </c>
      <c r="Q880">
        <v>0</v>
      </c>
      <c r="R880">
        <v>0</v>
      </c>
      <c r="S880">
        <v>0</v>
      </c>
      <c r="T880" s="1">
        <v>1.43E-5</v>
      </c>
      <c r="U880" s="1">
        <v>2.3300000000000001E-6</v>
      </c>
      <c r="V880" s="1">
        <v>4.2199999999999999E-10</v>
      </c>
      <c r="W880" s="1">
        <v>5.6100000000000003E-9</v>
      </c>
      <c r="X880" s="1">
        <v>1.35E-10</v>
      </c>
      <c r="Y880">
        <v>0</v>
      </c>
      <c r="Z880">
        <v>0</v>
      </c>
      <c r="AA880">
        <v>0</v>
      </c>
    </row>
    <row r="881" spans="1:27" x14ac:dyDescent="0.2">
      <c r="A881">
        <v>879</v>
      </c>
      <c r="B881" s="1">
        <v>9.9999999999999995E-7</v>
      </c>
      <c r="C881" s="1">
        <v>9.9999999999999995E-7</v>
      </c>
      <c r="D881" s="1">
        <v>9.9999999999999995E-7</v>
      </c>
      <c r="E881" s="1">
        <v>9.9999999999999995E-7</v>
      </c>
      <c r="F881" s="1">
        <v>9.9999999999999995E-7</v>
      </c>
      <c r="G881" s="1">
        <v>1.0699999999999999E-6</v>
      </c>
      <c r="H881" s="1">
        <v>9.9999999999999995E-7</v>
      </c>
      <c r="I881" s="1">
        <v>9.9999999999999995E-7</v>
      </c>
      <c r="J881" s="1">
        <v>9.9999999999999995E-7</v>
      </c>
      <c r="K881" s="1">
        <v>9.9999999999999995E-7</v>
      </c>
      <c r="L881" s="1">
        <v>9.9999999999999995E-7</v>
      </c>
      <c r="M881" s="1">
        <v>9.9999999999999995E-7</v>
      </c>
      <c r="N881" s="1">
        <v>9.9999999999999995E-7</v>
      </c>
      <c r="O881">
        <v>4.17465E-4</v>
      </c>
      <c r="P881">
        <v>5.6582099999999999E-4</v>
      </c>
      <c r="Q881">
        <v>0</v>
      </c>
      <c r="R881">
        <v>0</v>
      </c>
      <c r="S881">
        <v>0</v>
      </c>
      <c r="T881" s="1">
        <v>1.4399999999999999E-5</v>
      </c>
      <c r="U881" s="1">
        <v>2.34E-6</v>
      </c>
      <c r="V881" s="1">
        <v>4.2399999999999998E-10</v>
      </c>
      <c r="W881" s="1">
        <v>5.6400000000000004E-9</v>
      </c>
      <c r="X881" s="1">
        <v>1.36E-10</v>
      </c>
      <c r="Y881">
        <v>0</v>
      </c>
      <c r="Z881">
        <v>0</v>
      </c>
      <c r="AA881">
        <v>0</v>
      </c>
    </row>
    <row r="882" spans="1:27" x14ac:dyDescent="0.2">
      <c r="A882">
        <v>880</v>
      </c>
      <c r="B882" s="1">
        <v>9.9999999999999995E-7</v>
      </c>
      <c r="C882" s="1">
        <v>9.9999999999999995E-7</v>
      </c>
      <c r="D882" s="1">
        <v>9.9999999999999995E-7</v>
      </c>
      <c r="E882" s="1">
        <v>9.9999999999999995E-7</v>
      </c>
      <c r="F882" s="1">
        <v>9.9999999999999995E-7</v>
      </c>
      <c r="G882" s="1">
        <v>1.0699999999999999E-6</v>
      </c>
      <c r="H882" s="1">
        <v>9.9999999999999995E-7</v>
      </c>
      <c r="I882" s="1">
        <v>9.9999999999999995E-7</v>
      </c>
      <c r="J882" s="1">
        <v>9.9999999999999995E-7</v>
      </c>
      <c r="K882" s="1">
        <v>9.9999999999999995E-7</v>
      </c>
      <c r="L882" s="1">
        <v>9.9999999999999995E-7</v>
      </c>
      <c r="M882" s="1">
        <v>9.9999999999999995E-7</v>
      </c>
      <c r="N882" s="1">
        <v>9.9999999999999995E-7</v>
      </c>
      <c r="O882">
        <v>4.1692900000000002E-4</v>
      </c>
      <c r="P882">
        <v>5.6632099999999995E-4</v>
      </c>
      <c r="Q882">
        <v>0</v>
      </c>
      <c r="R882">
        <v>0</v>
      </c>
      <c r="S882">
        <v>0</v>
      </c>
      <c r="T882" s="1">
        <v>1.4399999999999999E-5</v>
      </c>
      <c r="U882" s="1">
        <v>2.3499999999999999E-6</v>
      </c>
      <c r="V882" s="1">
        <v>4.2499999999999998E-10</v>
      </c>
      <c r="W882" s="1">
        <v>5.6599999999999999E-9</v>
      </c>
      <c r="X882" s="1">
        <v>1.3699999999999999E-10</v>
      </c>
      <c r="Y882">
        <v>0</v>
      </c>
      <c r="Z882">
        <v>0</v>
      </c>
      <c r="AA882">
        <v>0</v>
      </c>
    </row>
    <row r="883" spans="1:27" x14ac:dyDescent="0.2">
      <c r="A883">
        <v>881</v>
      </c>
      <c r="B883" s="1">
        <v>9.9999999999999995E-7</v>
      </c>
      <c r="C883" s="1">
        <v>9.9999999999999995E-7</v>
      </c>
      <c r="D883" s="1">
        <v>9.9999999999999995E-7</v>
      </c>
      <c r="E883" s="1">
        <v>9.9999999999999995E-7</v>
      </c>
      <c r="F883" s="1">
        <v>9.9999999999999995E-7</v>
      </c>
      <c r="G883" s="1">
        <v>1.0699999999999999E-6</v>
      </c>
      <c r="H883" s="1">
        <v>9.9999999999999995E-7</v>
      </c>
      <c r="I883" s="1">
        <v>9.9999999999999995E-7</v>
      </c>
      <c r="J883" s="1">
        <v>9.9999999999999995E-7</v>
      </c>
      <c r="K883" s="1">
        <v>9.9999999999999995E-7</v>
      </c>
      <c r="L883" s="1">
        <v>9.9999999999999995E-7</v>
      </c>
      <c r="M883" s="1">
        <v>9.9999999999999995E-7</v>
      </c>
      <c r="N883" s="1">
        <v>9.9999999999999995E-7</v>
      </c>
      <c r="O883">
        <v>4.16394E-4</v>
      </c>
      <c r="P883">
        <v>5.6682100000000001E-4</v>
      </c>
      <c r="Q883">
        <v>0</v>
      </c>
      <c r="R883">
        <v>0</v>
      </c>
      <c r="S883">
        <v>0</v>
      </c>
      <c r="T883" s="1">
        <v>1.4399999999999999E-5</v>
      </c>
      <c r="U883" s="1">
        <v>2.3599999999999999E-6</v>
      </c>
      <c r="V883" s="1">
        <v>4.2700000000000002E-10</v>
      </c>
      <c r="W883" s="1">
        <v>5.69E-9</v>
      </c>
      <c r="X883" s="1">
        <v>1.3699999999999999E-10</v>
      </c>
      <c r="Y883">
        <v>0</v>
      </c>
      <c r="Z883">
        <v>0</v>
      </c>
      <c r="AA883">
        <v>0</v>
      </c>
    </row>
    <row r="884" spans="1:27" x14ac:dyDescent="0.2">
      <c r="A884">
        <v>882</v>
      </c>
      <c r="B884" s="1">
        <v>9.9999999999999995E-7</v>
      </c>
      <c r="C884" s="1">
        <v>9.9999999999999995E-7</v>
      </c>
      <c r="D884" s="1">
        <v>9.9999999999999995E-7</v>
      </c>
      <c r="E884" s="1">
        <v>9.9999999999999995E-7</v>
      </c>
      <c r="F884" s="1">
        <v>9.9999999999999995E-7</v>
      </c>
      <c r="G884" s="1">
        <v>1.0699999999999999E-6</v>
      </c>
      <c r="H884" s="1">
        <v>9.9999999999999995E-7</v>
      </c>
      <c r="I884" s="1">
        <v>9.9999999999999995E-7</v>
      </c>
      <c r="J884" s="1">
        <v>9.9999999999999995E-7</v>
      </c>
      <c r="K884" s="1">
        <v>9.9999999999999995E-7</v>
      </c>
      <c r="L884" s="1">
        <v>9.9999999999999995E-7</v>
      </c>
      <c r="M884" s="1">
        <v>9.9999999999999995E-7</v>
      </c>
      <c r="N884" s="1">
        <v>9.9999999999999995E-7</v>
      </c>
      <c r="O884">
        <v>4.1585899999999998E-4</v>
      </c>
      <c r="P884">
        <v>5.6731999999999996E-4</v>
      </c>
      <c r="Q884">
        <v>0</v>
      </c>
      <c r="R884">
        <v>0</v>
      </c>
      <c r="S884">
        <v>0</v>
      </c>
      <c r="T884" s="1">
        <v>1.45E-5</v>
      </c>
      <c r="U884" s="1">
        <v>2.3599999999999999E-6</v>
      </c>
      <c r="V884" s="1">
        <v>4.2800000000000002E-10</v>
      </c>
      <c r="W884" s="1">
        <v>5.7200000000000001E-9</v>
      </c>
      <c r="X884" s="1">
        <v>1.3799999999999999E-10</v>
      </c>
      <c r="Y884">
        <v>0</v>
      </c>
      <c r="Z884">
        <v>0</v>
      </c>
      <c r="AA884">
        <v>0</v>
      </c>
    </row>
    <row r="885" spans="1:27" x14ac:dyDescent="0.2">
      <c r="A885">
        <v>883</v>
      </c>
      <c r="B885" s="1">
        <v>9.9999999999999995E-7</v>
      </c>
      <c r="C885" s="1">
        <v>9.9999999999999995E-7</v>
      </c>
      <c r="D885" s="1">
        <v>9.9999999999999995E-7</v>
      </c>
      <c r="E885" s="1">
        <v>9.9999999999999995E-7</v>
      </c>
      <c r="F885" s="1">
        <v>9.9999999999999995E-7</v>
      </c>
      <c r="G885" s="1">
        <v>1.0699999999999999E-6</v>
      </c>
      <c r="H885" s="1">
        <v>9.9999999999999995E-7</v>
      </c>
      <c r="I885" s="1">
        <v>9.9999999999999995E-7</v>
      </c>
      <c r="J885" s="1">
        <v>9.9999999999999995E-7</v>
      </c>
      <c r="K885" s="1">
        <v>9.9999999999999995E-7</v>
      </c>
      <c r="L885" s="1">
        <v>9.9999999999999995E-7</v>
      </c>
      <c r="M885" s="1">
        <v>9.9999999999999995E-7</v>
      </c>
      <c r="N885" s="1">
        <v>9.9999999999999995E-7</v>
      </c>
      <c r="O885">
        <v>4.1532500000000003E-4</v>
      </c>
      <c r="P885">
        <v>5.6781799999999999E-4</v>
      </c>
      <c r="Q885">
        <v>0</v>
      </c>
      <c r="R885">
        <v>0</v>
      </c>
      <c r="S885">
        <v>0</v>
      </c>
      <c r="T885" s="1">
        <v>1.45E-5</v>
      </c>
      <c r="U885" s="1">
        <v>2.3700000000000002E-6</v>
      </c>
      <c r="V885" s="1">
        <v>4.2900000000000002E-10</v>
      </c>
      <c r="W885" s="1">
        <v>5.7399999999999996E-9</v>
      </c>
      <c r="X885" s="1">
        <v>1.3900000000000001E-10</v>
      </c>
      <c r="Y885">
        <v>0</v>
      </c>
      <c r="Z885">
        <v>0</v>
      </c>
      <c r="AA885">
        <v>0</v>
      </c>
    </row>
    <row r="886" spans="1:27" x14ac:dyDescent="0.2">
      <c r="A886">
        <v>884</v>
      </c>
      <c r="B886" s="1">
        <v>9.9999999999999995E-7</v>
      </c>
      <c r="C886" s="1">
        <v>9.9999999999999995E-7</v>
      </c>
      <c r="D886" s="1">
        <v>9.9999999999999995E-7</v>
      </c>
      <c r="E886" s="1">
        <v>9.9999999999999995E-7</v>
      </c>
      <c r="F886" s="1">
        <v>9.9999999999999995E-7</v>
      </c>
      <c r="G886" s="1">
        <v>1.0699999999999999E-6</v>
      </c>
      <c r="H886" s="1">
        <v>9.9999999999999995E-7</v>
      </c>
      <c r="I886" s="1">
        <v>9.9999999999999995E-7</v>
      </c>
      <c r="J886" s="1">
        <v>9.9999999999999995E-7</v>
      </c>
      <c r="K886" s="1">
        <v>9.9999999999999995E-7</v>
      </c>
      <c r="L886" s="1">
        <v>9.9999999999999995E-7</v>
      </c>
      <c r="M886" s="1">
        <v>9.9999999999999995E-7</v>
      </c>
      <c r="N886" s="1">
        <v>9.9999999999999995E-7</v>
      </c>
      <c r="O886">
        <v>4.1479100000000002E-4</v>
      </c>
      <c r="P886">
        <v>5.6831700000000004E-4</v>
      </c>
      <c r="Q886">
        <v>0</v>
      </c>
      <c r="R886">
        <v>0</v>
      </c>
      <c r="S886">
        <v>0</v>
      </c>
      <c r="T886" s="1">
        <v>1.45E-5</v>
      </c>
      <c r="U886" s="1">
        <v>2.3800000000000001E-6</v>
      </c>
      <c r="V886" s="1">
        <v>4.3100000000000001E-10</v>
      </c>
      <c r="W886" s="1">
        <v>5.7699999999999997E-9</v>
      </c>
      <c r="X886" s="1">
        <v>1.4000000000000001E-10</v>
      </c>
      <c r="Y886">
        <v>0</v>
      </c>
      <c r="Z886">
        <v>0</v>
      </c>
      <c r="AA886">
        <v>0</v>
      </c>
    </row>
    <row r="887" spans="1:27" x14ac:dyDescent="0.2">
      <c r="A887">
        <v>885</v>
      </c>
      <c r="B887" s="1">
        <v>9.9999999999999995E-7</v>
      </c>
      <c r="C887" s="1">
        <v>9.9999999999999995E-7</v>
      </c>
      <c r="D887" s="1">
        <v>9.9999999999999995E-7</v>
      </c>
      <c r="E887" s="1">
        <v>9.9999999999999995E-7</v>
      </c>
      <c r="F887" s="1">
        <v>9.9999999999999995E-7</v>
      </c>
      <c r="G887" s="1">
        <v>1.0699999999999999E-6</v>
      </c>
      <c r="H887" s="1">
        <v>9.9999999999999995E-7</v>
      </c>
      <c r="I887" s="1">
        <v>9.9999999999999995E-7</v>
      </c>
      <c r="J887" s="1">
        <v>9.9999999999999995E-7</v>
      </c>
      <c r="K887" s="1">
        <v>9.9999999999999995E-7</v>
      </c>
      <c r="L887" s="1">
        <v>9.9999999999999995E-7</v>
      </c>
      <c r="M887" s="1">
        <v>9.9999999999999995E-7</v>
      </c>
      <c r="N887" s="1">
        <v>9.9999999999999995E-7</v>
      </c>
      <c r="O887">
        <v>4.1425799999999998E-4</v>
      </c>
      <c r="P887">
        <v>5.6881499999999997E-4</v>
      </c>
      <c r="Q887">
        <v>0</v>
      </c>
      <c r="R887">
        <v>0</v>
      </c>
      <c r="S887">
        <v>0</v>
      </c>
      <c r="T887" s="1">
        <v>1.45E-5</v>
      </c>
      <c r="U887" s="1">
        <v>2.39E-6</v>
      </c>
      <c r="V887" s="1">
        <v>4.3200000000000001E-10</v>
      </c>
      <c r="W887" s="1">
        <v>5.7900000000000001E-9</v>
      </c>
      <c r="X887" s="1">
        <v>1.41E-10</v>
      </c>
      <c r="Y887">
        <v>0</v>
      </c>
      <c r="Z887">
        <v>0</v>
      </c>
      <c r="AA887">
        <v>0</v>
      </c>
    </row>
    <row r="888" spans="1:27" x14ac:dyDescent="0.2">
      <c r="A888">
        <v>886</v>
      </c>
      <c r="B888" s="1">
        <v>9.9999999999999995E-7</v>
      </c>
      <c r="C888" s="1">
        <v>9.9999999999999995E-7</v>
      </c>
      <c r="D888" s="1">
        <v>9.9999999999999995E-7</v>
      </c>
      <c r="E888" s="1">
        <v>9.9999999999999995E-7</v>
      </c>
      <c r="F888" s="1">
        <v>9.9999999999999995E-7</v>
      </c>
      <c r="G888" s="1">
        <v>1.0699999999999999E-6</v>
      </c>
      <c r="H888" s="1">
        <v>9.9999999999999995E-7</v>
      </c>
      <c r="I888" s="1">
        <v>9.9999999999999995E-7</v>
      </c>
      <c r="J888" s="1">
        <v>9.9999999999999995E-7</v>
      </c>
      <c r="K888" s="1">
        <v>9.9999999999999995E-7</v>
      </c>
      <c r="L888" s="1">
        <v>9.9999999999999995E-7</v>
      </c>
      <c r="M888" s="1">
        <v>9.9999999999999995E-7</v>
      </c>
      <c r="N888" s="1">
        <v>9.9999999999999995E-7</v>
      </c>
      <c r="O888">
        <v>4.1372400000000003E-4</v>
      </c>
      <c r="P888">
        <v>5.6931199999999999E-4</v>
      </c>
      <c r="Q888">
        <v>0</v>
      </c>
      <c r="R888">
        <v>0</v>
      </c>
      <c r="S888">
        <v>0</v>
      </c>
      <c r="T888" s="1">
        <v>1.4600000000000001E-5</v>
      </c>
      <c r="U888" s="1">
        <v>2.39E-6</v>
      </c>
      <c r="V888" s="1">
        <v>4.34E-10</v>
      </c>
      <c r="W888" s="1">
        <v>5.8200000000000002E-9</v>
      </c>
      <c r="X888" s="1">
        <v>1.41E-10</v>
      </c>
      <c r="Y888">
        <v>0</v>
      </c>
      <c r="Z888">
        <v>0</v>
      </c>
      <c r="AA888">
        <v>0</v>
      </c>
    </row>
    <row r="889" spans="1:27" x14ac:dyDescent="0.2">
      <c r="A889">
        <v>887</v>
      </c>
      <c r="B889" s="1">
        <v>9.9999999999999995E-7</v>
      </c>
      <c r="C889" s="1">
        <v>9.9999999999999995E-7</v>
      </c>
      <c r="D889" s="1">
        <v>9.9999999999999995E-7</v>
      </c>
      <c r="E889" s="1">
        <v>9.9999999999999995E-7</v>
      </c>
      <c r="F889" s="1">
        <v>9.9999999999999995E-7</v>
      </c>
      <c r="G889" s="1">
        <v>1.0699999999999999E-6</v>
      </c>
      <c r="H889" s="1">
        <v>9.9999999999999995E-7</v>
      </c>
      <c r="I889" s="1">
        <v>9.9999999999999995E-7</v>
      </c>
      <c r="J889" s="1">
        <v>9.9999999999999995E-7</v>
      </c>
      <c r="K889" s="1">
        <v>9.9999999999999995E-7</v>
      </c>
      <c r="L889" s="1">
        <v>9.9999999999999995E-7</v>
      </c>
      <c r="M889" s="1">
        <v>9.9999999999999995E-7</v>
      </c>
      <c r="N889" s="1">
        <v>9.9999999999999995E-7</v>
      </c>
      <c r="O889">
        <v>4.1319099999999998E-4</v>
      </c>
      <c r="P889">
        <v>5.6980900000000001E-4</v>
      </c>
      <c r="Q889">
        <v>0</v>
      </c>
      <c r="R889">
        <v>0</v>
      </c>
      <c r="S889">
        <v>0</v>
      </c>
      <c r="T889" s="1">
        <v>1.4600000000000001E-5</v>
      </c>
      <c r="U889" s="1">
        <v>2.3999999999999999E-6</v>
      </c>
      <c r="V889" s="1">
        <v>4.35E-10</v>
      </c>
      <c r="W889" s="1">
        <v>5.8399999999999997E-9</v>
      </c>
      <c r="X889" s="1">
        <v>1.42E-10</v>
      </c>
      <c r="Y889">
        <v>0</v>
      </c>
      <c r="Z889">
        <v>0</v>
      </c>
      <c r="AA889">
        <v>0</v>
      </c>
    </row>
    <row r="890" spans="1:27" x14ac:dyDescent="0.2">
      <c r="A890">
        <v>888</v>
      </c>
      <c r="B890" s="1">
        <v>9.9999999999999995E-7</v>
      </c>
      <c r="C890" s="1">
        <v>9.9999999999999995E-7</v>
      </c>
      <c r="D890" s="1">
        <v>9.9999999999999995E-7</v>
      </c>
      <c r="E890" s="1">
        <v>9.9999999999999995E-7</v>
      </c>
      <c r="F890" s="1">
        <v>9.9999999999999995E-7</v>
      </c>
      <c r="G890" s="1">
        <v>1.0699999999999999E-6</v>
      </c>
      <c r="H890" s="1">
        <v>9.9999999999999995E-7</v>
      </c>
      <c r="I890" s="1">
        <v>9.9999999999999995E-7</v>
      </c>
      <c r="J890" s="1">
        <v>9.9999999999999995E-7</v>
      </c>
      <c r="K890" s="1">
        <v>9.9999999999999995E-7</v>
      </c>
      <c r="L890" s="1">
        <v>9.9999999999999995E-7</v>
      </c>
      <c r="M890" s="1">
        <v>9.9999999999999995E-7</v>
      </c>
      <c r="N890" s="1">
        <v>9.9999999999999995E-7</v>
      </c>
      <c r="O890">
        <v>4.1265900000000001E-4</v>
      </c>
      <c r="P890">
        <v>5.7030600000000002E-4</v>
      </c>
      <c r="Q890">
        <v>0</v>
      </c>
      <c r="R890">
        <v>0</v>
      </c>
      <c r="S890">
        <v>0</v>
      </c>
      <c r="T890" s="1">
        <v>1.4600000000000001E-5</v>
      </c>
      <c r="U890" s="1">
        <v>2.4099999999999998E-6</v>
      </c>
      <c r="V890" s="1">
        <v>4.3599999999999999E-10</v>
      </c>
      <c r="W890" s="1">
        <v>5.8699999999999998E-9</v>
      </c>
      <c r="X890" s="1">
        <v>1.43E-10</v>
      </c>
      <c r="Y890">
        <v>0</v>
      </c>
      <c r="Z890">
        <v>0</v>
      </c>
      <c r="AA890">
        <v>0</v>
      </c>
    </row>
    <row r="891" spans="1:27" x14ac:dyDescent="0.2">
      <c r="A891">
        <v>889</v>
      </c>
      <c r="B891" s="1">
        <v>9.9999999999999995E-7</v>
      </c>
      <c r="C891" s="1">
        <v>9.9999999999999995E-7</v>
      </c>
      <c r="D891" s="1">
        <v>9.9999999999999995E-7</v>
      </c>
      <c r="E891" s="1">
        <v>9.9999999999999995E-7</v>
      </c>
      <c r="F891" s="1">
        <v>9.9999999999999995E-7</v>
      </c>
      <c r="G891" s="1">
        <v>1.0699999999999999E-6</v>
      </c>
      <c r="H891" s="1">
        <v>9.9999999999999995E-7</v>
      </c>
      <c r="I891" s="1">
        <v>9.9999999999999995E-7</v>
      </c>
      <c r="J891" s="1">
        <v>9.9999999999999995E-7</v>
      </c>
      <c r="K891" s="1">
        <v>9.9999999999999995E-7</v>
      </c>
      <c r="L891" s="1">
        <v>9.9999999999999995E-7</v>
      </c>
      <c r="M891" s="1">
        <v>9.9999999999999995E-7</v>
      </c>
      <c r="N891" s="1">
        <v>9.9999999999999995E-7</v>
      </c>
      <c r="O891">
        <v>4.1212699999999998E-4</v>
      </c>
      <c r="P891">
        <v>5.7080200000000003E-4</v>
      </c>
      <c r="Q891">
        <v>0</v>
      </c>
      <c r="R891">
        <v>0</v>
      </c>
      <c r="S891">
        <v>0</v>
      </c>
      <c r="T891" s="1">
        <v>1.4600000000000001E-5</v>
      </c>
      <c r="U891" s="1">
        <v>2.4200000000000001E-6</v>
      </c>
      <c r="V891" s="1">
        <v>4.3799999999999999E-10</v>
      </c>
      <c r="W891" s="1">
        <v>5.8999999999999999E-9</v>
      </c>
      <c r="X891" s="1">
        <v>1.4399999999999999E-10</v>
      </c>
      <c r="Y891">
        <v>0</v>
      </c>
      <c r="Z891">
        <v>0</v>
      </c>
      <c r="AA891">
        <v>0</v>
      </c>
    </row>
    <row r="892" spans="1:27" x14ac:dyDescent="0.2">
      <c r="A892">
        <v>890</v>
      </c>
      <c r="B892" s="1">
        <v>9.9999999999999995E-7</v>
      </c>
      <c r="C892" s="1">
        <v>9.9999999999999995E-7</v>
      </c>
      <c r="D892" s="1">
        <v>9.9999999999999995E-7</v>
      </c>
      <c r="E892" s="1">
        <v>9.9999999999999995E-7</v>
      </c>
      <c r="F892" s="1">
        <v>9.9999999999999995E-7</v>
      </c>
      <c r="G892" s="1">
        <v>1.0699999999999999E-6</v>
      </c>
      <c r="H892" s="1">
        <v>9.9999999999999995E-7</v>
      </c>
      <c r="I892" s="1">
        <v>9.9999999999999995E-7</v>
      </c>
      <c r="J892" s="1">
        <v>9.9999999999999995E-7</v>
      </c>
      <c r="K892" s="1">
        <v>9.9999999999999995E-7</v>
      </c>
      <c r="L892" s="1">
        <v>9.9999999999999995E-7</v>
      </c>
      <c r="M892" s="1">
        <v>9.9999999999999995E-7</v>
      </c>
      <c r="N892" s="1">
        <v>9.9999999999999995E-7</v>
      </c>
      <c r="O892">
        <v>4.1159500000000001E-4</v>
      </c>
      <c r="P892">
        <v>5.7129800000000003E-4</v>
      </c>
      <c r="Q892">
        <v>0</v>
      </c>
      <c r="R892">
        <v>0</v>
      </c>
      <c r="S892">
        <v>0</v>
      </c>
      <c r="T892" s="1">
        <v>1.47E-5</v>
      </c>
      <c r="U892" s="1">
        <v>2.4200000000000001E-6</v>
      </c>
      <c r="V892" s="1">
        <v>4.3899999999999998E-10</v>
      </c>
      <c r="W892" s="1">
        <v>5.9200000000000002E-9</v>
      </c>
      <c r="X892" s="1">
        <v>1.4499999999999999E-10</v>
      </c>
      <c r="Y892">
        <v>0</v>
      </c>
      <c r="Z892">
        <v>0</v>
      </c>
      <c r="AA892">
        <v>0</v>
      </c>
    </row>
    <row r="893" spans="1:27" x14ac:dyDescent="0.2">
      <c r="A893">
        <v>891</v>
      </c>
      <c r="B893" s="1">
        <v>9.9999999999999995E-7</v>
      </c>
      <c r="C893" s="1">
        <v>9.9999999999999995E-7</v>
      </c>
      <c r="D893" s="1">
        <v>9.9999999999999995E-7</v>
      </c>
      <c r="E893" s="1">
        <v>9.9999999999999995E-7</v>
      </c>
      <c r="F893" s="1">
        <v>9.9999999999999995E-7</v>
      </c>
      <c r="G893" s="1">
        <v>1.0699999999999999E-6</v>
      </c>
      <c r="H893" s="1">
        <v>9.9999999999999995E-7</v>
      </c>
      <c r="I893" s="1">
        <v>9.9999999999999995E-7</v>
      </c>
      <c r="J893" s="1">
        <v>9.9999999999999995E-7</v>
      </c>
      <c r="K893" s="1">
        <v>9.9999999999999995E-7</v>
      </c>
      <c r="L893" s="1">
        <v>9.9999999999999995E-7</v>
      </c>
      <c r="M893" s="1">
        <v>9.9999999999999995E-7</v>
      </c>
      <c r="N893" s="1">
        <v>9.9999999999999995E-7</v>
      </c>
      <c r="O893">
        <v>4.1106299999999998E-4</v>
      </c>
      <c r="P893">
        <v>5.7179400000000003E-4</v>
      </c>
      <c r="Q893">
        <v>0</v>
      </c>
      <c r="R893">
        <v>0</v>
      </c>
      <c r="S893">
        <v>0</v>
      </c>
      <c r="T893" s="1">
        <v>1.47E-5</v>
      </c>
      <c r="U893" s="1">
        <v>2.43E-6</v>
      </c>
      <c r="V893" s="1">
        <v>4.4099999999999998E-10</v>
      </c>
      <c r="W893" s="1">
        <v>5.9500000000000003E-9</v>
      </c>
      <c r="X893" s="1">
        <v>1.4499999999999999E-10</v>
      </c>
      <c r="Y893">
        <v>0</v>
      </c>
      <c r="Z893">
        <v>0</v>
      </c>
      <c r="AA893">
        <v>0</v>
      </c>
    </row>
    <row r="894" spans="1:27" x14ac:dyDescent="0.2">
      <c r="A894">
        <v>892</v>
      </c>
      <c r="B894" s="1">
        <v>9.9999999999999995E-7</v>
      </c>
      <c r="C894" s="1">
        <v>9.9999999999999995E-7</v>
      </c>
      <c r="D894" s="1">
        <v>9.9999999999999995E-7</v>
      </c>
      <c r="E894" s="1">
        <v>9.9999999999999995E-7</v>
      </c>
      <c r="F894" s="1">
        <v>9.9999999999999995E-7</v>
      </c>
      <c r="G894" s="1">
        <v>1.0699999999999999E-6</v>
      </c>
      <c r="H894" s="1">
        <v>9.9999999999999995E-7</v>
      </c>
      <c r="I894" s="1">
        <v>9.9999999999999995E-7</v>
      </c>
      <c r="J894" s="1">
        <v>9.9999999999999995E-7</v>
      </c>
      <c r="K894" s="1">
        <v>9.9999999999999995E-7</v>
      </c>
      <c r="L894" s="1">
        <v>9.9999999999999995E-7</v>
      </c>
      <c r="M894" s="1">
        <v>9.9999999999999995E-7</v>
      </c>
      <c r="N894" s="1">
        <v>9.9999999999999995E-7</v>
      </c>
      <c r="O894">
        <v>4.1053200000000002E-4</v>
      </c>
      <c r="P894">
        <v>5.7228900000000002E-4</v>
      </c>
      <c r="Q894">
        <v>0</v>
      </c>
      <c r="R894">
        <v>0</v>
      </c>
      <c r="S894">
        <v>0</v>
      </c>
      <c r="T894" s="1">
        <v>1.47E-5</v>
      </c>
      <c r="U894" s="1">
        <v>2.4399999999999999E-6</v>
      </c>
      <c r="V894" s="1">
        <v>4.4200000000000002E-10</v>
      </c>
      <c r="W894" s="1">
        <v>5.9699999999999999E-9</v>
      </c>
      <c r="X894" s="1">
        <v>1.4600000000000001E-10</v>
      </c>
      <c r="Y894">
        <v>0</v>
      </c>
      <c r="Z894">
        <v>0</v>
      </c>
      <c r="AA894">
        <v>0</v>
      </c>
    </row>
    <row r="895" spans="1:27" x14ac:dyDescent="0.2">
      <c r="A895">
        <v>893</v>
      </c>
      <c r="B895" s="1">
        <v>9.9999999999999995E-7</v>
      </c>
      <c r="C895" s="1">
        <v>9.9999999999999995E-7</v>
      </c>
      <c r="D895" s="1">
        <v>9.9999999999999995E-7</v>
      </c>
      <c r="E895" s="1">
        <v>9.9999999999999995E-7</v>
      </c>
      <c r="F895" s="1">
        <v>9.9999999999999995E-7</v>
      </c>
      <c r="G895" s="1">
        <v>1.0699999999999999E-6</v>
      </c>
      <c r="H895" s="1">
        <v>9.9999999999999995E-7</v>
      </c>
      <c r="I895" s="1">
        <v>9.9999999999999995E-7</v>
      </c>
      <c r="J895" s="1">
        <v>9.9999999999999995E-7</v>
      </c>
      <c r="K895" s="1">
        <v>9.9999999999999995E-7</v>
      </c>
      <c r="L895" s="1">
        <v>9.9999999999999995E-7</v>
      </c>
      <c r="M895" s="1">
        <v>9.9999999999999995E-7</v>
      </c>
      <c r="N895" s="1">
        <v>9.9999999999999995E-7</v>
      </c>
      <c r="O895">
        <v>4.1000200000000002E-4</v>
      </c>
      <c r="P895">
        <v>5.7278400000000001E-4</v>
      </c>
      <c r="Q895">
        <v>0</v>
      </c>
      <c r="R895">
        <v>0</v>
      </c>
      <c r="S895">
        <v>0</v>
      </c>
      <c r="T895" s="1">
        <v>1.4800000000000001E-5</v>
      </c>
      <c r="U895" s="1">
        <v>2.4499999999999998E-6</v>
      </c>
      <c r="V895" s="1">
        <v>4.4400000000000002E-10</v>
      </c>
      <c r="W895" s="1">
        <v>6E-9</v>
      </c>
      <c r="X895" s="1">
        <v>1.4700000000000001E-10</v>
      </c>
      <c r="Y895">
        <v>0</v>
      </c>
      <c r="Z895">
        <v>0</v>
      </c>
      <c r="AA895">
        <v>0</v>
      </c>
    </row>
    <row r="896" spans="1:27" x14ac:dyDescent="0.2">
      <c r="A896">
        <v>894</v>
      </c>
      <c r="B896" s="1">
        <v>9.9999999999999995E-7</v>
      </c>
      <c r="C896" s="1">
        <v>9.9999999999999995E-7</v>
      </c>
      <c r="D896" s="1">
        <v>9.9999999999999995E-7</v>
      </c>
      <c r="E896" s="1">
        <v>9.9999999999999995E-7</v>
      </c>
      <c r="F896" s="1">
        <v>9.9999999999999995E-7</v>
      </c>
      <c r="G896" s="1">
        <v>1.0699999999999999E-6</v>
      </c>
      <c r="H896" s="1">
        <v>9.9999999999999995E-7</v>
      </c>
      <c r="I896" s="1">
        <v>9.9999999999999995E-7</v>
      </c>
      <c r="J896" s="1">
        <v>9.9999999999999995E-7</v>
      </c>
      <c r="K896" s="1">
        <v>9.9999999999999995E-7</v>
      </c>
      <c r="L896" s="1">
        <v>9.9999999999999995E-7</v>
      </c>
      <c r="M896" s="1">
        <v>9.9999999999999995E-7</v>
      </c>
      <c r="N896" s="1">
        <v>9.9999999999999995E-7</v>
      </c>
      <c r="O896">
        <v>4.0947100000000001E-4</v>
      </c>
      <c r="P896">
        <v>5.7327799999999998E-4</v>
      </c>
      <c r="Q896">
        <v>0</v>
      </c>
      <c r="R896">
        <v>0</v>
      </c>
      <c r="S896">
        <v>0</v>
      </c>
      <c r="T896" s="1">
        <v>1.4800000000000001E-5</v>
      </c>
      <c r="U896" s="1">
        <v>2.4600000000000002E-6</v>
      </c>
      <c r="V896" s="1">
        <v>4.4500000000000001E-10</v>
      </c>
      <c r="W896" s="1">
        <v>6.0300000000000001E-9</v>
      </c>
      <c r="X896" s="1">
        <v>1.4800000000000001E-10</v>
      </c>
      <c r="Y896">
        <v>0</v>
      </c>
      <c r="Z896">
        <v>0</v>
      </c>
      <c r="AA896">
        <v>0</v>
      </c>
    </row>
    <row r="897" spans="1:27" x14ac:dyDescent="0.2">
      <c r="A897">
        <v>895</v>
      </c>
      <c r="B897" s="1">
        <v>9.9999999999999995E-7</v>
      </c>
      <c r="C897" s="1">
        <v>9.9999999999999995E-7</v>
      </c>
      <c r="D897" s="1">
        <v>9.9999999999999995E-7</v>
      </c>
      <c r="E897" s="1">
        <v>9.9999999999999995E-7</v>
      </c>
      <c r="F897" s="1">
        <v>9.9999999999999995E-7</v>
      </c>
      <c r="G897" s="1">
        <v>1.0699999999999999E-6</v>
      </c>
      <c r="H897" s="1">
        <v>9.9999999999999995E-7</v>
      </c>
      <c r="I897" s="1">
        <v>9.9999999999999995E-7</v>
      </c>
      <c r="J897" s="1">
        <v>9.9999999999999995E-7</v>
      </c>
      <c r="K897" s="1">
        <v>9.9999999999999995E-7</v>
      </c>
      <c r="L897" s="1">
        <v>9.9999999999999995E-7</v>
      </c>
      <c r="M897" s="1">
        <v>9.9999999999999995E-7</v>
      </c>
      <c r="N897" s="1">
        <v>9.9999999999999995E-7</v>
      </c>
      <c r="O897">
        <v>4.0894100000000001E-4</v>
      </c>
      <c r="P897">
        <v>5.7377199999999995E-4</v>
      </c>
      <c r="Q897">
        <v>0</v>
      </c>
      <c r="R897">
        <v>0</v>
      </c>
      <c r="S897">
        <v>0</v>
      </c>
      <c r="T897" s="1">
        <v>1.4800000000000001E-5</v>
      </c>
      <c r="U897" s="1">
        <v>2.4600000000000002E-6</v>
      </c>
      <c r="V897" s="1">
        <v>4.4600000000000001E-10</v>
      </c>
      <c r="W897" s="1">
        <v>6.0500000000000004E-9</v>
      </c>
      <c r="X897" s="1">
        <v>1.49E-10</v>
      </c>
      <c r="Y897">
        <v>0</v>
      </c>
      <c r="Z897">
        <v>0</v>
      </c>
      <c r="AA897">
        <v>0</v>
      </c>
    </row>
    <row r="898" spans="1:27" x14ac:dyDescent="0.2">
      <c r="A898">
        <v>896</v>
      </c>
      <c r="B898" s="1">
        <v>9.9999999999999995E-7</v>
      </c>
      <c r="C898" s="1">
        <v>9.9999999999999995E-7</v>
      </c>
      <c r="D898" s="1">
        <v>9.9999999999999995E-7</v>
      </c>
      <c r="E898" s="1">
        <v>9.9999999999999995E-7</v>
      </c>
      <c r="F898" s="1">
        <v>9.9999999999999995E-7</v>
      </c>
      <c r="G898" s="1">
        <v>1.0699999999999999E-6</v>
      </c>
      <c r="H898" s="1">
        <v>9.9999999999999995E-7</v>
      </c>
      <c r="I898" s="1">
        <v>9.9999999999999995E-7</v>
      </c>
      <c r="J898" s="1">
        <v>9.9999999999999995E-7</v>
      </c>
      <c r="K898" s="1">
        <v>9.9999999999999995E-7</v>
      </c>
      <c r="L898" s="1">
        <v>9.9999999999999995E-7</v>
      </c>
      <c r="M898" s="1">
        <v>9.9999999999999995E-7</v>
      </c>
      <c r="N898" s="1">
        <v>9.9999999999999995E-7</v>
      </c>
      <c r="O898">
        <v>4.0841100000000002E-4</v>
      </c>
      <c r="P898">
        <v>5.7426600000000003E-4</v>
      </c>
      <c r="Q898">
        <v>0</v>
      </c>
      <c r="R898">
        <v>0</v>
      </c>
      <c r="S898">
        <v>0</v>
      </c>
      <c r="T898" s="1">
        <v>1.4800000000000001E-5</v>
      </c>
      <c r="U898" s="1">
        <v>2.4700000000000001E-6</v>
      </c>
      <c r="V898" s="1">
        <v>4.48E-10</v>
      </c>
      <c r="W898" s="1">
        <v>6.0799999999999997E-9</v>
      </c>
      <c r="X898" s="1">
        <v>1.49E-10</v>
      </c>
      <c r="Y898">
        <v>0</v>
      </c>
      <c r="Z898">
        <v>0</v>
      </c>
      <c r="AA898">
        <v>0</v>
      </c>
    </row>
    <row r="899" spans="1:27" x14ac:dyDescent="0.2">
      <c r="A899">
        <v>897</v>
      </c>
      <c r="B899" s="1">
        <v>9.9999999999999995E-7</v>
      </c>
      <c r="C899" s="1">
        <v>9.9999999999999995E-7</v>
      </c>
      <c r="D899" s="1">
        <v>9.9999999999999995E-7</v>
      </c>
      <c r="E899" s="1">
        <v>9.9999999999999995E-7</v>
      </c>
      <c r="F899" s="1">
        <v>9.9999999999999995E-7</v>
      </c>
      <c r="G899" s="1">
        <v>1.0699999999999999E-6</v>
      </c>
      <c r="H899" s="1">
        <v>9.9999999999999995E-7</v>
      </c>
      <c r="I899" s="1">
        <v>9.9999999999999995E-7</v>
      </c>
      <c r="J899" s="1">
        <v>9.9999999999999995E-7</v>
      </c>
      <c r="K899" s="1">
        <v>9.9999999999999995E-7</v>
      </c>
      <c r="L899" s="1">
        <v>9.9999999999999995E-7</v>
      </c>
      <c r="M899" s="1">
        <v>9.9999999999999995E-7</v>
      </c>
      <c r="N899" s="1">
        <v>9.9999999999999995E-7</v>
      </c>
      <c r="O899">
        <v>4.0788199999999998E-4</v>
      </c>
      <c r="P899">
        <v>5.7475899999999999E-4</v>
      </c>
      <c r="Q899">
        <v>0</v>
      </c>
      <c r="R899">
        <v>0</v>
      </c>
      <c r="S899">
        <v>0</v>
      </c>
      <c r="T899" s="1">
        <v>1.49E-5</v>
      </c>
      <c r="U899" s="1">
        <v>2.48E-6</v>
      </c>
      <c r="V899" s="1">
        <v>4.49E-10</v>
      </c>
      <c r="W899" s="1">
        <v>6.1099999999999998E-9</v>
      </c>
      <c r="X899" s="1">
        <v>1.5E-10</v>
      </c>
      <c r="Y899">
        <v>0</v>
      </c>
      <c r="Z899">
        <v>0</v>
      </c>
      <c r="AA899">
        <v>0</v>
      </c>
    </row>
    <row r="900" spans="1:27" x14ac:dyDescent="0.2">
      <c r="A900">
        <v>898</v>
      </c>
      <c r="B900" s="1">
        <v>9.9999999999999995E-7</v>
      </c>
      <c r="C900" s="1">
        <v>9.9999999999999995E-7</v>
      </c>
      <c r="D900" s="1">
        <v>9.9999999999999995E-7</v>
      </c>
      <c r="E900" s="1">
        <v>9.9999999999999995E-7</v>
      </c>
      <c r="F900" s="1">
        <v>9.9999999999999995E-7</v>
      </c>
      <c r="G900" s="1">
        <v>1.0699999999999999E-6</v>
      </c>
      <c r="H900" s="1">
        <v>9.9999999999999995E-7</v>
      </c>
      <c r="I900" s="1">
        <v>9.9999999999999995E-7</v>
      </c>
      <c r="J900" s="1">
        <v>9.9999999999999995E-7</v>
      </c>
      <c r="K900" s="1">
        <v>9.9999999999999995E-7</v>
      </c>
      <c r="L900" s="1">
        <v>9.9999999999999995E-7</v>
      </c>
      <c r="M900" s="1">
        <v>9.9999999999999995E-7</v>
      </c>
      <c r="N900" s="1">
        <v>9.9999999999999995E-7</v>
      </c>
      <c r="O900">
        <v>4.07353E-4</v>
      </c>
      <c r="P900">
        <v>5.7525199999999995E-4</v>
      </c>
      <c r="Q900">
        <v>0</v>
      </c>
      <c r="R900">
        <v>0</v>
      </c>
      <c r="S900">
        <v>0</v>
      </c>
      <c r="T900" s="1">
        <v>1.49E-5</v>
      </c>
      <c r="U900" s="1">
        <v>2.4899999999999999E-6</v>
      </c>
      <c r="V900" s="1">
        <v>4.5099999999999999E-10</v>
      </c>
      <c r="W900" s="1">
        <v>6.1300000000000001E-9</v>
      </c>
      <c r="X900" s="1">
        <v>1.51E-10</v>
      </c>
      <c r="Y900">
        <v>0</v>
      </c>
      <c r="Z900">
        <v>0</v>
      </c>
      <c r="AA900">
        <v>0</v>
      </c>
    </row>
    <row r="901" spans="1:27" x14ac:dyDescent="0.2">
      <c r="A901">
        <v>899</v>
      </c>
      <c r="B901" s="1">
        <v>9.9999999999999995E-7</v>
      </c>
      <c r="C901" s="1">
        <v>9.9999999999999995E-7</v>
      </c>
      <c r="D901" s="1">
        <v>9.9999999999999995E-7</v>
      </c>
      <c r="E901" s="1">
        <v>9.9999999999999995E-7</v>
      </c>
      <c r="F901" s="1">
        <v>9.9999999999999995E-7</v>
      </c>
      <c r="G901" s="1">
        <v>1.0699999999999999E-6</v>
      </c>
      <c r="H901" s="1">
        <v>9.9999999999999995E-7</v>
      </c>
      <c r="I901" s="1">
        <v>9.9999999999999995E-7</v>
      </c>
      <c r="J901" s="1">
        <v>9.9999999999999995E-7</v>
      </c>
      <c r="K901" s="1">
        <v>9.9999999999999995E-7</v>
      </c>
      <c r="L901" s="1">
        <v>9.9999999999999995E-7</v>
      </c>
      <c r="M901" s="1">
        <v>9.9999999999999995E-7</v>
      </c>
      <c r="N901" s="1">
        <v>9.9999999999999995E-7</v>
      </c>
      <c r="O901">
        <v>4.0682400000000002E-4</v>
      </c>
      <c r="P901">
        <v>5.7574500000000001E-4</v>
      </c>
      <c r="Q901">
        <v>0</v>
      </c>
      <c r="R901">
        <v>0</v>
      </c>
      <c r="S901">
        <v>0</v>
      </c>
      <c r="T901" s="1">
        <v>1.49E-5</v>
      </c>
      <c r="U901" s="1">
        <v>2.4899999999999999E-6</v>
      </c>
      <c r="V901" s="1">
        <v>4.5199999999999999E-10</v>
      </c>
      <c r="W901" s="1">
        <v>6.1600000000000002E-9</v>
      </c>
      <c r="X901" s="1">
        <v>1.5199999999999999E-10</v>
      </c>
      <c r="Y901">
        <v>0</v>
      </c>
      <c r="Z901">
        <v>0</v>
      </c>
      <c r="AA901">
        <v>0</v>
      </c>
    </row>
    <row r="902" spans="1:27" x14ac:dyDescent="0.2">
      <c r="A902">
        <v>900</v>
      </c>
      <c r="B902" s="1">
        <v>9.9999999999999995E-7</v>
      </c>
      <c r="C902" s="1">
        <v>9.9999999999999995E-7</v>
      </c>
      <c r="D902" s="1">
        <v>9.9999999999999995E-7</v>
      </c>
      <c r="E902" s="1">
        <v>9.9999999999999995E-7</v>
      </c>
      <c r="F902" s="1">
        <v>9.9999999999999995E-7</v>
      </c>
      <c r="G902" s="1">
        <v>1.0699999999999999E-6</v>
      </c>
      <c r="H902" s="1">
        <v>9.9999999999999995E-7</v>
      </c>
      <c r="I902" s="1">
        <v>9.9999999999999995E-7</v>
      </c>
      <c r="J902" s="1">
        <v>9.9999999999999995E-7</v>
      </c>
      <c r="K902" s="1">
        <v>9.9999999999999995E-7</v>
      </c>
      <c r="L902" s="1">
        <v>9.9999999999999995E-7</v>
      </c>
      <c r="M902" s="1">
        <v>9.9999999999999995E-7</v>
      </c>
      <c r="N902" s="1">
        <v>9.9999999999999995E-7</v>
      </c>
      <c r="O902">
        <v>4.06296E-4</v>
      </c>
      <c r="P902">
        <v>5.7623699999999995E-4</v>
      </c>
      <c r="Q902">
        <v>0</v>
      </c>
      <c r="R902">
        <v>0</v>
      </c>
      <c r="S902">
        <v>0</v>
      </c>
      <c r="T902" s="1">
        <v>1.5E-5</v>
      </c>
      <c r="U902" s="1">
        <v>2.5000000000000002E-6</v>
      </c>
      <c r="V902" s="1">
        <v>4.5399999999999998E-10</v>
      </c>
      <c r="W902" s="1">
        <v>6.1900000000000003E-9</v>
      </c>
      <c r="X902" s="1">
        <v>1.5299999999999999E-10</v>
      </c>
      <c r="Y902">
        <v>0</v>
      </c>
      <c r="Z902">
        <v>0</v>
      </c>
      <c r="AA902">
        <v>0</v>
      </c>
    </row>
    <row r="903" spans="1:27" x14ac:dyDescent="0.2">
      <c r="A903">
        <v>901</v>
      </c>
      <c r="B903" s="1">
        <v>9.9999999999999995E-7</v>
      </c>
      <c r="C903" s="1">
        <v>9.9999999999999995E-7</v>
      </c>
      <c r="D903" s="1">
        <v>9.9999999999999995E-7</v>
      </c>
      <c r="E903" s="1">
        <v>9.9999999999999995E-7</v>
      </c>
      <c r="F903" s="1">
        <v>9.9999999999999995E-7</v>
      </c>
      <c r="G903" s="1">
        <v>1.0699999999999999E-6</v>
      </c>
      <c r="H903" s="1">
        <v>9.9999999999999995E-7</v>
      </c>
      <c r="I903" s="1">
        <v>9.9999999999999995E-7</v>
      </c>
      <c r="J903" s="1">
        <v>9.9999999999999995E-7</v>
      </c>
      <c r="K903" s="1">
        <v>9.9999999999999995E-7</v>
      </c>
      <c r="L903" s="1">
        <v>9.9999999999999995E-7</v>
      </c>
      <c r="M903" s="1">
        <v>9.9999999999999995E-7</v>
      </c>
      <c r="N903" s="1">
        <v>9.9999999999999995E-7</v>
      </c>
      <c r="O903">
        <v>4.0576799999999998E-4</v>
      </c>
      <c r="P903">
        <v>5.7672799999999998E-4</v>
      </c>
      <c r="Q903">
        <v>0</v>
      </c>
      <c r="R903">
        <v>0</v>
      </c>
      <c r="S903">
        <v>0</v>
      </c>
      <c r="T903" s="1">
        <v>1.5E-5</v>
      </c>
      <c r="U903" s="1">
        <v>2.5100000000000001E-6</v>
      </c>
      <c r="V903" s="1">
        <v>4.5499999999999998E-10</v>
      </c>
      <c r="W903" s="1">
        <v>6.2099999999999999E-9</v>
      </c>
      <c r="X903" s="1">
        <v>1.5400000000000001E-10</v>
      </c>
      <c r="Y903">
        <v>0</v>
      </c>
      <c r="Z903">
        <v>0</v>
      </c>
      <c r="AA903">
        <v>0</v>
      </c>
    </row>
    <row r="904" spans="1:27" x14ac:dyDescent="0.2">
      <c r="A904">
        <v>902</v>
      </c>
      <c r="B904" s="1">
        <v>9.9999999999999995E-7</v>
      </c>
      <c r="C904" s="1">
        <v>9.9999999999999995E-7</v>
      </c>
      <c r="D904" s="1">
        <v>9.9999999999999995E-7</v>
      </c>
      <c r="E904" s="1">
        <v>9.9999999999999995E-7</v>
      </c>
      <c r="F904" s="1">
        <v>9.9999999999999995E-7</v>
      </c>
      <c r="G904" s="1">
        <v>1.0699999999999999E-6</v>
      </c>
      <c r="H904" s="1">
        <v>9.9999999999999995E-7</v>
      </c>
      <c r="I904" s="1">
        <v>9.9999999999999995E-7</v>
      </c>
      <c r="J904" s="1">
        <v>9.9999999999999995E-7</v>
      </c>
      <c r="K904" s="1">
        <v>9.9999999999999995E-7</v>
      </c>
      <c r="L904" s="1">
        <v>9.9999999999999995E-7</v>
      </c>
      <c r="M904" s="1">
        <v>9.9999999999999995E-7</v>
      </c>
      <c r="N904" s="1">
        <v>9.9999999999999995E-7</v>
      </c>
      <c r="O904">
        <v>4.0524099999999998E-4</v>
      </c>
      <c r="P904">
        <v>5.7722000000000003E-4</v>
      </c>
      <c r="Q904">
        <v>0</v>
      </c>
      <c r="R904">
        <v>0</v>
      </c>
      <c r="S904">
        <v>0</v>
      </c>
      <c r="T904" s="1">
        <v>1.5E-5</v>
      </c>
      <c r="U904" s="1">
        <v>2.52E-6</v>
      </c>
      <c r="V904" s="1">
        <v>4.5700000000000002E-10</v>
      </c>
      <c r="W904" s="1">
        <v>6.24E-9</v>
      </c>
      <c r="X904" s="1">
        <v>1.5500000000000001E-10</v>
      </c>
      <c r="Y904">
        <v>0</v>
      </c>
      <c r="Z904">
        <v>0</v>
      </c>
      <c r="AA904">
        <v>0</v>
      </c>
    </row>
    <row r="905" spans="1:27" x14ac:dyDescent="0.2">
      <c r="A905">
        <v>903</v>
      </c>
      <c r="B905" s="1">
        <v>9.9999999999999995E-7</v>
      </c>
      <c r="C905" s="1">
        <v>9.9999999999999995E-7</v>
      </c>
      <c r="D905" s="1">
        <v>9.9999999999999995E-7</v>
      </c>
      <c r="E905" s="1">
        <v>9.9999999999999995E-7</v>
      </c>
      <c r="F905" s="1">
        <v>9.9999999999999995E-7</v>
      </c>
      <c r="G905" s="1">
        <v>1.0699999999999999E-6</v>
      </c>
      <c r="H905" s="1">
        <v>9.9999999999999995E-7</v>
      </c>
      <c r="I905" s="1">
        <v>9.9999999999999995E-7</v>
      </c>
      <c r="J905" s="1">
        <v>9.9999999999999995E-7</v>
      </c>
      <c r="K905" s="1">
        <v>9.9999999999999995E-7</v>
      </c>
      <c r="L905" s="1">
        <v>9.9999999999999995E-7</v>
      </c>
      <c r="M905" s="1">
        <v>9.9999999999999995E-7</v>
      </c>
      <c r="N905" s="1">
        <v>9.9999999999999995E-7</v>
      </c>
      <c r="O905">
        <v>4.0471300000000001E-4</v>
      </c>
      <c r="P905">
        <v>5.7771099999999996E-4</v>
      </c>
      <c r="Q905">
        <v>0</v>
      </c>
      <c r="R905">
        <v>0</v>
      </c>
      <c r="S905">
        <v>0</v>
      </c>
      <c r="T905" s="1">
        <v>1.5E-5</v>
      </c>
      <c r="U905" s="1">
        <v>2.5299999999999999E-6</v>
      </c>
      <c r="V905" s="1">
        <v>4.5800000000000002E-10</v>
      </c>
      <c r="W905" s="1">
        <v>6.2700000000000001E-9</v>
      </c>
      <c r="X905" s="1">
        <v>1.5500000000000001E-10</v>
      </c>
      <c r="Y905">
        <v>0</v>
      </c>
      <c r="Z905">
        <v>0</v>
      </c>
      <c r="AA905">
        <v>0</v>
      </c>
    </row>
    <row r="906" spans="1:27" x14ac:dyDescent="0.2">
      <c r="A906">
        <v>904</v>
      </c>
      <c r="B906" s="1">
        <v>9.9999999999999995E-7</v>
      </c>
      <c r="C906" s="1">
        <v>9.9999999999999995E-7</v>
      </c>
      <c r="D906" s="1">
        <v>9.9999999999999995E-7</v>
      </c>
      <c r="E906" s="1">
        <v>9.9999999999999995E-7</v>
      </c>
      <c r="F906" s="1">
        <v>9.9999999999999995E-7</v>
      </c>
      <c r="G906" s="1">
        <v>1.0699999999999999E-6</v>
      </c>
      <c r="H906" s="1">
        <v>9.9999999999999995E-7</v>
      </c>
      <c r="I906" s="1">
        <v>9.9999999999999995E-7</v>
      </c>
      <c r="J906" s="1">
        <v>9.9999999999999995E-7</v>
      </c>
      <c r="K906" s="1">
        <v>9.9999999999999995E-7</v>
      </c>
      <c r="L906" s="1">
        <v>9.9999999999999995E-7</v>
      </c>
      <c r="M906" s="1">
        <v>9.9999999999999995E-7</v>
      </c>
      <c r="N906" s="1">
        <v>9.9999999999999995E-7</v>
      </c>
      <c r="O906">
        <v>4.0418700000000002E-4</v>
      </c>
      <c r="P906">
        <v>5.7820099999999998E-4</v>
      </c>
      <c r="Q906">
        <v>0</v>
      </c>
      <c r="R906">
        <v>0</v>
      </c>
      <c r="S906">
        <v>0</v>
      </c>
      <c r="T906" s="1">
        <v>1.5099999999999999E-5</v>
      </c>
      <c r="U906" s="1">
        <v>2.5299999999999999E-6</v>
      </c>
      <c r="V906" s="1">
        <v>4.5900000000000002E-10</v>
      </c>
      <c r="W906" s="1">
        <v>6.2900000000000004E-9</v>
      </c>
      <c r="X906" s="1">
        <v>1.56E-10</v>
      </c>
      <c r="Y906">
        <v>0</v>
      </c>
      <c r="Z906">
        <v>0</v>
      </c>
      <c r="AA906">
        <v>0</v>
      </c>
    </row>
    <row r="907" spans="1:27" x14ac:dyDescent="0.2">
      <c r="A907">
        <v>905</v>
      </c>
      <c r="B907" s="1">
        <v>9.9999999999999995E-7</v>
      </c>
      <c r="C907" s="1">
        <v>9.9999999999999995E-7</v>
      </c>
      <c r="D907" s="1">
        <v>9.9999999999999995E-7</v>
      </c>
      <c r="E907" s="1">
        <v>9.9999999999999995E-7</v>
      </c>
      <c r="F907" s="1">
        <v>9.9999999999999995E-7</v>
      </c>
      <c r="G907" s="1">
        <v>1.0699999999999999E-6</v>
      </c>
      <c r="H907" s="1">
        <v>9.9999999999999995E-7</v>
      </c>
      <c r="I907" s="1">
        <v>9.9999999999999995E-7</v>
      </c>
      <c r="J907" s="1">
        <v>9.9999999999999995E-7</v>
      </c>
      <c r="K907" s="1">
        <v>9.9999999999999995E-7</v>
      </c>
      <c r="L907" s="1">
        <v>9.9999999999999995E-7</v>
      </c>
      <c r="M907" s="1">
        <v>9.9999999999999995E-7</v>
      </c>
      <c r="N907" s="1">
        <v>9.9999999999999995E-7</v>
      </c>
      <c r="O907">
        <v>4.0366000000000002E-4</v>
      </c>
      <c r="P907">
        <v>5.7869099999999999E-4</v>
      </c>
      <c r="Q907">
        <v>0</v>
      </c>
      <c r="R907">
        <v>0</v>
      </c>
      <c r="S907">
        <v>0</v>
      </c>
      <c r="T907" s="1">
        <v>1.5099999999999999E-5</v>
      </c>
      <c r="U907" s="1">
        <v>2.5399999999999998E-6</v>
      </c>
      <c r="V907" s="1">
        <v>4.6100000000000001E-10</v>
      </c>
      <c r="W907" s="1">
        <v>6.3199999999999997E-9</v>
      </c>
      <c r="X907" s="1">
        <v>1.57E-10</v>
      </c>
      <c r="Y907">
        <v>0</v>
      </c>
      <c r="Z907">
        <v>0</v>
      </c>
      <c r="AA907">
        <v>0</v>
      </c>
    </row>
    <row r="908" spans="1:27" x14ac:dyDescent="0.2">
      <c r="A908">
        <v>906</v>
      </c>
      <c r="B908" s="1">
        <v>9.9999999999999995E-7</v>
      </c>
      <c r="C908" s="1">
        <v>9.9999999999999995E-7</v>
      </c>
      <c r="D908" s="1">
        <v>9.9999999999999995E-7</v>
      </c>
      <c r="E908" s="1">
        <v>9.9999999999999995E-7</v>
      </c>
      <c r="F908" s="1">
        <v>9.9999999999999995E-7</v>
      </c>
      <c r="G908" s="1">
        <v>1.0699999999999999E-6</v>
      </c>
      <c r="H908" s="1">
        <v>9.9999999999999995E-7</v>
      </c>
      <c r="I908" s="1">
        <v>9.9999999999999995E-7</v>
      </c>
      <c r="J908" s="1">
        <v>9.9999999999999995E-7</v>
      </c>
      <c r="K908" s="1">
        <v>9.9999999999999995E-7</v>
      </c>
      <c r="L908" s="1">
        <v>9.9999999999999995E-7</v>
      </c>
      <c r="M908" s="1">
        <v>9.9999999999999995E-7</v>
      </c>
      <c r="N908" s="1">
        <v>9.9999999999999995E-7</v>
      </c>
      <c r="O908">
        <v>4.0313399999999998E-4</v>
      </c>
      <c r="P908">
        <v>5.7918100000000001E-4</v>
      </c>
      <c r="Q908">
        <v>0</v>
      </c>
      <c r="R908">
        <v>0</v>
      </c>
      <c r="S908">
        <v>0</v>
      </c>
      <c r="T908" s="1">
        <v>1.5099999999999999E-5</v>
      </c>
      <c r="U908" s="1">
        <v>2.5500000000000001E-6</v>
      </c>
      <c r="V908" s="1">
        <v>4.6200000000000001E-10</v>
      </c>
      <c r="W908" s="1">
        <v>6.3499999999999998E-9</v>
      </c>
      <c r="X908" s="1">
        <v>1.58E-10</v>
      </c>
      <c r="Y908">
        <v>0</v>
      </c>
      <c r="Z908">
        <v>0</v>
      </c>
      <c r="AA908">
        <v>0</v>
      </c>
    </row>
    <row r="909" spans="1:27" x14ac:dyDescent="0.2">
      <c r="A909">
        <v>907</v>
      </c>
      <c r="B909" s="1">
        <v>9.9999999999999995E-7</v>
      </c>
      <c r="C909" s="1">
        <v>9.9999999999999995E-7</v>
      </c>
      <c r="D909" s="1">
        <v>9.9999999999999995E-7</v>
      </c>
      <c r="E909" s="1">
        <v>9.9999999999999995E-7</v>
      </c>
      <c r="F909" s="1">
        <v>9.9999999999999995E-7</v>
      </c>
      <c r="G909" s="1">
        <v>1.0699999999999999E-6</v>
      </c>
      <c r="H909" s="1">
        <v>9.9999999999999995E-7</v>
      </c>
      <c r="I909" s="1">
        <v>9.9999999999999995E-7</v>
      </c>
      <c r="J909" s="1">
        <v>9.9999999999999995E-7</v>
      </c>
      <c r="K909" s="1">
        <v>9.9999999999999995E-7</v>
      </c>
      <c r="L909" s="1">
        <v>9.9999999999999995E-7</v>
      </c>
      <c r="M909" s="1">
        <v>9.9999999999999995E-7</v>
      </c>
      <c r="N909" s="1">
        <v>9.9999999999999995E-7</v>
      </c>
      <c r="O909">
        <v>4.0260799999999999E-4</v>
      </c>
      <c r="P909">
        <v>5.7967100000000003E-4</v>
      </c>
      <c r="Q909">
        <v>0</v>
      </c>
      <c r="R909">
        <v>0</v>
      </c>
      <c r="S909">
        <v>0</v>
      </c>
      <c r="T909" s="1">
        <v>1.52E-5</v>
      </c>
      <c r="U909" s="1">
        <v>2.5600000000000001E-6</v>
      </c>
      <c r="V909" s="1">
        <v>4.64E-10</v>
      </c>
      <c r="W909" s="1">
        <v>6.3799999999999999E-9</v>
      </c>
      <c r="X909" s="1">
        <v>1.5899999999999999E-10</v>
      </c>
      <c r="Y909">
        <v>0</v>
      </c>
      <c r="Z909">
        <v>0</v>
      </c>
      <c r="AA909">
        <v>0</v>
      </c>
    </row>
    <row r="910" spans="1:27" x14ac:dyDescent="0.2">
      <c r="A910">
        <v>908</v>
      </c>
      <c r="B910" s="1">
        <v>9.9999999999999995E-7</v>
      </c>
      <c r="C910" s="1">
        <v>9.9999999999999995E-7</v>
      </c>
      <c r="D910" s="1">
        <v>9.9999999999999995E-7</v>
      </c>
      <c r="E910" s="1">
        <v>9.9999999999999995E-7</v>
      </c>
      <c r="F910" s="1">
        <v>9.9999999999999995E-7</v>
      </c>
      <c r="G910" s="1">
        <v>1.0699999999999999E-6</v>
      </c>
      <c r="H910" s="1">
        <v>9.9999999999999995E-7</v>
      </c>
      <c r="I910" s="1">
        <v>9.9999999999999995E-7</v>
      </c>
      <c r="J910" s="1">
        <v>9.9999999999999995E-7</v>
      </c>
      <c r="K910" s="1">
        <v>9.9999999999999995E-7</v>
      </c>
      <c r="L910" s="1">
        <v>9.9999999999999995E-7</v>
      </c>
      <c r="M910" s="1">
        <v>9.9999999999999995E-7</v>
      </c>
      <c r="N910" s="1">
        <v>9.9999999999999995E-7</v>
      </c>
      <c r="O910">
        <v>4.0208300000000002E-4</v>
      </c>
      <c r="P910">
        <v>5.8016000000000003E-4</v>
      </c>
      <c r="Q910">
        <v>0</v>
      </c>
      <c r="R910">
        <v>0</v>
      </c>
      <c r="S910">
        <v>0</v>
      </c>
      <c r="T910" s="1">
        <v>1.52E-5</v>
      </c>
      <c r="U910" s="1">
        <v>2.57E-6</v>
      </c>
      <c r="V910" s="1">
        <v>4.65E-10</v>
      </c>
      <c r="W910" s="1">
        <v>6.4000000000000002E-9</v>
      </c>
      <c r="X910" s="1">
        <v>1.5999999999999999E-10</v>
      </c>
      <c r="Y910">
        <v>0</v>
      </c>
      <c r="Z910">
        <v>0</v>
      </c>
      <c r="AA910">
        <v>0</v>
      </c>
    </row>
    <row r="911" spans="1:27" x14ac:dyDescent="0.2">
      <c r="A911">
        <v>909</v>
      </c>
      <c r="B911" s="1">
        <v>9.9999999999999995E-7</v>
      </c>
      <c r="C911" s="1">
        <v>9.9999999999999995E-7</v>
      </c>
      <c r="D911" s="1">
        <v>9.9999999999999995E-7</v>
      </c>
      <c r="E911" s="1">
        <v>9.9999999999999995E-7</v>
      </c>
      <c r="F911" s="1">
        <v>9.9999999999999995E-7</v>
      </c>
      <c r="G911" s="1">
        <v>1.0699999999999999E-6</v>
      </c>
      <c r="H911" s="1">
        <v>9.9999999999999995E-7</v>
      </c>
      <c r="I911" s="1">
        <v>9.9999999999999995E-7</v>
      </c>
      <c r="J911" s="1">
        <v>9.9999999999999995E-7</v>
      </c>
      <c r="K911" s="1">
        <v>9.9999999999999995E-7</v>
      </c>
      <c r="L911" s="1">
        <v>9.9999999999999995E-7</v>
      </c>
      <c r="M911" s="1">
        <v>9.9999999999999995E-7</v>
      </c>
      <c r="N911" s="1">
        <v>9.9999999999999995E-7</v>
      </c>
      <c r="O911">
        <v>4.0155799999999999E-4</v>
      </c>
      <c r="P911">
        <v>5.8064800000000001E-4</v>
      </c>
      <c r="Q911">
        <v>0</v>
      </c>
      <c r="R911">
        <v>0</v>
      </c>
      <c r="S911">
        <v>0</v>
      </c>
      <c r="T911" s="1">
        <v>1.52E-5</v>
      </c>
      <c r="U911" s="1">
        <v>2.57E-6</v>
      </c>
      <c r="V911" s="1">
        <v>4.6700000000000004E-10</v>
      </c>
      <c r="W911" s="1">
        <v>6.4300000000000003E-9</v>
      </c>
      <c r="X911" s="1">
        <v>1.6100000000000001E-10</v>
      </c>
      <c r="Y911">
        <v>0</v>
      </c>
      <c r="Z911">
        <v>0</v>
      </c>
      <c r="AA911">
        <v>0</v>
      </c>
    </row>
    <row r="912" spans="1:27" x14ac:dyDescent="0.2">
      <c r="A912">
        <v>910</v>
      </c>
      <c r="B912" s="1">
        <v>9.9999999999999995E-7</v>
      </c>
      <c r="C912" s="1">
        <v>9.9999999999999995E-7</v>
      </c>
      <c r="D912" s="1">
        <v>9.9999999999999995E-7</v>
      </c>
      <c r="E912" s="1">
        <v>9.9999999999999995E-7</v>
      </c>
      <c r="F912" s="1">
        <v>9.9999999999999995E-7</v>
      </c>
      <c r="G912" s="1">
        <v>1.0699999999999999E-6</v>
      </c>
      <c r="H912" s="1">
        <v>9.9999999999999995E-7</v>
      </c>
      <c r="I912" s="1">
        <v>9.9999999999999995E-7</v>
      </c>
      <c r="J912" s="1">
        <v>9.9999999999999995E-7</v>
      </c>
      <c r="K912" s="1">
        <v>9.9999999999999995E-7</v>
      </c>
      <c r="L912" s="1">
        <v>9.9999999999999995E-7</v>
      </c>
      <c r="M912" s="1">
        <v>9.9999999999999995E-7</v>
      </c>
      <c r="N912" s="1">
        <v>9.9999999999999995E-7</v>
      </c>
      <c r="O912">
        <v>4.0103300000000002E-4</v>
      </c>
      <c r="P912">
        <v>5.81136E-4</v>
      </c>
      <c r="Q912">
        <v>0</v>
      </c>
      <c r="R912">
        <v>0</v>
      </c>
      <c r="S912">
        <v>0</v>
      </c>
      <c r="T912" s="1">
        <v>1.52E-5</v>
      </c>
      <c r="U912" s="1">
        <v>2.5799999999999999E-6</v>
      </c>
      <c r="V912" s="1">
        <v>4.6800000000000004E-10</v>
      </c>
      <c r="W912" s="1">
        <v>6.4599999999999996E-9</v>
      </c>
      <c r="X912" s="1">
        <v>1.6100000000000001E-10</v>
      </c>
      <c r="Y912">
        <v>0</v>
      </c>
      <c r="Z912">
        <v>0</v>
      </c>
      <c r="AA912">
        <v>0</v>
      </c>
    </row>
    <row r="913" spans="1:27" x14ac:dyDescent="0.2">
      <c r="A913">
        <v>911</v>
      </c>
      <c r="B913" s="1">
        <v>9.9999999999999995E-7</v>
      </c>
      <c r="C913" s="1">
        <v>9.9999999999999995E-7</v>
      </c>
      <c r="D913" s="1">
        <v>9.9999999999999995E-7</v>
      </c>
      <c r="E913" s="1">
        <v>9.9999999999999995E-7</v>
      </c>
      <c r="F913" s="1">
        <v>9.9999999999999995E-7</v>
      </c>
      <c r="G913" s="1">
        <v>1.0699999999999999E-6</v>
      </c>
      <c r="H913" s="1">
        <v>9.9999999999999995E-7</v>
      </c>
      <c r="I913" s="1">
        <v>9.9999999999999995E-7</v>
      </c>
      <c r="J913" s="1">
        <v>9.9999999999999995E-7</v>
      </c>
      <c r="K913" s="1">
        <v>9.9999999999999995E-7</v>
      </c>
      <c r="L913" s="1">
        <v>9.9999999999999995E-7</v>
      </c>
      <c r="M913" s="1">
        <v>9.9999999999999995E-7</v>
      </c>
      <c r="N913" s="1">
        <v>9.9999999999999995E-7</v>
      </c>
      <c r="O913">
        <v>4.0050900000000001E-4</v>
      </c>
      <c r="P913">
        <v>5.8162399999999999E-4</v>
      </c>
      <c r="Q913">
        <v>0</v>
      </c>
      <c r="R913">
        <v>0</v>
      </c>
      <c r="S913">
        <v>0</v>
      </c>
      <c r="T913" s="1">
        <v>1.5299999999999999E-5</v>
      </c>
      <c r="U913" s="1">
        <v>2.5900000000000002E-6</v>
      </c>
      <c r="V913" s="1">
        <v>4.7000000000000003E-10</v>
      </c>
      <c r="W913" s="1">
        <v>6.4899999999999997E-9</v>
      </c>
      <c r="X913" s="1">
        <v>1.6200000000000001E-10</v>
      </c>
      <c r="Y913">
        <v>0</v>
      </c>
      <c r="Z913">
        <v>0</v>
      </c>
      <c r="AA913">
        <v>0</v>
      </c>
    </row>
    <row r="914" spans="1:27" x14ac:dyDescent="0.2">
      <c r="A914">
        <v>912</v>
      </c>
      <c r="B914" s="1">
        <v>9.9999999999999995E-7</v>
      </c>
      <c r="C914" s="1">
        <v>9.9999999999999995E-7</v>
      </c>
      <c r="D914" s="1">
        <v>9.9999999999999995E-7</v>
      </c>
      <c r="E914" s="1">
        <v>9.9999999999999995E-7</v>
      </c>
      <c r="F914" s="1">
        <v>9.9999999999999995E-7</v>
      </c>
      <c r="G914" s="1">
        <v>1.0699999999999999E-6</v>
      </c>
      <c r="H914" s="1">
        <v>9.9999999999999995E-7</v>
      </c>
      <c r="I914" s="1">
        <v>9.9999999999999995E-7</v>
      </c>
      <c r="J914" s="1">
        <v>9.9999999999999995E-7</v>
      </c>
      <c r="K914" s="1">
        <v>9.9999999999999995E-7</v>
      </c>
      <c r="L914" s="1">
        <v>9.9999999999999995E-7</v>
      </c>
      <c r="M914" s="1">
        <v>9.9999999999999995E-7</v>
      </c>
      <c r="N914" s="1">
        <v>9.9999999999999995E-7</v>
      </c>
      <c r="O914">
        <v>3.99985E-4</v>
      </c>
      <c r="P914">
        <v>5.8211199999999997E-4</v>
      </c>
      <c r="Q914">
        <v>0</v>
      </c>
      <c r="R914">
        <v>0</v>
      </c>
      <c r="S914">
        <v>0</v>
      </c>
      <c r="T914" s="1">
        <v>1.5299999999999999E-5</v>
      </c>
      <c r="U914" s="1">
        <v>2.6000000000000001E-6</v>
      </c>
      <c r="V914" s="1">
        <v>4.7100000000000003E-10</v>
      </c>
      <c r="W914" s="1">
        <v>6.5199999999999998E-9</v>
      </c>
      <c r="X914" s="1">
        <v>1.6300000000000001E-10</v>
      </c>
      <c r="Y914">
        <v>0</v>
      </c>
      <c r="Z914">
        <v>0</v>
      </c>
      <c r="AA914">
        <v>0</v>
      </c>
    </row>
    <row r="915" spans="1:27" x14ac:dyDescent="0.2">
      <c r="A915">
        <v>913</v>
      </c>
      <c r="B915" s="1">
        <v>9.9999999999999995E-7</v>
      </c>
      <c r="C915" s="1">
        <v>9.9999999999999995E-7</v>
      </c>
      <c r="D915" s="1">
        <v>9.9999999999999995E-7</v>
      </c>
      <c r="E915" s="1">
        <v>9.9999999999999995E-7</v>
      </c>
      <c r="F915" s="1">
        <v>9.9999999999999995E-7</v>
      </c>
      <c r="G915" s="1">
        <v>1.0699999999999999E-6</v>
      </c>
      <c r="H915" s="1">
        <v>9.9999999999999995E-7</v>
      </c>
      <c r="I915" s="1">
        <v>9.9999999999999995E-7</v>
      </c>
      <c r="J915" s="1">
        <v>9.9999999999999995E-7</v>
      </c>
      <c r="K915" s="1">
        <v>9.9999999999999995E-7</v>
      </c>
      <c r="L915" s="1">
        <v>9.9999999999999995E-7</v>
      </c>
      <c r="M915" s="1">
        <v>9.9999999999999995E-7</v>
      </c>
      <c r="N915" s="1">
        <v>9.9999999999999995E-7</v>
      </c>
      <c r="O915">
        <v>3.9946099999999999E-4</v>
      </c>
      <c r="P915">
        <v>5.8259900000000005E-4</v>
      </c>
      <c r="Q915">
        <v>0</v>
      </c>
      <c r="R915">
        <v>0</v>
      </c>
      <c r="S915">
        <v>0</v>
      </c>
      <c r="T915" s="1">
        <v>1.5299999999999999E-5</v>
      </c>
      <c r="U915" s="1">
        <v>2.61E-6</v>
      </c>
      <c r="V915" s="1">
        <v>4.7300000000000002E-10</v>
      </c>
      <c r="W915" s="1">
        <v>6.5400000000000002E-9</v>
      </c>
      <c r="X915" s="1">
        <v>1.64E-10</v>
      </c>
      <c r="Y915">
        <v>0</v>
      </c>
      <c r="Z915">
        <v>0</v>
      </c>
      <c r="AA915">
        <v>0</v>
      </c>
    </row>
    <row r="916" spans="1:27" x14ac:dyDescent="0.2">
      <c r="A916">
        <v>914</v>
      </c>
      <c r="B916" s="1">
        <v>9.9999999999999995E-7</v>
      </c>
      <c r="C916" s="1">
        <v>9.9999999999999995E-7</v>
      </c>
      <c r="D916" s="1">
        <v>9.9999999999999995E-7</v>
      </c>
      <c r="E916" s="1">
        <v>9.9999999999999995E-7</v>
      </c>
      <c r="F916" s="1">
        <v>9.9999999999999995E-7</v>
      </c>
      <c r="G916" s="1">
        <v>1.0699999999999999E-6</v>
      </c>
      <c r="H916" s="1">
        <v>9.9999999999999995E-7</v>
      </c>
      <c r="I916" s="1">
        <v>9.9999999999999995E-7</v>
      </c>
      <c r="J916" s="1">
        <v>9.9999999999999995E-7</v>
      </c>
      <c r="K916" s="1">
        <v>9.9999999999999995E-7</v>
      </c>
      <c r="L916" s="1">
        <v>9.9999999999999995E-7</v>
      </c>
      <c r="M916" s="1">
        <v>9.9999999999999995E-7</v>
      </c>
      <c r="N916" s="1">
        <v>9.9999999999999995E-7</v>
      </c>
      <c r="O916">
        <v>3.9893799999999999E-4</v>
      </c>
      <c r="P916">
        <v>5.8308500000000001E-4</v>
      </c>
      <c r="Q916">
        <v>0</v>
      </c>
      <c r="R916">
        <v>0</v>
      </c>
      <c r="S916">
        <v>0</v>
      </c>
      <c r="T916" s="1">
        <v>1.5400000000000002E-5</v>
      </c>
      <c r="U916" s="1">
        <v>2.61E-6</v>
      </c>
      <c r="V916" s="1">
        <v>4.7400000000000002E-10</v>
      </c>
      <c r="W916" s="1">
        <v>6.5700000000000003E-9</v>
      </c>
      <c r="X916" s="1">
        <v>1.65E-10</v>
      </c>
      <c r="Y916">
        <v>0</v>
      </c>
      <c r="Z916">
        <v>0</v>
      </c>
      <c r="AA916">
        <v>0</v>
      </c>
    </row>
    <row r="917" spans="1:27" x14ac:dyDescent="0.2">
      <c r="A917">
        <v>915</v>
      </c>
      <c r="B917" s="1">
        <v>9.9999999999999995E-7</v>
      </c>
      <c r="C917" s="1">
        <v>9.9999999999999995E-7</v>
      </c>
      <c r="D917" s="1">
        <v>9.9999999999999995E-7</v>
      </c>
      <c r="E917" s="1">
        <v>9.9999999999999995E-7</v>
      </c>
      <c r="F917" s="1">
        <v>9.9999999999999995E-7</v>
      </c>
      <c r="G917" s="1">
        <v>1.0699999999999999E-6</v>
      </c>
      <c r="H917" s="1">
        <v>9.9999999999999995E-7</v>
      </c>
      <c r="I917" s="1">
        <v>9.9999999999999995E-7</v>
      </c>
      <c r="J917" s="1">
        <v>9.9999999999999995E-7</v>
      </c>
      <c r="K917" s="1">
        <v>9.9999999999999995E-7</v>
      </c>
      <c r="L917" s="1">
        <v>9.9999999999999995E-7</v>
      </c>
      <c r="M917" s="1">
        <v>9.9999999999999995E-7</v>
      </c>
      <c r="N917" s="1">
        <v>9.9999999999999995E-7</v>
      </c>
      <c r="O917">
        <v>3.98415E-4</v>
      </c>
      <c r="P917">
        <v>5.8357199999999998E-4</v>
      </c>
      <c r="Q917">
        <v>0</v>
      </c>
      <c r="R917">
        <v>0</v>
      </c>
      <c r="S917">
        <v>0</v>
      </c>
      <c r="T917" s="1">
        <v>1.5400000000000002E-5</v>
      </c>
      <c r="U917" s="1">
        <v>2.6199999999999999E-6</v>
      </c>
      <c r="V917" s="1">
        <v>4.7600000000000001E-10</v>
      </c>
      <c r="W917" s="1">
        <v>6.6000000000000004E-9</v>
      </c>
      <c r="X917" s="1">
        <v>1.66E-10</v>
      </c>
      <c r="Y917">
        <v>0</v>
      </c>
      <c r="Z917">
        <v>0</v>
      </c>
      <c r="AA917">
        <v>0</v>
      </c>
    </row>
    <row r="918" spans="1:27" x14ac:dyDescent="0.2">
      <c r="A918">
        <v>916</v>
      </c>
      <c r="B918" s="1">
        <v>9.9999999999999995E-7</v>
      </c>
      <c r="C918" s="1">
        <v>9.9999999999999995E-7</v>
      </c>
      <c r="D918" s="1">
        <v>9.9999999999999995E-7</v>
      </c>
      <c r="E918" s="1">
        <v>9.9999999999999995E-7</v>
      </c>
      <c r="F918" s="1">
        <v>9.9999999999999995E-7</v>
      </c>
      <c r="G918" s="1">
        <v>1.0699999999999999E-6</v>
      </c>
      <c r="H918" s="1">
        <v>9.9999999999999995E-7</v>
      </c>
      <c r="I918" s="1">
        <v>9.9999999999999995E-7</v>
      </c>
      <c r="J918" s="1">
        <v>9.9999999999999995E-7</v>
      </c>
      <c r="K918" s="1">
        <v>9.9999999999999995E-7</v>
      </c>
      <c r="L918" s="1">
        <v>9.9999999999999995E-7</v>
      </c>
      <c r="M918" s="1">
        <v>9.9999999999999995E-7</v>
      </c>
      <c r="N918" s="1">
        <v>9.9999999999999995E-7</v>
      </c>
      <c r="O918">
        <v>3.97892E-4</v>
      </c>
      <c r="P918">
        <v>5.8405800000000004E-4</v>
      </c>
      <c r="Q918">
        <v>0</v>
      </c>
      <c r="R918">
        <v>0</v>
      </c>
      <c r="S918">
        <v>0</v>
      </c>
      <c r="T918" s="1">
        <v>1.5400000000000002E-5</v>
      </c>
      <c r="U918" s="1">
        <v>2.6299999999999998E-6</v>
      </c>
      <c r="V918" s="1">
        <v>4.7700000000000001E-10</v>
      </c>
      <c r="W918" s="1">
        <v>6.6299999999999996E-9</v>
      </c>
      <c r="X918" s="1">
        <v>1.6699999999999999E-10</v>
      </c>
      <c r="Y918">
        <v>0</v>
      </c>
      <c r="Z918">
        <v>0</v>
      </c>
      <c r="AA918">
        <v>0</v>
      </c>
    </row>
    <row r="919" spans="1:27" x14ac:dyDescent="0.2">
      <c r="A919">
        <v>917</v>
      </c>
      <c r="B919" s="1">
        <v>9.9999999999999995E-7</v>
      </c>
      <c r="C919" s="1">
        <v>9.9999999999999995E-7</v>
      </c>
      <c r="D919" s="1">
        <v>9.9999999999999995E-7</v>
      </c>
      <c r="E919" s="1">
        <v>9.9999999999999995E-7</v>
      </c>
      <c r="F919" s="1">
        <v>9.9999999999999995E-7</v>
      </c>
      <c r="G919" s="1">
        <v>1.0699999999999999E-6</v>
      </c>
      <c r="H919" s="1">
        <v>9.9999999999999995E-7</v>
      </c>
      <c r="I919" s="1">
        <v>9.9999999999999995E-7</v>
      </c>
      <c r="J919" s="1">
        <v>9.9999999999999995E-7</v>
      </c>
      <c r="K919" s="1">
        <v>9.9999999999999995E-7</v>
      </c>
      <c r="L919" s="1">
        <v>9.9999999999999995E-7</v>
      </c>
      <c r="M919" s="1">
        <v>9.9999999999999995E-7</v>
      </c>
      <c r="N919" s="1">
        <v>9.9999999999999995E-7</v>
      </c>
      <c r="O919">
        <v>3.9737000000000003E-4</v>
      </c>
      <c r="P919">
        <v>5.8454299999999998E-4</v>
      </c>
      <c r="Q919">
        <v>0</v>
      </c>
      <c r="R919">
        <v>0</v>
      </c>
      <c r="S919">
        <v>0</v>
      </c>
      <c r="T919" s="1">
        <v>1.5400000000000002E-5</v>
      </c>
      <c r="U919" s="1">
        <v>2.6400000000000001E-6</v>
      </c>
      <c r="V919" s="1">
        <v>4.79E-10</v>
      </c>
      <c r="W919" s="1">
        <v>6.6599999999999997E-9</v>
      </c>
      <c r="X919" s="1">
        <v>1.6799999999999999E-10</v>
      </c>
      <c r="Y919">
        <v>0</v>
      </c>
      <c r="Z919">
        <v>0</v>
      </c>
      <c r="AA919">
        <v>0</v>
      </c>
    </row>
    <row r="920" spans="1:27" x14ac:dyDescent="0.2">
      <c r="A920">
        <v>918</v>
      </c>
      <c r="B920" s="1">
        <v>9.9999999999999995E-7</v>
      </c>
      <c r="C920" s="1">
        <v>9.9999999999999995E-7</v>
      </c>
      <c r="D920" s="1">
        <v>9.9999999999999995E-7</v>
      </c>
      <c r="E920" s="1">
        <v>9.9999999999999995E-7</v>
      </c>
      <c r="F920" s="1">
        <v>9.9999999999999995E-7</v>
      </c>
      <c r="G920" s="1">
        <v>1.0699999999999999E-6</v>
      </c>
      <c r="H920" s="1">
        <v>9.9999999999999995E-7</v>
      </c>
      <c r="I920" s="1">
        <v>9.9999999999999995E-7</v>
      </c>
      <c r="J920" s="1">
        <v>9.9999999999999995E-7</v>
      </c>
      <c r="K920" s="1">
        <v>9.9999999999999995E-7</v>
      </c>
      <c r="L920" s="1">
        <v>9.9999999999999995E-7</v>
      </c>
      <c r="M920" s="1">
        <v>9.9999999999999995E-7</v>
      </c>
      <c r="N920" s="1">
        <v>9.9999999999999995E-7</v>
      </c>
      <c r="O920">
        <v>3.9684799999999999E-4</v>
      </c>
      <c r="P920">
        <v>5.8502800000000002E-4</v>
      </c>
      <c r="Q920">
        <v>0</v>
      </c>
      <c r="R920">
        <v>0</v>
      </c>
      <c r="S920">
        <v>0</v>
      </c>
      <c r="T920" s="1">
        <v>1.5500000000000001E-5</v>
      </c>
      <c r="U920" s="1">
        <v>2.65E-6</v>
      </c>
      <c r="V920" s="1">
        <v>4.8E-10</v>
      </c>
      <c r="W920" s="1">
        <v>6.6800000000000001E-9</v>
      </c>
      <c r="X920" s="1">
        <v>1.6900000000000001E-10</v>
      </c>
      <c r="Y920">
        <v>0</v>
      </c>
      <c r="Z920">
        <v>0</v>
      </c>
      <c r="AA920">
        <v>0</v>
      </c>
    </row>
    <row r="921" spans="1:27" x14ac:dyDescent="0.2">
      <c r="A921">
        <v>919</v>
      </c>
      <c r="B921" s="1">
        <v>9.9999999999999995E-7</v>
      </c>
      <c r="C921" s="1">
        <v>9.9999999999999995E-7</v>
      </c>
      <c r="D921" s="1">
        <v>9.9999999999999995E-7</v>
      </c>
      <c r="E921" s="1">
        <v>9.9999999999999995E-7</v>
      </c>
      <c r="F921" s="1">
        <v>9.9999999999999995E-7</v>
      </c>
      <c r="G921" s="1">
        <v>1.0699999999999999E-6</v>
      </c>
      <c r="H921" s="1">
        <v>9.9999999999999995E-7</v>
      </c>
      <c r="I921" s="1">
        <v>9.9999999999999995E-7</v>
      </c>
      <c r="J921" s="1">
        <v>9.9999999999999995E-7</v>
      </c>
      <c r="K921" s="1">
        <v>9.9999999999999995E-7</v>
      </c>
      <c r="L921" s="1">
        <v>9.9999999999999995E-7</v>
      </c>
      <c r="M921" s="1">
        <v>9.9999999999999995E-7</v>
      </c>
      <c r="N921" s="1">
        <v>9.9999999999999995E-7</v>
      </c>
      <c r="O921">
        <v>3.9632699999999997E-4</v>
      </c>
      <c r="P921">
        <v>5.8551299999999996E-4</v>
      </c>
      <c r="Q921">
        <v>0</v>
      </c>
      <c r="R921">
        <v>0</v>
      </c>
      <c r="S921">
        <v>0</v>
      </c>
      <c r="T921" s="1">
        <v>1.5500000000000001E-5</v>
      </c>
      <c r="U921" s="1">
        <v>2.6599999999999999E-6</v>
      </c>
      <c r="V921" s="1">
        <v>4.8199999999999999E-10</v>
      </c>
      <c r="W921" s="1">
        <v>6.7100000000000002E-9</v>
      </c>
      <c r="X921" s="1">
        <v>1.6900000000000001E-10</v>
      </c>
      <c r="Y921">
        <v>0</v>
      </c>
      <c r="Z921">
        <v>0</v>
      </c>
      <c r="AA921">
        <v>0</v>
      </c>
    </row>
    <row r="922" spans="1:27" x14ac:dyDescent="0.2">
      <c r="A922">
        <v>920</v>
      </c>
      <c r="B922" s="1">
        <v>9.9999999999999995E-7</v>
      </c>
      <c r="C922" s="1">
        <v>9.9999999999999995E-7</v>
      </c>
      <c r="D922" s="1">
        <v>9.9999999999999995E-7</v>
      </c>
      <c r="E922" s="1">
        <v>9.9999999999999995E-7</v>
      </c>
      <c r="F922" s="1">
        <v>9.9999999999999995E-7</v>
      </c>
      <c r="G922" s="1">
        <v>1.0699999999999999E-6</v>
      </c>
      <c r="H922" s="1">
        <v>9.9999999999999995E-7</v>
      </c>
      <c r="I922" s="1">
        <v>9.9999999999999995E-7</v>
      </c>
      <c r="J922" s="1">
        <v>9.9999999999999995E-7</v>
      </c>
      <c r="K922" s="1">
        <v>9.9999999999999995E-7</v>
      </c>
      <c r="L922" s="1">
        <v>9.9999999999999995E-7</v>
      </c>
      <c r="M922" s="1">
        <v>9.9999999999999995E-7</v>
      </c>
      <c r="N922" s="1">
        <v>9.9999999999999995E-7</v>
      </c>
      <c r="O922">
        <v>3.9580600000000001E-4</v>
      </c>
      <c r="P922">
        <v>5.8599699999999999E-4</v>
      </c>
      <c r="Q922">
        <v>0</v>
      </c>
      <c r="R922">
        <v>0</v>
      </c>
      <c r="S922">
        <v>0</v>
      </c>
      <c r="T922" s="1">
        <v>1.5500000000000001E-5</v>
      </c>
      <c r="U922" s="1">
        <v>2.6599999999999999E-6</v>
      </c>
      <c r="V922" s="1">
        <v>4.8299999999999999E-10</v>
      </c>
      <c r="W922" s="1">
        <v>6.7400000000000003E-9</v>
      </c>
      <c r="X922" s="1">
        <v>1.7000000000000001E-10</v>
      </c>
      <c r="Y922">
        <v>0</v>
      </c>
      <c r="Z922">
        <v>0</v>
      </c>
      <c r="AA922">
        <v>0</v>
      </c>
    </row>
    <row r="923" spans="1:27" x14ac:dyDescent="0.2">
      <c r="A923">
        <v>921</v>
      </c>
      <c r="B923" s="1">
        <v>9.9999999999999995E-7</v>
      </c>
      <c r="C923" s="1">
        <v>9.9999999999999995E-7</v>
      </c>
      <c r="D923" s="1">
        <v>9.9999999999999995E-7</v>
      </c>
      <c r="E923" s="1">
        <v>9.9999999999999995E-7</v>
      </c>
      <c r="F923" s="1">
        <v>9.9999999999999995E-7</v>
      </c>
      <c r="G923" s="1">
        <v>1.0699999999999999E-6</v>
      </c>
      <c r="H923" s="1">
        <v>9.9999999999999995E-7</v>
      </c>
      <c r="I923" s="1">
        <v>9.9999999999999995E-7</v>
      </c>
      <c r="J923" s="1">
        <v>9.9999999999999995E-7</v>
      </c>
      <c r="K923" s="1">
        <v>9.9999999999999995E-7</v>
      </c>
      <c r="L923" s="1">
        <v>9.9999999999999995E-7</v>
      </c>
      <c r="M923" s="1">
        <v>9.9999999999999995E-7</v>
      </c>
      <c r="N923" s="1">
        <v>9.9999999999999995E-7</v>
      </c>
      <c r="O923">
        <v>3.9528499999999999E-4</v>
      </c>
      <c r="P923">
        <v>5.8648100000000002E-4</v>
      </c>
      <c r="Q923">
        <v>0</v>
      </c>
      <c r="R923">
        <v>0</v>
      </c>
      <c r="S923">
        <v>0</v>
      </c>
      <c r="T923" s="1">
        <v>1.56E-5</v>
      </c>
      <c r="U923" s="1">
        <v>2.6699999999999998E-6</v>
      </c>
      <c r="V923" s="1">
        <v>4.8499999999999998E-10</v>
      </c>
      <c r="W923" s="1">
        <v>6.7700000000000004E-9</v>
      </c>
      <c r="X923" s="1">
        <v>1.71E-10</v>
      </c>
      <c r="Y923">
        <v>0</v>
      </c>
      <c r="Z923">
        <v>0</v>
      </c>
      <c r="AA923">
        <v>0</v>
      </c>
    </row>
    <row r="924" spans="1:27" x14ac:dyDescent="0.2">
      <c r="A924">
        <v>922</v>
      </c>
      <c r="B924" s="1">
        <v>9.9999999999999995E-7</v>
      </c>
      <c r="C924" s="1">
        <v>9.9999999999999995E-7</v>
      </c>
      <c r="D924" s="1">
        <v>9.9999999999999995E-7</v>
      </c>
      <c r="E924" s="1">
        <v>9.9999999999999995E-7</v>
      </c>
      <c r="F924" s="1">
        <v>9.9999999999999995E-7</v>
      </c>
      <c r="G924" s="1">
        <v>1.0699999999999999E-6</v>
      </c>
      <c r="H924" s="1">
        <v>9.9999999999999995E-7</v>
      </c>
      <c r="I924" s="1">
        <v>9.9999999999999995E-7</v>
      </c>
      <c r="J924" s="1">
        <v>9.9999999999999995E-7</v>
      </c>
      <c r="K924" s="1">
        <v>9.9999999999999995E-7</v>
      </c>
      <c r="L924" s="1">
        <v>9.9999999999999995E-7</v>
      </c>
      <c r="M924" s="1">
        <v>9.9999999999999995E-7</v>
      </c>
      <c r="N924" s="1">
        <v>9.9999999999999995E-7</v>
      </c>
      <c r="O924">
        <v>3.9476499999999999E-4</v>
      </c>
      <c r="P924">
        <v>5.8696499999999995E-4</v>
      </c>
      <c r="Q924">
        <v>0</v>
      </c>
      <c r="R924">
        <v>0</v>
      </c>
      <c r="S924">
        <v>0</v>
      </c>
      <c r="T924" s="1">
        <v>1.56E-5</v>
      </c>
      <c r="U924" s="1">
        <v>2.6800000000000002E-6</v>
      </c>
      <c r="V924" s="1">
        <v>4.8599999999999998E-10</v>
      </c>
      <c r="W924" s="1">
        <v>6.7999999999999997E-9</v>
      </c>
      <c r="X924" s="1">
        <v>1.72E-10</v>
      </c>
      <c r="Y924">
        <v>0</v>
      </c>
      <c r="Z924">
        <v>0</v>
      </c>
      <c r="AA924">
        <v>0</v>
      </c>
    </row>
    <row r="925" spans="1:27" x14ac:dyDescent="0.2">
      <c r="A925">
        <v>923</v>
      </c>
      <c r="B925" s="1">
        <v>9.9999999999999995E-7</v>
      </c>
      <c r="C925" s="1">
        <v>9.9999999999999995E-7</v>
      </c>
      <c r="D925" s="1">
        <v>9.9999999999999995E-7</v>
      </c>
      <c r="E925" s="1">
        <v>9.9999999999999995E-7</v>
      </c>
      <c r="F925" s="1">
        <v>9.9999999999999995E-7</v>
      </c>
      <c r="G925" s="1">
        <v>1.0699999999999999E-6</v>
      </c>
      <c r="H925" s="1">
        <v>9.9999999999999995E-7</v>
      </c>
      <c r="I925" s="1">
        <v>9.9999999999999995E-7</v>
      </c>
      <c r="J925" s="1">
        <v>9.9999999999999995E-7</v>
      </c>
      <c r="K925" s="1">
        <v>9.9999999999999995E-7</v>
      </c>
      <c r="L925" s="1">
        <v>9.9999999999999995E-7</v>
      </c>
      <c r="M925" s="1">
        <v>9.9999999999999995E-7</v>
      </c>
      <c r="N925" s="1">
        <v>9.9999999999999995E-7</v>
      </c>
      <c r="O925">
        <v>3.9424499999999999E-4</v>
      </c>
      <c r="P925">
        <v>5.8744799999999996E-4</v>
      </c>
      <c r="Q925">
        <v>0</v>
      </c>
      <c r="R925">
        <v>0</v>
      </c>
      <c r="S925">
        <v>0</v>
      </c>
      <c r="T925" s="1">
        <v>1.56E-5</v>
      </c>
      <c r="U925" s="1">
        <v>2.6900000000000001E-6</v>
      </c>
      <c r="V925" s="1">
        <v>4.8799999999999997E-10</v>
      </c>
      <c r="W925" s="1">
        <v>6.8299999999999998E-9</v>
      </c>
      <c r="X925" s="1">
        <v>1.73E-10</v>
      </c>
      <c r="Y925">
        <v>0</v>
      </c>
      <c r="Z925">
        <v>0</v>
      </c>
      <c r="AA925">
        <v>0</v>
      </c>
    </row>
    <row r="926" spans="1:27" x14ac:dyDescent="0.2">
      <c r="A926">
        <v>924</v>
      </c>
      <c r="B926" s="1">
        <v>9.9999999999999995E-7</v>
      </c>
      <c r="C926" s="1">
        <v>9.9999999999999995E-7</v>
      </c>
      <c r="D926" s="1">
        <v>9.9999999999999995E-7</v>
      </c>
      <c r="E926" s="1">
        <v>9.9999999999999995E-7</v>
      </c>
      <c r="F926" s="1">
        <v>9.9999999999999995E-7</v>
      </c>
      <c r="G926" s="1">
        <v>1.0699999999999999E-6</v>
      </c>
      <c r="H926" s="1">
        <v>9.9999999999999995E-7</v>
      </c>
      <c r="I926" s="1">
        <v>9.9999999999999995E-7</v>
      </c>
      <c r="J926" s="1">
        <v>9.9999999999999995E-7</v>
      </c>
      <c r="K926" s="1">
        <v>9.9999999999999995E-7</v>
      </c>
      <c r="L926" s="1">
        <v>9.9999999999999995E-7</v>
      </c>
      <c r="M926" s="1">
        <v>9.9999999999999995E-7</v>
      </c>
      <c r="N926" s="1">
        <v>9.9999999999999995E-7</v>
      </c>
      <c r="O926">
        <v>3.9372499999999999E-4</v>
      </c>
      <c r="P926">
        <v>5.8793099999999998E-4</v>
      </c>
      <c r="Q926">
        <v>0</v>
      </c>
      <c r="R926">
        <v>0</v>
      </c>
      <c r="S926">
        <v>0</v>
      </c>
      <c r="T926" s="1">
        <v>1.56E-5</v>
      </c>
      <c r="U926" s="1">
        <v>2.7E-6</v>
      </c>
      <c r="V926" s="1">
        <v>4.8899999999999997E-10</v>
      </c>
      <c r="W926" s="1">
        <v>6.8599999999999999E-9</v>
      </c>
      <c r="X926" s="1">
        <v>1.7399999999999999E-10</v>
      </c>
      <c r="Y926">
        <v>0</v>
      </c>
      <c r="Z926">
        <v>0</v>
      </c>
      <c r="AA926">
        <v>0</v>
      </c>
    </row>
    <row r="927" spans="1:27" x14ac:dyDescent="0.2">
      <c r="A927">
        <v>925</v>
      </c>
      <c r="B927" s="1">
        <v>9.9999999999999995E-7</v>
      </c>
      <c r="C927" s="1">
        <v>9.9999999999999995E-7</v>
      </c>
      <c r="D927" s="1">
        <v>9.9999999999999995E-7</v>
      </c>
      <c r="E927" s="1">
        <v>9.9999999999999995E-7</v>
      </c>
      <c r="F927" s="1">
        <v>9.9999999999999995E-7</v>
      </c>
      <c r="G927" s="1">
        <v>1.0699999999999999E-6</v>
      </c>
      <c r="H927" s="1">
        <v>9.9999999999999995E-7</v>
      </c>
      <c r="I927" s="1">
        <v>9.9999999999999995E-7</v>
      </c>
      <c r="J927" s="1">
        <v>9.9999999999999995E-7</v>
      </c>
      <c r="K927" s="1">
        <v>9.9999999999999995E-7</v>
      </c>
      <c r="L927" s="1">
        <v>9.9999999999999995E-7</v>
      </c>
      <c r="M927" s="1">
        <v>9.9999999999999995E-7</v>
      </c>
      <c r="N927" s="1">
        <v>9.9999999999999995E-7</v>
      </c>
      <c r="O927">
        <v>3.93206E-4</v>
      </c>
      <c r="P927">
        <v>5.8841299999999998E-4</v>
      </c>
      <c r="Q927">
        <v>0</v>
      </c>
      <c r="R927">
        <v>0</v>
      </c>
      <c r="S927">
        <v>0</v>
      </c>
      <c r="T927" s="1">
        <v>1.5699999999999999E-5</v>
      </c>
      <c r="U927" s="1">
        <v>2.7E-6</v>
      </c>
      <c r="V927" s="1">
        <v>4.9099999999999996E-10</v>
      </c>
      <c r="W927" s="1">
        <v>6.89E-9</v>
      </c>
      <c r="X927" s="1">
        <v>1.7499999999999999E-10</v>
      </c>
      <c r="Y927">
        <v>0</v>
      </c>
      <c r="Z927">
        <v>0</v>
      </c>
      <c r="AA927">
        <v>0</v>
      </c>
    </row>
    <row r="928" spans="1:27" x14ac:dyDescent="0.2">
      <c r="A928">
        <v>926</v>
      </c>
      <c r="B928" s="1">
        <v>9.9999999999999995E-7</v>
      </c>
      <c r="C928" s="1">
        <v>9.9999999999999995E-7</v>
      </c>
      <c r="D928" s="1">
        <v>9.9999999999999995E-7</v>
      </c>
      <c r="E928" s="1">
        <v>9.9999999999999995E-7</v>
      </c>
      <c r="F928" s="1">
        <v>9.9999999999999995E-7</v>
      </c>
      <c r="G928" s="1">
        <v>1.0699999999999999E-6</v>
      </c>
      <c r="H928" s="1">
        <v>9.9999999999999995E-7</v>
      </c>
      <c r="I928" s="1">
        <v>9.9999999999999995E-7</v>
      </c>
      <c r="J928" s="1">
        <v>9.9999999999999995E-7</v>
      </c>
      <c r="K928" s="1">
        <v>9.9999999999999995E-7</v>
      </c>
      <c r="L928" s="1">
        <v>9.9999999999999995E-7</v>
      </c>
      <c r="M928" s="1">
        <v>9.9999999999999995E-7</v>
      </c>
      <c r="N928" s="1">
        <v>9.9999999999999995E-7</v>
      </c>
      <c r="O928">
        <v>3.9268700000000002E-4</v>
      </c>
      <c r="P928">
        <v>5.8889499999999998E-4</v>
      </c>
      <c r="Q928">
        <v>0</v>
      </c>
      <c r="R928">
        <v>0</v>
      </c>
      <c r="S928">
        <v>0</v>
      </c>
      <c r="T928" s="1">
        <v>1.5699999999999999E-5</v>
      </c>
      <c r="U928" s="1">
        <v>2.7099999999999999E-6</v>
      </c>
      <c r="V928" s="1">
        <v>4.9199999999999996E-10</v>
      </c>
      <c r="W928" s="1">
        <v>6.9200000000000001E-9</v>
      </c>
      <c r="X928" s="1">
        <v>1.7600000000000001E-10</v>
      </c>
      <c r="Y928">
        <v>0</v>
      </c>
      <c r="Z928">
        <v>0</v>
      </c>
      <c r="AA928">
        <v>0</v>
      </c>
    </row>
    <row r="929" spans="1:27" x14ac:dyDescent="0.2">
      <c r="A929">
        <v>927</v>
      </c>
      <c r="B929" s="1">
        <v>9.9999999999999995E-7</v>
      </c>
      <c r="C929" s="1">
        <v>9.9999999999999995E-7</v>
      </c>
      <c r="D929" s="1">
        <v>9.9999999999999995E-7</v>
      </c>
      <c r="E929" s="1">
        <v>9.9999999999999995E-7</v>
      </c>
      <c r="F929" s="1">
        <v>9.9999999999999995E-7</v>
      </c>
      <c r="G929" s="1">
        <v>1.0699999999999999E-6</v>
      </c>
      <c r="H929" s="1">
        <v>9.9999999999999995E-7</v>
      </c>
      <c r="I929" s="1">
        <v>9.9999999999999995E-7</v>
      </c>
      <c r="J929" s="1">
        <v>9.9999999999999995E-7</v>
      </c>
      <c r="K929" s="1">
        <v>9.9999999999999995E-7</v>
      </c>
      <c r="L929" s="1">
        <v>9.9999999999999995E-7</v>
      </c>
      <c r="M929" s="1">
        <v>9.9999999999999995E-7</v>
      </c>
      <c r="N929" s="1">
        <v>9.9999999999999995E-7</v>
      </c>
      <c r="O929">
        <v>3.9216799999999998E-4</v>
      </c>
      <c r="P929">
        <v>5.8937599999999996E-4</v>
      </c>
      <c r="Q929">
        <v>0</v>
      </c>
      <c r="R929">
        <v>0</v>
      </c>
      <c r="S929">
        <v>0</v>
      </c>
      <c r="T929" s="1">
        <v>1.5699999999999999E-5</v>
      </c>
      <c r="U929" s="1">
        <v>2.7199999999999998E-6</v>
      </c>
      <c r="V929" s="1">
        <v>4.9399999999999995E-10</v>
      </c>
      <c r="W929" s="1">
        <v>6.9399999999999996E-9</v>
      </c>
      <c r="X929" s="1">
        <v>1.7700000000000001E-10</v>
      </c>
      <c r="Y929">
        <v>0</v>
      </c>
      <c r="Z929">
        <v>0</v>
      </c>
      <c r="AA929">
        <v>0</v>
      </c>
    </row>
    <row r="930" spans="1:27" x14ac:dyDescent="0.2">
      <c r="A930">
        <v>928</v>
      </c>
      <c r="B930" s="1">
        <v>9.9999999999999995E-7</v>
      </c>
      <c r="C930" s="1">
        <v>9.9999999999999995E-7</v>
      </c>
      <c r="D930" s="1">
        <v>9.9999999999999995E-7</v>
      </c>
      <c r="E930" s="1">
        <v>9.9999999999999995E-7</v>
      </c>
      <c r="F930" s="1">
        <v>9.9999999999999995E-7</v>
      </c>
      <c r="G930" s="1">
        <v>1.0699999999999999E-6</v>
      </c>
      <c r="H930" s="1">
        <v>9.9999999999999995E-7</v>
      </c>
      <c r="I930" s="1">
        <v>9.9999999999999995E-7</v>
      </c>
      <c r="J930" s="1">
        <v>9.9999999999999995E-7</v>
      </c>
      <c r="K930" s="1">
        <v>9.9999999999999995E-7</v>
      </c>
      <c r="L930" s="1">
        <v>9.9999999999999995E-7</v>
      </c>
      <c r="M930" s="1">
        <v>9.9999999999999995E-7</v>
      </c>
      <c r="N930" s="1">
        <v>9.9999999999999995E-7</v>
      </c>
      <c r="O930">
        <v>3.9165000000000001E-4</v>
      </c>
      <c r="P930">
        <v>5.8985799999999996E-4</v>
      </c>
      <c r="Q930">
        <v>0</v>
      </c>
      <c r="R930">
        <v>0</v>
      </c>
      <c r="S930">
        <v>0</v>
      </c>
      <c r="T930" s="1">
        <v>1.5800000000000001E-5</v>
      </c>
      <c r="U930" s="1">
        <v>2.7300000000000001E-6</v>
      </c>
      <c r="V930" s="1">
        <v>4.9600000000000004E-10</v>
      </c>
      <c r="W930" s="1">
        <v>6.9699999999999997E-9</v>
      </c>
      <c r="X930" s="1">
        <v>1.7800000000000001E-10</v>
      </c>
      <c r="Y930">
        <v>0</v>
      </c>
      <c r="Z930">
        <v>0</v>
      </c>
      <c r="AA930">
        <v>0</v>
      </c>
    </row>
    <row r="931" spans="1:27" x14ac:dyDescent="0.2">
      <c r="A931">
        <v>929</v>
      </c>
      <c r="B931" s="1">
        <v>9.9999999999999995E-7</v>
      </c>
      <c r="C931" s="1">
        <v>9.9999999999999995E-7</v>
      </c>
      <c r="D931" s="1">
        <v>9.9999999999999995E-7</v>
      </c>
      <c r="E931" s="1">
        <v>9.9999999999999995E-7</v>
      </c>
      <c r="F931" s="1">
        <v>9.9999999999999995E-7</v>
      </c>
      <c r="G931" s="1">
        <v>1.0699999999999999E-6</v>
      </c>
      <c r="H931" s="1">
        <v>9.9999999999999995E-7</v>
      </c>
      <c r="I931" s="1">
        <v>9.9999999999999995E-7</v>
      </c>
      <c r="J931" s="1">
        <v>9.9999999999999995E-7</v>
      </c>
      <c r="K931" s="1">
        <v>9.9999999999999995E-7</v>
      </c>
      <c r="L931" s="1">
        <v>9.9999999999999995E-7</v>
      </c>
      <c r="M931" s="1">
        <v>9.9999999999999995E-7</v>
      </c>
      <c r="N931" s="1">
        <v>9.9999999999999995E-7</v>
      </c>
      <c r="O931">
        <v>3.9113199999999998E-4</v>
      </c>
      <c r="P931">
        <v>5.9033800000000004E-4</v>
      </c>
      <c r="Q931">
        <v>0</v>
      </c>
      <c r="R931">
        <v>0</v>
      </c>
      <c r="S931">
        <v>0</v>
      </c>
      <c r="T931" s="1">
        <v>1.5800000000000001E-5</v>
      </c>
      <c r="U931" s="1">
        <v>2.74E-6</v>
      </c>
      <c r="V931" s="1">
        <v>4.9700000000000004E-10</v>
      </c>
      <c r="W931" s="1">
        <v>6.9999999999999998E-9</v>
      </c>
      <c r="X931" s="1">
        <v>1.79E-10</v>
      </c>
      <c r="Y931">
        <v>0</v>
      </c>
      <c r="Z931">
        <v>0</v>
      </c>
      <c r="AA931">
        <v>0</v>
      </c>
    </row>
    <row r="932" spans="1:27" x14ac:dyDescent="0.2">
      <c r="A932">
        <v>930</v>
      </c>
      <c r="B932" s="1">
        <v>9.9999999999999995E-7</v>
      </c>
      <c r="C932" s="1">
        <v>9.9999999999999995E-7</v>
      </c>
      <c r="D932" s="1">
        <v>9.9999999999999995E-7</v>
      </c>
      <c r="E932" s="1">
        <v>9.9999999999999995E-7</v>
      </c>
      <c r="F932" s="1">
        <v>9.9999999999999995E-7</v>
      </c>
      <c r="G932" s="1">
        <v>1.0699999999999999E-6</v>
      </c>
      <c r="H932" s="1">
        <v>9.9999999999999995E-7</v>
      </c>
      <c r="I932" s="1">
        <v>9.9999999999999995E-7</v>
      </c>
      <c r="J932" s="1">
        <v>9.9999999999999995E-7</v>
      </c>
      <c r="K932" s="1">
        <v>9.9999999999999995E-7</v>
      </c>
      <c r="L932" s="1">
        <v>9.9999999999999995E-7</v>
      </c>
      <c r="M932" s="1">
        <v>9.9999999999999995E-7</v>
      </c>
      <c r="N932" s="1">
        <v>9.9999999999999995E-7</v>
      </c>
      <c r="O932">
        <v>3.9061500000000003E-4</v>
      </c>
      <c r="P932">
        <v>5.9081900000000002E-4</v>
      </c>
      <c r="Q932">
        <v>0</v>
      </c>
      <c r="R932">
        <v>0</v>
      </c>
      <c r="S932">
        <v>0</v>
      </c>
      <c r="T932" s="1">
        <v>1.5800000000000001E-5</v>
      </c>
      <c r="U932" s="1">
        <v>2.7499999999999999E-6</v>
      </c>
      <c r="V932" s="1">
        <v>4.9900000000000003E-10</v>
      </c>
      <c r="W932" s="1">
        <v>7.0299999999999999E-9</v>
      </c>
      <c r="X932" s="1">
        <v>1.8E-10</v>
      </c>
      <c r="Y932">
        <v>0</v>
      </c>
      <c r="Z932">
        <v>0</v>
      </c>
      <c r="AA932">
        <v>0</v>
      </c>
    </row>
    <row r="933" spans="1:27" x14ac:dyDescent="0.2">
      <c r="A933">
        <v>931</v>
      </c>
      <c r="B933" s="1">
        <v>9.9999999999999995E-7</v>
      </c>
      <c r="C933" s="1">
        <v>9.9999999999999995E-7</v>
      </c>
      <c r="D933" s="1">
        <v>9.9999999999999995E-7</v>
      </c>
      <c r="E933" s="1">
        <v>9.9999999999999995E-7</v>
      </c>
      <c r="F933" s="1">
        <v>9.9999999999999995E-7</v>
      </c>
      <c r="G933" s="1">
        <v>1.0699999999999999E-6</v>
      </c>
      <c r="H933" s="1">
        <v>9.9999999999999995E-7</v>
      </c>
      <c r="I933" s="1">
        <v>9.9999999999999995E-7</v>
      </c>
      <c r="J933" s="1">
        <v>9.9999999999999995E-7</v>
      </c>
      <c r="K933" s="1">
        <v>9.9999999999999995E-7</v>
      </c>
      <c r="L933" s="1">
        <v>9.9999999999999995E-7</v>
      </c>
      <c r="M933" s="1">
        <v>9.9999999999999995E-7</v>
      </c>
      <c r="N933" s="1">
        <v>9.9999999999999995E-7</v>
      </c>
      <c r="O933">
        <v>3.9009800000000002E-4</v>
      </c>
      <c r="P933">
        <v>5.9129899999999999E-4</v>
      </c>
      <c r="Q933">
        <v>0</v>
      </c>
      <c r="R933">
        <v>0</v>
      </c>
      <c r="S933">
        <v>0</v>
      </c>
      <c r="T933" s="1">
        <v>1.5800000000000001E-5</v>
      </c>
      <c r="U933" s="1">
        <v>2.7499999999999999E-6</v>
      </c>
      <c r="V933" s="1">
        <v>5.0000000000000003E-10</v>
      </c>
      <c r="W933" s="1">
        <v>7.06E-9</v>
      </c>
      <c r="X933" s="1">
        <v>1.81E-10</v>
      </c>
      <c r="Y933">
        <v>0</v>
      </c>
      <c r="Z933">
        <v>0</v>
      </c>
      <c r="AA933">
        <v>0</v>
      </c>
    </row>
    <row r="934" spans="1:27" x14ac:dyDescent="0.2">
      <c r="A934">
        <v>932</v>
      </c>
      <c r="B934" s="1">
        <v>9.9999999999999995E-7</v>
      </c>
      <c r="C934" s="1">
        <v>9.9999999999999995E-7</v>
      </c>
      <c r="D934" s="1">
        <v>9.9999999999999995E-7</v>
      </c>
      <c r="E934" s="1">
        <v>9.9999999999999995E-7</v>
      </c>
      <c r="F934" s="1">
        <v>9.9999999999999995E-7</v>
      </c>
      <c r="G934" s="1">
        <v>1.0699999999999999E-6</v>
      </c>
      <c r="H934" s="1">
        <v>9.9999999999999995E-7</v>
      </c>
      <c r="I934" s="1">
        <v>9.9999999999999995E-7</v>
      </c>
      <c r="J934" s="1">
        <v>9.9999999999999995E-7</v>
      </c>
      <c r="K934" s="1">
        <v>9.9999999999999995E-7</v>
      </c>
      <c r="L934" s="1">
        <v>9.9999999999999995E-7</v>
      </c>
      <c r="M934" s="1">
        <v>9.9999999999999995E-7</v>
      </c>
      <c r="N934" s="1">
        <v>9.9999999999999995E-7</v>
      </c>
      <c r="O934">
        <v>3.8958100000000001E-4</v>
      </c>
      <c r="P934">
        <v>5.9177800000000005E-4</v>
      </c>
      <c r="Q934">
        <v>0</v>
      </c>
      <c r="R934">
        <v>0</v>
      </c>
      <c r="S934">
        <v>0</v>
      </c>
      <c r="T934" s="1">
        <v>1.59E-5</v>
      </c>
      <c r="U934" s="1">
        <v>2.7599999999999998E-6</v>
      </c>
      <c r="V934" s="1">
        <v>5.0200000000000002E-10</v>
      </c>
      <c r="W934" s="1">
        <v>7.0900000000000001E-9</v>
      </c>
      <c r="X934" s="1">
        <v>1.8199999999999999E-10</v>
      </c>
      <c r="Y934">
        <v>0</v>
      </c>
      <c r="Z934">
        <v>0</v>
      </c>
      <c r="AA934">
        <v>0</v>
      </c>
    </row>
    <row r="935" spans="1:27" x14ac:dyDescent="0.2">
      <c r="A935">
        <v>933</v>
      </c>
      <c r="B935" s="1">
        <v>9.9999999999999995E-7</v>
      </c>
      <c r="C935" s="1">
        <v>9.9999999999999995E-7</v>
      </c>
      <c r="D935" s="1">
        <v>9.9999999999999995E-7</v>
      </c>
      <c r="E935" s="1">
        <v>9.9999999999999995E-7</v>
      </c>
      <c r="F935" s="1">
        <v>9.9999999999999995E-7</v>
      </c>
      <c r="G935" s="1">
        <v>1.0699999999999999E-6</v>
      </c>
      <c r="H935" s="1">
        <v>9.9999999999999995E-7</v>
      </c>
      <c r="I935" s="1">
        <v>9.9999999999999995E-7</v>
      </c>
      <c r="J935" s="1">
        <v>9.9999999999999995E-7</v>
      </c>
      <c r="K935" s="1">
        <v>9.9999999999999995E-7</v>
      </c>
      <c r="L935" s="1">
        <v>9.9999999999999995E-7</v>
      </c>
      <c r="M935" s="1">
        <v>9.9999999999999995E-7</v>
      </c>
      <c r="N935" s="1">
        <v>9.9999999999999995E-7</v>
      </c>
      <c r="O935">
        <v>3.89064E-4</v>
      </c>
      <c r="P935">
        <v>5.9225800000000002E-4</v>
      </c>
      <c r="Q935">
        <v>0</v>
      </c>
      <c r="R935">
        <v>0</v>
      </c>
      <c r="S935">
        <v>0</v>
      </c>
      <c r="T935" s="1">
        <v>1.59E-5</v>
      </c>
      <c r="U935" s="1">
        <v>2.7700000000000002E-6</v>
      </c>
      <c r="V935" s="1">
        <v>5.0300000000000002E-10</v>
      </c>
      <c r="W935" s="1">
        <v>7.1200000000000002E-9</v>
      </c>
      <c r="X935" s="1">
        <v>1.8299999999999999E-10</v>
      </c>
      <c r="Y935">
        <v>0</v>
      </c>
      <c r="Z935">
        <v>0</v>
      </c>
      <c r="AA935">
        <v>0</v>
      </c>
    </row>
    <row r="936" spans="1:27" x14ac:dyDescent="0.2">
      <c r="A936">
        <v>934</v>
      </c>
      <c r="B936" s="1">
        <v>9.9999999999999995E-7</v>
      </c>
      <c r="C936" s="1">
        <v>9.9999999999999995E-7</v>
      </c>
      <c r="D936" s="1">
        <v>9.9999999999999995E-7</v>
      </c>
      <c r="E936" s="1">
        <v>9.9999999999999995E-7</v>
      </c>
      <c r="F936" s="1">
        <v>9.9999999999999995E-7</v>
      </c>
      <c r="G936" s="1">
        <v>1.0699999999999999E-6</v>
      </c>
      <c r="H936" s="1">
        <v>9.9999999999999995E-7</v>
      </c>
      <c r="I936" s="1">
        <v>9.9999999999999995E-7</v>
      </c>
      <c r="J936" s="1">
        <v>9.9999999999999995E-7</v>
      </c>
      <c r="K936" s="1">
        <v>9.9999999999999995E-7</v>
      </c>
      <c r="L936" s="1">
        <v>9.9999999999999995E-7</v>
      </c>
      <c r="M936" s="1">
        <v>9.9999999999999995E-7</v>
      </c>
      <c r="N936" s="1">
        <v>9.9999999999999995E-7</v>
      </c>
      <c r="O936">
        <v>3.8854800000000001E-4</v>
      </c>
      <c r="P936">
        <v>5.9273699999999997E-4</v>
      </c>
      <c r="Q936">
        <v>0</v>
      </c>
      <c r="R936">
        <v>0</v>
      </c>
      <c r="S936">
        <v>0</v>
      </c>
      <c r="T936" s="1">
        <v>1.59E-5</v>
      </c>
      <c r="U936" s="1">
        <v>2.7800000000000001E-6</v>
      </c>
      <c r="V936" s="1">
        <v>5.0500000000000001E-10</v>
      </c>
      <c r="W936" s="1">
        <v>7.1500000000000003E-9</v>
      </c>
      <c r="X936" s="1">
        <v>1.8400000000000001E-10</v>
      </c>
      <c r="Y936">
        <v>0</v>
      </c>
      <c r="Z936">
        <v>0</v>
      </c>
      <c r="AA936">
        <v>0</v>
      </c>
    </row>
    <row r="937" spans="1:27" x14ac:dyDescent="0.2">
      <c r="A937">
        <v>935</v>
      </c>
      <c r="B937" s="1">
        <v>9.9999999999999995E-7</v>
      </c>
      <c r="C937" s="1">
        <v>9.9999999999999995E-7</v>
      </c>
      <c r="D937" s="1">
        <v>9.9999999999999995E-7</v>
      </c>
      <c r="E937" s="1">
        <v>9.9999999999999995E-7</v>
      </c>
      <c r="F937" s="1">
        <v>9.9999999999999995E-7</v>
      </c>
      <c r="G937" s="1">
        <v>1.0699999999999999E-6</v>
      </c>
      <c r="H937" s="1">
        <v>9.9999999999999995E-7</v>
      </c>
      <c r="I937" s="1">
        <v>9.9999999999999995E-7</v>
      </c>
      <c r="J937" s="1">
        <v>9.9999999999999995E-7</v>
      </c>
      <c r="K937" s="1">
        <v>9.9999999999999995E-7</v>
      </c>
      <c r="L937" s="1">
        <v>9.9999999999999995E-7</v>
      </c>
      <c r="M937" s="1">
        <v>9.9999999999999995E-7</v>
      </c>
      <c r="N937" s="1">
        <v>9.9999999999999995E-7</v>
      </c>
      <c r="O937">
        <v>3.8803299999999998E-4</v>
      </c>
      <c r="P937">
        <v>5.9321500000000002E-4</v>
      </c>
      <c r="Q937">
        <v>0</v>
      </c>
      <c r="R937">
        <v>0</v>
      </c>
      <c r="S937">
        <v>0</v>
      </c>
      <c r="T937" s="1">
        <v>1.5999999999999999E-5</v>
      </c>
      <c r="U937" s="1">
        <v>2.79E-6</v>
      </c>
      <c r="V937" s="1">
        <v>5.0600000000000001E-10</v>
      </c>
      <c r="W937" s="1">
        <v>7.1799999999999996E-9</v>
      </c>
      <c r="X937" s="1">
        <v>1.8500000000000001E-10</v>
      </c>
      <c r="Y937">
        <v>0</v>
      </c>
      <c r="Z937">
        <v>0</v>
      </c>
      <c r="AA937">
        <v>0</v>
      </c>
    </row>
    <row r="938" spans="1:27" x14ac:dyDescent="0.2">
      <c r="A938">
        <v>936</v>
      </c>
      <c r="B938" s="1">
        <v>9.9999999999999995E-7</v>
      </c>
      <c r="C938" s="1">
        <v>9.9999999999999995E-7</v>
      </c>
      <c r="D938" s="1">
        <v>9.9999999999999995E-7</v>
      </c>
      <c r="E938" s="1">
        <v>9.9999999999999995E-7</v>
      </c>
      <c r="F938" s="1">
        <v>9.9999999999999995E-7</v>
      </c>
      <c r="G938" s="1">
        <v>1.0699999999999999E-6</v>
      </c>
      <c r="H938" s="1">
        <v>9.9999999999999995E-7</v>
      </c>
      <c r="I938" s="1">
        <v>9.9999999999999995E-7</v>
      </c>
      <c r="J938" s="1">
        <v>9.9999999999999995E-7</v>
      </c>
      <c r="K938" s="1">
        <v>9.9999999999999995E-7</v>
      </c>
      <c r="L938" s="1">
        <v>9.9999999999999995E-7</v>
      </c>
      <c r="M938" s="1">
        <v>9.9999999999999995E-7</v>
      </c>
      <c r="N938" s="1">
        <v>9.9999999999999995E-7</v>
      </c>
      <c r="O938">
        <v>3.8751699999999998E-4</v>
      </c>
      <c r="P938">
        <v>5.9369299999999996E-4</v>
      </c>
      <c r="Q938">
        <v>0</v>
      </c>
      <c r="R938">
        <v>0</v>
      </c>
      <c r="S938">
        <v>0</v>
      </c>
      <c r="T938" s="1">
        <v>1.5999999999999999E-5</v>
      </c>
      <c r="U938" s="1">
        <v>2.7999999999999999E-6</v>
      </c>
      <c r="V938" s="1">
        <v>5.08E-10</v>
      </c>
      <c r="W938" s="1">
        <v>7.2099999999999997E-9</v>
      </c>
      <c r="X938" s="1">
        <v>1.86E-10</v>
      </c>
      <c r="Y938">
        <v>0</v>
      </c>
      <c r="Z938">
        <v>0</v>
      </c>
      <c r="AA938">
        <v>0</v>
      </c>
    </row>
    <row r="939" spans="1:27" x14ac:dyDescent="0.2">
      <c r="A939">
        <v>937</v>
      </c>
      <c r="B939" s="1">
        <v>9.9999999999999995E-7</v>
      </c>
      <c r="C939" s="1">
        <v>9.9999999999999995E-7</v>
      </c>
      <c r="D939" s="1">
        <v>9.9999999999999995E-7</v>
      </c>
      <c r="E939" s="1">
        <v>9.9999999999999995E-7</v>
      </c>
      <c r="F939" s="1">
        <v>9.9999999999999995E-7</v>
      </c>
      <c r="G939" s="1">
        <v>1.0699999999999999E-6</v>
      </c>
      <c r="H939" s="1">
        <v>9.9999999999999995E-7</v>
      </c>
      <c r="I939" s="1">
        <v>9.9999999999999995E-7</v>
      </c>
      <c r="J939" s="1">
        <v>9.9999999999999995E-7</v>
      </c>
      <c r="K939" s="1">
        <v>9.9999999999999995E-7</v>
      </c>
      <c r="L939" s="1">
        <v>9.9999999999999995E-7</v>
      </c>
      <c r="M939" s="1">
        <v>9.9999999999999995E-7</v>
      </c>
      <c r="N939" s="1">
        <v>9.9999999999999995E-7</v>
      </c>
      <c r="O939">
        <v>3.8700300000000002E-4</v>
      </c>
      <c r="P939">
        <v>5.94171E-4</v>
      </c>
      <c r="Q939">
        <v>0</v>
      </c>
      <c r="R939">
        <v>0</v>
      </c>
      <c r="S939">
        <v>0</v>
      </c>
      <c r="T939" s="1">
        <v>1.5999999999999999E-5</v>
      </c>
      <c r="U939" s="1">
        <v>2.7999999999999999E-6</v>
      </c>
      <c r="V939" s="1">
        <v>5.09E-10</v>
      </c>
      <c r="W939" s="1">
        <v>7.2399999999999998E-9</v>
      </c>
      <c r="X939" s="1">
        <v>1.87E-10</v>
      </c>
      <c r="Y939">
        <v>0</v>
      </c>
      <c r="Z939">
        <v>0</v>
      </c>
      <c r="AA939">
        <v>0</v>
      </c>
    </row>
    <row r="940" spans="1:27" x14ac:dyDescent="0.2">
      <c r="A940">
        <v>938</v>
      </c>
      <c r="B940" s="1">
        <v>9.9999999999999995E-7</v>
      </c>
      <c r="C940" s="1">
        <v>9.9999999999999995E-7</v>
      </c>
      <c r="D940" s="1">
        <v>9.9999999999999995E-7</v>
      </c>
      <c r="E940" s="1">
        <v>9.9999999999999995E-7</v>
      </c>
      <c r="F940" s="1">
        <v>9.9999999999999995E-7</v>
      </c>
      <c r="G940" s="1">
        <v>1.0699999999999999E-6</v>
      </c>
      <c r="H940" s="1">
        <v>9.9999999999999995E-7</v>
      </c>
      <c r="I940" s="1">
        <v>9.9999999999999995E-7</v>
      </c>
      <c r="J940" s="1">
        <v>9.9999999999999995E-7</v>
      </c>
      <c r="K940" s="1">
        <v>9.9999999999999995E-7</v>
      </c>
      <c r="L940" s="1">
        <v>9.9999999999999995E-7</v>
      </c>
      <c r="M940" s="1">
        <v>9.9999999999999995E-7</v>
      </c>
      <c r="N940" s="1">
        <v>9.9999999999999995E-7</v>
      </c>
      <c r="O940">
        <v>3.8648799999999999E-4</v>
      </c>
      <c r="P940">
        <v>5.9464800000000003E-4</v>
      </c>
      <c r="Q940">
        <v>0</v>
      </c>
      <c r="R940">
        <v>0</v>
      </c>
      <c r="S940">
        <v>0</v>
      </c>
      <c r="T940" s="1">
        <v>1.5999999999999999E-5</v>
      </c>
      <c r="U940" s="1">
        <v>2.8100000000000002E-6</v>
      </c>
      <c r="V940" s="1">
        <v>5.1099999999999999E-10</v>
      </c>
      <c r="W940" s="1">
        <v>7.2699999999999999E-9</v>
      </c>
      <c r="X940" s="1">
        <v>1.88E-10</v>
      </c>
      <c r="Y940">
        <v>0</v>
      </c>
      <c r="Z940">
        <v>0</v>
      </c>
      <c r="AA940">
        <v>0</v>
      </c>
    </row>
    <row r="941" spans="1:27" x14ac:dyDescent="0.2">
      <c r="A941">
        <v>939</v>
      </c>
      <c r="B941" s="1">
        <v>9.9999999999999995E-7</v>
      </c>
      <c r="C941" s="1">
        <v>9.9999999999999995E-7</v>
      </c>
      <c r="D941" s="1">
        <v>9.9999999999999995E-7</v>
      </c>
      <c r="E941" s="1">
        <v>9.9999999999999995E-7</v>
      </c>
      <c r="F941" s="1">
        <v>9.9999999999999995E-7</v>
      </c>
      <c r="G941" s="1">
        <v>1.0699999999999999E-6</v>
      </c>
      <c r="H941" s="1">
        <v>9.9999999999999995E-7</v>
      </c>
      <c r="I941" s="1">
        <v>9.9999999999999995E-7</v>
      </c>
      <c r="J941" s="1">
        <v>9.9999999999999995E-7</v>
      </c>
      <c r="K941" s="1">
        <v>9.9999999999999995E-7</v>
      </c>
      <c r="L941" s="1">
        <v>9.9999999999999995E-7</v>
      </c>
      <c r="M941" s="1">
        <v>9.9999999999999995E-7</v>
      </c>
      <c r="N941" s="1">
        <v>9.9999999999999995E-7</v>
      </c>
      <c r="O941">
        <v>3.8597399999999997E-4</v>
      </c>
      <c r="P941">
        <v>5.9512499999999995E-4</v>
      </c>
      <c r="Q941">
        <v>0</v>
      </c>
      <c r="R941">
        <v>0</v>
      </c>
      <c r="S941">
        <v>0</v>
      </c>
      <c r="T941" s="1">
        <v>1.6099999999999998E-5</v>
      </c>
      <c r="U941" s="1">
        <v>2.8200000000000001E-6</v>
      </c>
      <c r="V941" s="1">
        <v>5.1299999999999999E-10</v>
      </c>
      <c r="W941" s="1">
        <v>7.3E-9</v>
      </c>
      <c r="X941" s="1">
        <v>1.8899999999999999E-10</v>
      </c>
      <c r="Y941">
        <v>0</v>
      </c>
      <c r="Z941">
        <v>0</v>
      </c>
      <c r="AA941">
        <v>0</v>
      </c>
    </row>
    <row r="942" spans="1:27" x14ac:dyDescent="0.2">
      <c r="A942">
        <v>940</v>
      </c>
      <c r="B942" s="1">
        <v>9.9999999999999995E-7</v>
      </c>
      <c r="C942" s="1">
        <v>9.9999999999999995E-7</v>
      </c>
      <c r="D942" s="1">
        <v>9.9999999999999995E-7</v>
      </c>
      <c r="E942" s="1">
        <v>9.9999999999999995E-7</v>
      </c>
      <c r="F942" s="1">
        <v>9.9999999999999995E-7</v>
      </c>
      <c r="G942" s="1">
        <v>1.0699999999999999E-6</v>
      </c>
      <c r="H942" s="1">
        <v>9.9999999999999995E-7</v>
      </c>
      <c r="I942" s="1">
        <v>9.9999999999999995E-7</v>
      </c>
      <c r="J942" s="1">
        <v>9.9999999999999995E-7</v>
      </c>
      <c r="K942" s="1">
        <v>9.9999999999999995E-7</v>
      </c>
      <c r="L942" s="1">
        <v>9.9999999999999995E-7</v>
      </c>
      <c r="M942" s="1">
        <v>9.9999999999999995E-7</v>
      </c>
      <c r="N942" s="1">
        <v>9.9999999999999995E-7</v>
      </c>
      <c r="O942">
        <v>3.8546000000000001E-4</v>
      </c>
      <c r="P942">
        <v>5.9560099999999996E-4</v>
      </c>
      <c r="Q942">
        <v>0</v>
      </c>
      <c r="R942">
        <v>0</v>
      </c>
      <c r="S942">
        <v>0</v>
      </c>
      <c r="T942" s="1">
        <v>1.6099999999999998E-5</v>
      </c>
      <c r="U942" s="1">
        <v>2.83E-6</v>
      </c>
      <c r="V942" s="1">
        <v>5.1399999999999998E-10</v>
      </c>
      <c r="W942" s="1">
        <v>7.3300000000000001E-9</v>
      </c>
      <c r="X942" s="1">
        <v>1.8999999999999999E-10</v>
      </c>
      <c r="Y942">
        <v>0</v>
      </c>
      <c r="Z942">
        <v>0</v>
      </c>
      <c r="AA942">
        <v>0</v>
      </c>
    </row>
    <row r="943" spans="1:27" x14ac:dyDescent="0.2">
      <c r="A943">
        <v>941</v>
      </c>
      <c r="B943" s="1">
        <v>9.9999999999999995E-7</v>
      </c>
      <c r="C943" s="1">
        <v>9.9999999999999995E-7</v>
      </c>
      <c r="D943" s="1">
        <v>9.9999999999999995E-7</v>
      </c>
      <c r="E943" s="1">
        <v>9.9999999999999995E-7</v>
      </c>
      <c r="F943" s="1">
        <v>9.9999999999999995E-7</v>
      </c>
      <c r="G943" s="1">
        <v>1.0699999999999999E-6</v>
      </c>
      <c r="H943" s="1">
        <v>9.9999999999999995E-7</v>
      </c>
      <c r="I943" s="1">
        <v>9.9999999999999995E-7</v>
      </c>
      <c r="J943" s="1">
        <v>9.9999999999999995E-7</v>
      </c>
      <c r="K943" s="1">
        <v>9.9999999999999995E-7</v>
      </c>
      <c r="L943" s="1">
        <v>9.9999999999999995E-7</v>
      </c>
      <c r="M943" s="1">
        <v>9.9999999999999995E-7</v>
      </c>
      <c r="N943" s="1">
        <v>9.9999999999999995E-7</v>
      </c>
      <c r="O943">
        <v>3.84946E-4</v>
      </c>
      <c r="P943">
        <v>5.9607699999999998E-4</v>
      </c>
      <c r="Q943">
        <v>0</v>
      </c>
      <c r="R943">
        <v>0</v>
      </c>
      <c r="S943">
        <v>0</v>
      </c>
      <c r="T943" s="1">
        <v>1.6099999999999998E-5</v>
      </c>
      <c r="U943" s="1">
        <v>2.8399999999999999E-6</v>
      </c>
      <c r="V943" s="1">
        <v>5.1599999999999998E-10</v>
      </c>
      <c r="W943" s="1">
        <v>7.3600000000000002E-9</v>
      </c>
      <c r="X943" s="1">
        <v>1.9100000000000001E-10</v>
      </c>
      <c r="Y943">
        <v>0</v>
      </c>
      <c r="Z943">
        <v>0</v>
      </c>
      <c r="AA943">
        <v>0</v>
      </c>
    </row>
    <row r="944" spans="1:27" x14ac:dyDescent="0.2">
      <c r="A944">
        <v>942</v>
      </c>
      <c r="B944" s="1">
        <v>9.9999999999999995E-7</v>
      </c>
      <c r="C944" s="1">
        <v>9.9999999999999995E-7</v>
      </c>
      <c r="D944" s="1">
        <v>9.9999999999999995E-7</v>
      </c>
      <c r="E944" s="1">
        <v>9.9999999999999995E-7</v>
      </c>
      <c r="F944" s="1">
        <v>9.9999999999999995E-7</v>
      </c>
      <c r="G944" s="1">
        <v>1.0699999999999999E-6</v>
      </c>
      <c r="H944" s="1">
        <v>9.9999999999999995E-7</v>
      </c>
      <c r="I944" s="1">
        <v>9.9999999999999995E-7</v>
      </c>
      <c r="J944" s="1">
        <v>9.9999999999999995E-7</v>
      </c>
      <c r="K944" s="1">
        <v>9.9999999999999995E-7</v>
      </c>
      <c r="L944" s="1">
        <v>9.9999999999999995E-7</v>
      </c>
      <c r="M944" s="1">
        <v>9.9999999999999995E-7</v>
      </c>
      <c r="N944" s="1">
        <v>9.9999999999999995E-7</v>
      </c>
      <c r="O944">
        <v>3.84433E-4</v>
      </c>
      <c r="P944">
        <v>5.9655299999999999E-4</v>
      </c>
      <c r="Q944">
        <v>0</v>
      </c>
      <c r="R944">
        <v>0</v>
      </c>
      <c r="S944">
        <v>0</v>
      </c>
      <c r="T944" s="1">
        <v>1.6200000000000001E-5</v>
      </c>
      <c r="U944" s="1">
        <v>2.8499999999999998E-6</v>
      </c>
      <c r="V944" s="1">
        <v>5.1699999999999997E-10</v>
      </c>
      <c r="W944" s="1">
        <v>7.3900000000000003E-9</v>
      </c>
      <c r="X944" s="1">
        <v>1.9200000000000001E-10</v>
      </c>
      <c r="Y944">
        <v>0</v>
      </c>
      <c r="Z944">
        <v>0</v>
      </c>
      <c r="AA944">
        <v>0</v>
      </c>
    </row>
    <row r="945" spans="1:27" x14ac:dyDescent="0.2">
      <c r="A945">
        <v>943</v>
      </c>
      <c r="B945" s="1">
        <v>9.9999999999999995E-7</v>
      </c>
      <c r="C945" s="1">
        <v>9.9999999999999995E-7</v>
      </c>
      <c r="D945" s="1">
        <v>9.9999999999999995E-7</v>
      </c>
      <c r="E945" s="1">
        <v>9.9999999999999995E-7</v>
      </c>
      <c r="F945" s="1">
        <v>9.9999999999999995E-7</v>
      </c>
      <c r="G945" s="1">
        <v>1.0699999999999999E-6</v>
      </c>
      <c r="H945" s="1">
        <v>9.9999999999999995E-7</v>
      </c>
      <c r="I945" s="1">
        <v>9.9999999999999995E-7</v>
      </c>
      <c r="J945" s="1">
        <v>9.9999999999999995E-7</v>
      </c>
      <c r="K945" s="1">
        <v>9.9999999999999995E-7</v>
      </c>
      <c r="L945" s="1">
        <v>9.9999999999999995E-7</v>
      </c>
      <c r="M945" s="1">
        <v>9.9999999999999995E-7</v>
      </c>
      <c r="N945" s="1">
        <v>9.9999999999999995E-7</v>
      </c>
      <c r="O945">
        <v>3.8392100000000001E-4</v>
      </c>
      <c r="P945">
        <v>5.9702799999999999E-4</v>
      </c>
      <c r="Q945">
        <v>0</v>
      </c>
      <c r="R945">
        <v>0</v>
      </c>
      <c r="S945">
        <v>0</v>
      </c>
      <c r="T945" s="1">
        <v>1.6200000000000001E-5</v>
      </c>
      <c r="U945" s="1">
        <v>2.8600000000000001E-6</v>
      </c>
      <c r="V945" s="1">
        <v>5.1899999999999997E-10</v>
      </c>
      <c r="W945" s="1">
        <v>7.4199999999999996E-9</v>
      </c>
      <c r="X945" s="1">
        <v>1.9300000000000001E-10</v>
      </c>
      <c r="Y945">
        <v>0</v>
      </c>
      <c r="Z945">
        <v>0</v>
      </c>
      <c r="AA945">
        <v>0</v>
      </c>
    </row>
    <row r="946" spans="1:27" x14ac:dyDescent="0.2">
      <c r="A946">
        <v>944</v>
      </c>
      <c r="B946" s="1">
        <v>9.9999999999999995E-7</v>
      </c>
      <c r="C946" s="1">
        <v>9.9999999999999995E-7</v>
      </c>
      <c r="D946" s="1">
        <v>9.9999999999999995E-7</v>
      </c>
      <c r="E946" s="1">
        <v>9.9999999999999995E-7</v>
      </c>
      <c r="F946" s="1">
        <v>9.9999999999999995E-7</v>
      </c>
      <c r="G946" s="1">
        <v>1.0699999999999999E-6</v>
      </c>
      <c r="H946" s="1">
        <v>9.9999999999999995E-7</v>
      </c>
      <c r="I946" s="1">
        <v>9.9999999999999995E-7</v>
      </c>
      <c r="J946" s="1">
        <v>9.9999999999999995E-7</v>
      </c>
      <c r="K946" s="1">
        <v>9.9999999999999995E-7</v>
      </c>
      <c r="L946" s="1">
        <v>9.9999999999999995E-7</v>
      </c>
      <c r="M946" s="1">
        <v>9.9999999999999995E-7</v>
      </c>
      <c r="N946" s="1">
        <v>9.9999999999999995E-7</v>
      </c>
      <c r="O946">
        <v>3.8340800000000001E-4</v>
      </c>
      <c r="P946">
        <v>5.9750299999999999E-4</v>
      </c>
      <c r="Q946">
        <v>0</v>
      </c>
      <c r="R946">
        <v>0</v>
      </c>
      <c r="S946">
        <v>0</v>
      </c>
      <c r="T946" s="1">
        <v>1.6200000000000001E-5</v>
      </c>
      <c r="U946" s="1">
        <v>2.8600000000000001E-6</v>
      </c>
      <c r="V946" s="1">
        <v>5.1999999999999996E-10</v>
      </c>
      <c r="W946" s="1">
        <v>7.4600000000000003E-9</v>
      </c>
      <c r="X946" s="1">
        <v>1.94E-10</v>
      </c>
      <c r="Y946">
        <v>0</v>
      </c>
      <c r="Z946">
        <v>0</v>
      </c>
      <c r="AA946">
        <v>0</v>
      </c>
    </row>
    <row r="947" spans="1:27" x14ac:dyDescent="0.2">
      <c r="A947">
        <v>945</v>
      </c>
      <c r="B947" s="1">
        <v>9.9999999999999995E-7</v>
      </c>
      <c r="C947" s="1">
        <v>9.9999999999999995E-7</v>
      </c>
      <c r="D947" s="1">
        <v>9.9999999999999995E-7</v>
      </c>
      <c r="E947" s="1">
        <v>9.9999999999999995E-7</v>
      </c>
      <c r="F947" s="1">
        <v>9.9999999999999995E-7</v>
      </c>
      <c r="G947" s="1">
        <v>1.0699999999999999E-6</v>
      </c>
      <c r="H947" s="1">
        <v>9.9999999999999995E-7</v>
      </c>
      <c r="I947" s="1">
        <v>9.9999999999999995E-7</v>
      </c>
      <c r="J947" s="1">
        <v>9.9999999999999995E-7</v>
      </c>
      <c r="K947" s="1">
        <v>9.9999999999999995E-7</v>
      </c>
      <c r="L947" s="1">
        <v>9.9999999999999995E-7</v>
      </c>
      <c r="M947" s="1">
        <v>9.9999999999999995E-7</v>
      </c>
      <c r="N947" s="1">
        <v>9.9999999999999995E-7</v>
      </c>
      <c r="O947">
        <v>3.8289599999999997E-4</v>
      </c>
      <c r="P947">
        <v>5.9797799999999999E-4</v>
      </c>
      <c r="Q947">
        <v>0</v>
      </c>
      <c r="R947">
        <v>0</v>
      </c>
      <c r="S947">
        <v>0</v>
      </c>
      <c r="T947" s="1">
        <v>1.6200000000000001E-5</v>
      </c>
      <c r="U947" s="1">
        <v>2.8700000000000001E-6</v>
      </c>
      <c r="V947" s="1">
        <v>5.2199999999999996E-10</v>
      </c>
      <c r="W947" s="1">
        <v>7.4899999999999996E-9</v>
      </c>
      <c r="X947" s="1">
        <v>1.95E-10</v>
      </c>
      <c r="Y947">
        <v>0</v>
      </c>
      <c r="Z947">
        <v>0</v>
      </c>
      <c r="AA947">
        <v>0</v>
      </c>
    </row>
    <row r="948" spans="1:27" x14ac:dyDescent="0.2">
      <c r="A948">
        <v>946</v>
      </c>
      <c r="B948" s="1">
        <v>9.9999999999999995E-7</v>
      </c>
      <c r="C948" s="1">
        <v>9.9999999999999995E-7</v>
      </c>
      <c r="D948" s="1">
        <v>9.9999999999999995E-7</v>
      </c>
      <c r="E948" s="1">
        <v>9.9999999999999995E-7</v>
      </c>
      <c r="F948" s="1">
        <v>9.9999999999999995E-7</v>
      </c>
      <c r="G948" s="1">
        <v>1.0699999999999999E-6</v>
      </c>
      <c r="H948" s="1">
        <v>9.9999999999999995E-7</v>
      </c>
      <c r="I948" s="1">
        <v>9.9999999999999995E-7</v>
      </c>
      <c r="J948" s="1">
        <v>9.9999999999999995E-7</v>
      </c>
      <c r="K948" s="1">
        <v>9.9999999999999995E-7</v>
      </c>
      <c r="L948" s="1">
        <v>9.9999999999999995E-7</v>
      </c>
      <c r="M948" s="1">
        <v>9.9999999999999995E-7</v>
      </c>
      <c r="N948" s="1">
        <v>9.9999999999999995E-7</v>
      </c>
      <c r="O948">
        <v>3.8238500000000001E-4</v>
      </c>
      <c r="P948">
        <v>5.9845199999999997E-4</v>
      </c>
      <c r="Q948">
        <v>0</v>
      </c>
      <c r="R948">
        <v>0</v>
      </c>
      <c r="S948">
        <v>0</v>
      </c>
      <c r="T948" s="1">
        <v>1.63E-5</v>
      </c>
      <c r="U948" s="1">
        <v>2.88E-6</v>
      </c>
      <c r="V948" s="1">
        <v>5.2400000000000005E-10</v>
      </c>
      <c r="W948" s="1">
        <v>7.5200000000000005E-9</v>
      </c>
      <c r="X948" s="1">
        <v>1.96E-10</v>
      </c>
      <c r="Y948">
        <v>0</v>
      </c>
      <c r="Z948">
        <v>0</v>
      </c>
      <c r="AA948">
        <v>0</v>
      </c>
    </row>
    <row r="949" spans="1:27" x14ac:dyDescent="0.2">
      <c r="A949">
        <v>947</v>
      </c>
      <c r="B949" s="1">
        <v>9.9999999999999995E-7</v>
      </c>
      <c r="C949" s="1">
        <v>9.9999999999999995E-7</v>
      </c>
      <c r="D949" s="1">
        <v>9.9999999999999995E-7</v>
      </c>
      <c r="E949" s="1">
        <v>9.9999999999999995E-7</v>
      </c>
      <c r="F949" s="1">
        <v>9.9999999999999995E-7</v>
      </c>
      <c r="G949" s="1">
        <v>1.0699999999999999E-6</v>
      </c>
      <c r="H949" s="1">
        <v>9.9999999999999995E-7</v>
      </c>
      <c r="I949" s="1">
        <v>9.9999999999999995E-7</v>
      </c>
      <c r="J949" s="1">
        <v>9.9999999999999995E-7</v>
      </c>
      <c r="K949" s="1">
        <v>9.9999999999999995E-7</v>
      </c>
      <c r="L949" s="1">
        <v>9.9999999999999995E-7</v>
      </c>
      <c r="M949" s="1">
        <v>9.9999999999999995E-7</v>
      </c>
      <c r="N949" s="1">
        <v>9.9999999999999995E-7</v>
      </c>
      <c r="O949">
        <v>3.8187300000000002E-4</v>
      </c>
      <c r="P949">
        <v>5.9892500000000004E-4</v>
      </c>
      <c r="Q949">
        <v>0</v>
      </c>
      <c r="R949">
        <v>0</v>
      </c>
      <c r="S949">
        <v>0</v>
      </c>
      <c r="T949" s="1">
        <v>1.63E-5</v>
      </c>
      <c r="U949" s="1">
        <v>2.8899999999999999E-6</v>
      </c>
      <c r="V949" s="1">
        <v>5.2500000000000005E-10</v>
      </c>
      <c r="W949" s="1">
        <v>7.5499999999999998E-9</v>
      </c>
      <c r="X949" s="1">
        <v>1.9699999999999999E-10</v>
      </c>
      <c r="Y949">
        <v>0</v>
      </c>
      <c r="Z949">
        <v>0</v>
      </c>
      <c r="AA949">
        <v>0</v>
      </c>
    </row>
    <row r="950" spans="1:27" x14ac:dyDescent="0.2">
      <c r="A950">
        <v>948</v>
      </c>
      <c r="B950" s="1">
        <v>9.9999999999999995E-7</v>
      </c>
      <c r="C950" s="1">
        <v>9.9999999999999995E-7</v>
      </c>
      <c r="D950" s="1">
        <v>9.9999999999999995E-7</v>
      </c>
      <c r="E950" s="1">
        <v>9.9999999999999995E-7</v>
      </c>
      <c r="F950" s="1">
        <v>9.9999999999999995E-7</v>
      </c>
      <c r="G950" s="1">
        <v>1.0699999999999999E-6</v>
      </c>
      <c r="H950" s="1">
        <v>9.9999999999999995E-7</v>
      </c>
      <c r="I950" s="1">
        <v>9.9999999999999995E-7</v>
      </c>
      <c r="J950" s="1">
        <v>9.9999999999999995E-7</v>
      </c>
      <c r="K950" s="1">
        <v>9.9999999999999995E-7</v>
      </c>
      <c r="L950" s="1">
        <v>9.9999999999999995E-7</v>
      </c>
      <c r="M950" s="1">
        <v>9.9999999999999995E-7</v>
      </c>
      <c r="N950" s="1">
        <v>9.9999999999999995E-7</v>
      </c>
      <c r="O950">
        <v>3.81362E-4</v>
      </c>
      <c r="P950">
        <v>5.9939900000000003E-4</v>
      </c>
      <c r="Q950">
        <v>0</v>
      </c>
      <c r="R950">
        <v>0</v>
      </c>
      <c r="S950">
        <v>0</v>
      </c>
      <c r="T950" s="1">
        <v>1.63E-5</v>
      </c>
      <c r="U950" s="1">
        <v>2.9000000000000002E-6</v>
      </c>
      <c r="V950" s="1">
        <v>5.2700000000000004E-10</v>
      </c>
      <c r="W950" s="1">
        <v>7.5800000000000007E-9</v>
      </c>
      <c r="X950" s="1">
        <v>1.9799999999999999E-10</v>
      </c>
      <c r="Y950">
        <v>0</v>
      </c>
      <c r="Z950">
        <v>0</v>
      </c>
      <c r="AA950">
        <v>0</v>
      </c>
    </row>
    <row r="951" spans="1:27" x14ac:dyDescent="0.2">
      <c r="A951">
        <v>949</v>
      </c>
      <c r="B951" s="1">
        <v>9.9999999999999995E-7</v>
      </c>
      <c r="C951" s="1">
        <v>9.9999999999999995E-7</v>
      </c>
      <c r="D951" s="1">
        <v>9.9999999999999995E-7</v>
      </c>
      <c r="E951" s="1">
        <v>9.9999999999999995E-7</v>
      </c>
      <c r="F951" s="1">
        <v>9.9999999999999995E-7</v>
      </c>
      <c r="G951" s="1">
        <v>1.0699999999999999E-6</v>
      </c>
      <c r="H951" s="1">
        <v>9.9999999999999995E-7</v>
      </c>
      <c r="I951" s="1">
        <v>9.9999999999999995E-7</v>
      </c>
      <c r="J951" s="1">
        <v>9.9999999999999995E-7</v>
      </c>
      <c r="K951" s="1">
        <v>9.9999999999999995E-7</v>
      </c>
      <c r="L951" s="1">
        <v>9.9999999999999995E-7</v>
      </c>
      <c r="M951" s="1">
        <v>9.9999999999999995E-7</v>
      </c>
      <c r="N951" s="1">
        <v>9.9999999999999995E-7</v>
      </c>
      <c r="O951">
        <v>3.8085199999999999E-4</v>
      </c>
      <c r="P951">
        <v>5.9987199999999999E-4</v>
      </c>
      <c r="Q951">
        <v>0</v>
      </c>
      <c r="R951">
        <v>0</v>
      </c>
      <c r="S951">
        <v>0</v>
      </c>
      <c r="T951" s="1">
        <v>1.6399999999999999E-5</v>
      </c>
      <c r="U951" s="1">
        <v>2.9100000000000001E-6</v>
      </c>
      <c r="V951" s="1">
        <v>5.2800000000000004E-10</v>
      </c>
      <c r="W951" s="1">
        <v>7.61E-9</v>
      </c>
      <c r="X951" s="1">
        <v>1.9900000000000001E-10</v>
      </c>
      <c r="Y951">
        <v>0</v>
      </c>
      <c r="Z951">
        <v>0</v>
      </c>
      <c r="AA951">
        <v>0</v>
      </c>
    </row>
    <row r="952" spans="1:27" x14ac:dyDescent="0.2">
      <c r="A952">
        <v>950</v>
      </c>
      <c r="B952" s="1">
        <v>9.9999999999999995E-7</v>
      </c>
      <c r="C952" s="1">
        <v>9.9999999999999995E-7</v>
      </c>
      <c r="D952" s="1">
        <v>9.9999999999999995E-7</v>
      </c>
      <c r="E952" s="1">
        <v>9.9999999999999995E-7</v>
      </c>
      <c r="F952" s="1">
        <v>9.9999999999999995E-7</v>
      </c>
      <c r="G952" s="1">
        <v>1.0699999999999999E-6</v>
      </c>
      <c r="H952" s="1">
        <v>9.9999999999999995E-7</v>
      </c>
      <c r="I952" s="1">
        <v>9.9999999999999995E-7</v>
      </c>
      <c r="J952" s="1">
        <v>9.9999999999999995E-7</v>
      </c>
      <c r="K952" s="1">
        <v>9.9999999999999995E-7</v>
      </c>
      <c r="L952" s="1">
        <v>9.9999999999999995E-7</v>
      </c>
      <c r="M952" s="1">
        <v>9.9999999999999995E-7</v>
      </c>
      <c r="N952" s="1">
        <v>9.9999999999999995E-7</v>
      </c>
      <c r="O952">
        <v>3.8034199999999998E-4</v>
      </c>
      <c r="P952">
        <v>6.0034400000000005E-4</v>
      </c>
      <c r="Q952">
        <v>0</v>
      </c>
      <c r="R952">
        <v>0</v>
      </c>
      <c r="S952">
        <v>0</v>
      </c>
      <c r="T952" s="1">
        <v>1.6399999999999999E-5</v>
      </c>
      <c r="U952" s="1">
        <v>2.92E-6</v>
      </c>
      <c r="V952" s="1">
        <v>5.3000000000000003E-10</v>
      </c>
      <c r="W952" s="1">
        <v>7.6399999999999993E-9</v>
      </c>
      <c r="X952" s="1">
        <v>2.0000000000000001E-10</v>
      </c>
      <c r="Y952">
        <v>0</v>
      </c>
      <c r="Z952">
        <v>0</v>
      </c>
      <c r="AA952">
        <v>0</v>
      </c>
    </row>
    <row r="953" spans="1:27" x14ac:dyDescent="0.2">
      <c r="A953">
        <v>951</v>
      </c>
      <c r="B953" s="1">
        <v>9.9999999999999995E-7</v>
      </c>
      <c r="C953" s="1">
        <v>9.9999999999999995E-7</v>
      </c>
      <c r="D953" s="1">
        <v>9.9999999999999995E-7</v>
      </c>
      <c r="E953" s="1">
        <v>9.9999999999999995E-7</v>
      </c>
      <c r="F953" s="1">
        <v>9.9999999999999995E-7</v>
      </c>
      <c r="G953" s="1">
        <v>1.0699999999999999E-6</v>
      </c>
      <c r="H953" s="1">
        <v>9.9999999999999995E-7</v>
      </c>
      <c r="I953" s="1">
        <v>9.9999999999999995E-7</v>
      </c>
      <c r="J953" s="1">
        <v>9.9999999999999995E-7</v>
      </c>
      <c r="K953" s="1">
        <v>9.9999999999999995E-7</v>
      </c>
      <c r="L953" s="1">
        <v>9.9999999999999995E-7</v>
      </c>
      <c r="M953" s="1">
        <v>9.9999999999999995E-7</v>
      </c>
      <c r="N953" s="1">
        <v>9.9999999999999995E-7</v>
      </c>
      <c r="O953">
        <v>3.7983199999999998E-4</v>
      </c>
      <c r="P953">
        <v>6.00816E-4</v>
      </c>
      <c r="Q953">
        <v>0</v>
      </c>
      <c r="R953">
        <v>0</v>
      </c>
      <c r="S953">
        <v>0</v>
      </c>
      <c r="T953" s="1">
        <v>1.6399999999999999E-5</v>
      </c>
      <c r="U953" s="1">
        <v>2.92E-6</v>
      </c>
      <c r="V953" s="1">
        <v>5.3200000000000002E-10</v>
      </c>
      <c r="W953" s="1">
        <v>7.6700000000000002E-9</v>
      </c>
      <c r="X953" s="1">
        <v>2.01E-10</v>
      </c>
      <c r="Y953">
        <v>0</v>
      </c>
      <c r="Z953">
        <v>0</v>
      </c>
      <c r="AA953">
        <v>0</v>
      </c>
    </row>
    <row r="954" spans="1:27" x14ac:dyDescent="0.2">
      <c r="A954">
        <v>952</v>
      </c>
      <c r="B954" s="1">
        <v>9.9999999999999995E-7</v>
      </c>
      <c r="C954" s="1">
        <v>9.9999999999999995E-7</v>
      </c>
      <c r="D954" s="1">
        <v>9.9999999999999995E-7</v>
      </c>
      <c r="E954" s="1">
        <v>9.9999999999999995E-7</v>
      </c>
      <c r="F954" s="1">
        <v>9.9999999999999995E-7</v>
      </c>
      <c r="G954" s="1">
        <v>1.0699999999999999E-6</v>
      </c>
      <c r="H954" s="1">
        <v>9.9999999999999995E-7</v>
      </c>
      <c r="I954" s="1">
        <v>9.9999999999999995E-7</v>
      </c>
      <c r="J954" s="1">
        <v>9.9999999999999995E-7</v>
      </c>
      <c r="K954" s="1">
        <v>9.9999999999999995E-7</v>
      </c>
      <c r="L954" s="1">
        <v>9.9999999999999995E-7</v>
      </c>
      <c r="M954" s="1">
        <v>9.9999999999999995E-7</v>
      </c>
      <c r="N954" s="1">
        <v>9.9999999999999995E-7</v>
      </c>
      <c r="O954">
        <v>3.7932200000000003E-4</v>
      </c>
      <c r="P954">
        <v>6.0128799999999995E-4</v>
      </c>
      <c r="Q954">
        <v>0</v>
      </c>
      <c r="R954">
        <v>0</v>
      </c>
      <c r="S954">
        <v>0</v>
      </c>
      <c r="T954" s="1">
        <v>1.6399999999999999E-5</v>
      </c>
      <c r="U954" s="1">
        <v>2.9299999999999999E-6</v>
      </c>
      <c r="V954" s="1">
        <v>5.3300000000000002E-10</v>
      </c>
      <c r="W954" s="1">
        <v>7.7099999999999992E-9</v>
      </c>
      <c r="X954" s="1">
        <v>2.02E-10</v>
      </c>
      <c r="Y954">
        <v>0</v>
      </c>
      <c r="Z954">
        <v>0</v>
      </c>
      <c r="AA954">
        <v>0</v>
      </c>
    </row>
    <row r="955" spans="1:27" x14ac:dyDescent="0.2">
      <c r="A955">
        <v>953</v>
      </c>
      <c r="B955" s="1">
        <v>9.9999999999999995E-7</v>
      </c>
      <c r="C955" s="1">
        <v>9.9999999999999995E-7</v>
      </c>
      <c r="D955" s="1">
        <v>9.9999999999999995E-7</v>
      </c>
      <c r="E955" s="1">
        <v>9.9999999999999995E-7</v>
      </c>
      <c r="F955" s="1">
        <v>9.9999999999999995E-7</v>
      </c>
      <c r="G955" s="1">
        <v>1.0699999999999999E-6</v>
      </c>
      <c r="H955" s="1">
        <v>9.9999999999999995E-7</v>
      </c>
      <c r="I955" s="1">
        <v>9.9999999999999995E-7</v>
      </c>
      <c r="J955" s="1">
        <v>9.9999999999999995E-7</v>
      </c>
      <c r="K955" s="1">
        <v>9.9999999999999995E-7</v>
      </c>
      <c r="L955" s="1">
        <v>9.9999999999999995E-7</v>
      </c>
      <c r="M955" s="1">
        <v>9.9999999999999995E-7</v>
      </c>
      <c r="N955" s="1">
        <v>9.9999999999999995E-7</v>
      </c>
      <c r="O955">
        <v>3.7881299999999998E-4</v>
      </c>
      <c r="P955">
        <v>6.01759E-4</v>
      </c>
      <c r="Q955">
        <v>0</v>
      </c>
      <c r="R955">
        <v>0</v>
      </c>
      <c r="S955">
        <v>0</v>
      </c>
      <c r="T955" s="1">
        <v>1.6500000000000001E-5</v>
      </c>
      <c r="U955" s="1">
        <v>2.9399999999999998E-6</v>
      </c>
      <c r="V955" s="1">
        <v>5.3500000000000001E-10</v>
      </c>
      <c r="W955" s="1">
        <v>7.7400000000000002E-9</v>
      </c>
      <c r="X955" s="1">
        <v>2.03E-10</v>
      </c>
      <c r="Y955">
        <v>0</v>
      </c>
      <c r="Z955">
        <v>0</v>
      </c>
      <c r="AA955">
        <v>0</v>
      </c>
    </row>
    <row r="956" spans="1:27" x14ac:dyDescent="0.2">
      <c r="A956">
        <v>954</v>
      </c>
      <c r="B956" s="1">
        <v>9.9999999999999995E-7</v>
      </c>
      <c r="C956" s="1">
        <v>9.9999999999999995E-7</v>
      </c>
      <c r="D956" s="1">
        <v>9.9999999999999995E-7</v>
      </c>
      <c r="E956" s="1">
        <v>9.9999999999999995E-7</v>
      </c>
      <c r="F956" s="1">
        <v>9.9999999999999995E-7</v>
      </c>
      <c r="G956" s="1">
        <v>1.0699999999999999E-6</v>
      </c>
      <c r="H956" s="1">
        <v>9.9999999999999995E-7</v>
      </c>
      <c r="I956" s="1">
        <v>9.9999999999999995E-7</v>
      </c>
      <c r="J956" s="1">
        <v>9.9999999999999995E-7</v>
      </c>
      <c r="K956" s="1">
        <v>9.9999999999999995E-7</v>
      </c>
      <c r="L956" s="1">
        <v>9.9999999999999995E-7</v>
      </c>
      <c r="M956" s="1">
        <v>9.9999999999999995E-7</v>
      </c>
      <c r="N956" s="1">
        <v>9.9999999999999995E-7</v>
      </c>
      <c r="O956">
        <v>3.78305E-4</v>
      </c>
      <c r="P956">
        <v>6.0223000000000004E-4</v>
      </c>
      <c r="Q956">
        <v>0</v>
      </c>
      <c r="R956">
        <v>0</v>
      </c>
      <c r="S956">
        <v>0</v>
      </c>
      <c r="T956" s="1">
        <v>1.6500000000000001E-5</v>
      </c>
      <c r="U956" s="1">
        <v>2.9500000000000001E-6</v>
      </c>
      <c r="V956" s="1">
        <v>5.3600000000000001E-10</v>
      </c>
      <c r="W956" s="1">
        <v>7.7699999999999994E-9</v>
      </c>
      <c r="X956" s="1">
        <v>2.0399999999999999E-10</v>
      </c>
      <c r="Y956">
        <v>0</v>
      </c>
      <c r="Z956">
        <v>0</v>
      </c>
      <c r="AA956">
        <v>0</v>
      </c>
    </row>
    <row r="957" spans="1:27" x14ac:dyDescent="0.2">
      <c r="A957">
        <v>955</v>
      </c>
      <c r="B957" s="1">
        <v>9.9999999999999995E-7</v>
      </c>
      <c r="C957" s="1">
        <v>9.9999999999999995E-7</v>
      </c>
      <c r="D957" s="1">
        <v>9.9999999999999995E-7</v>
      </c>
      <c r="E957" s="1">
        <v>9.9999999999999995E-7</v>
      </c>
      <c r="F957" s="1">
        <v>9.9999999999999995E-7</v>
      </c>
      <c r="G957" s="1">
        <v>1.0699999999999999E-6</v>
      </c>
      <c r="H957" s="1">
        <v>9.9999999999999995E-7</v>
      </c>
      <c r="I957" s="1">
        <v>9.9999999999999995E-7</v>
      </c>
      <c r="J957" s="1">
        <v>9.9999999999999995E-7</v>
      </c>
      <c r="K957" s="1">
        <v>9.9999999999999995E-7</v>
      </c>
      <c r="L957" s="1">
        <v>9.9999999999999995E-7</v>
      </c>
      <c r="M957" s="1">
        <v>9.9999999999999995E-7</v>
      </c>
      <c r="N957" s="1">
        <v>9.9999999999999995E-7</v>
      </c>
      <c r="O957">
        <v>3.7779600000000001E-4</v>
      </c>
      <c r="P957">
        <v>6.0270099999999997E-4</v>
      </c>
      <c r="Q957">
        <v>0</v>
      </c>
      <c r="R957">
        <v>0</v>
      </c>
      <c r="S957">
        <v>0</v>
      </c>
      <c r="T957" s="1">
        <v>1.6500000000000001E-5</v>
      </c>
      <c r="U957" s="1">
        <v>2.96E-6</v>
      </c>
      <c r="V957" s="1">
        <v>5.38E-10</v>
      </c>
      <c r="W957" s="1">
        <v>7.8000000000000004E-9</v>
      </c>
      <c r="X957" s="1">
        <v>2.0499999999999999E-10</v>
      </c>
      <c r="Y957">
        <v>0</v>
      </c>
      <c r="Z957">
        <v>0</v>
      </c>
      <c r="AA957">
        <v>0</v>
      </c>
    </row>
    <row r="958" spans="1:27" x14ac:dyDescent="0.2">
      <c r="A958">
        <v>956</v>
      </c>
      <c r="B958" s="1">
        <v>9.9999999999999995E-7</v>
      </c>
      <c r="C958" s="1">
        <v>9.9999999999999995E-7</v>
      </c>
      <c r="D958" s="1">
        <v>9.9999999999999995E-7</v>
      </c>
      <c r="E958" s="1">
        <v>9.9999999999999995E-7</v>
      </c>
      <c r="F958" s="1">
        <v>9.9999999999999995E-7</v>
      </c>
      <c r="G958" s="1">
        <v>1.0699999999999999E-6</v>
      </c>
      <c r="H958" s="1">
        <v>9.9999999999999995E-7</v>
      </c>
      <c r="I958" s="1">
        <v>9.9999999999999995E-7</v>
      </c>
      <c r="J958" s="1">
        <v>9.9999999999999995E-7</v>
      </c>
      <c r="K958" s="1">
        <v>9.9999999999999995E-7</v>
      </c>
      <c r="L958" s="1">
        <v>9.9999999999999995E-7</v>
      </c>
      <c r="M958" s="1">
        <v>9.9999999999999995E-7</v>
      </c>
      <c r="N958" s="1">
        <v>9.9999999999999995E-7</v>
      </c>
      <c r="O958">
        <v>3.7728799999999998E-4</v>
      </c>
      <c r="P958">
        <v>6.03171E-4</v>
      </c>
      <c r="Q958">
        <v>0</v>
      </c>
      <c r="R958">
        <v>0</v>
      </c>
      <c r="S958">
        <v>0</v>
      </c>
      <c r="T958" s="1">
        <v>1.66E-5</v>
      </c>
      <c r="U958" s="1">
        <v>2.9699999999999999E-6</v>
      </c>
      <c r="V958" s="1">
        <v>5.4E-10</v>
      </c>
      <c r="W958" s="1">
        <v>7.8299999999999996E-9</v>
      </c>
      <c r="X958" s="1">
        <v>2.0600000000000001E-10</v>
      </c>
      <c r="Y958">
        <v>0</v>
      </c>
      <c r="Z958">
        <v>0</v>
      </c>
      <c r="AA958">
        <v>0</v>
      </c>
    </row>
    <row r="959" spans="1:27" x14ac:dyDescent="0.2">
      <c r="A959">
        <v>957</v>
      </c>
      <c r="B959" s="1">
        <v>9.9999999999999995E-7</v>
      </c>
      <c r="C959" s="1">
        <v>9.9999999999999995E-7</v>
      </c>
      <c r="D959" s="1">
        <v>9.9999999999999995E-7</v>
      </c>
      <c r="E959" s="1">
        <v>9.9999999999999995E-7</v>
      </c>
      <c r="F959" s="1">
        <v>9.9999999999999995E-7</v>
      </c>
      <c r="G959" s="1">
        <v>1.0699999999999999E-6</v>
      </c>
      <c r="H959" s="1">
        <v>9.9999999999999995E-7</v>
      </c>
      <c r="I959" s="1">
        <v>9.9999999999999995E-7</v>
      </c>
      <c r="J959" s="1">
        <v>9.9999999999999995E-7</v>
      </c>
      <c r="K959" s="1">
        <v>9.9999999999999995E-7</v>
      </c>
      <c r="L959" s="1">
        <v>9.9999999999999995E-7</v>
      </c>
      <c r="M959" s="1">
        <v>9.9999999999999995E-7</v>
      </c>
      <c r="N959" s="1">
        <v>9.9999999999999995E-7</v>
      </c>
      <c r="O959">
        <v>3.7678100000000002E-4</v>
      </c>
      <c r="P959">
        <v>6.0364100000000003E-4</v>
      </c>
      <c r="Q959">
        <v>0</v>
      </c>
      <c r="R959">
        <v>0</v>
      </c>
      <c r="S959">
        <v>0</v>
      </c>
      <c r="T959" s="1">
        <v>1.66E-5</v>
      </c>
      <c r="U959" s="1">
        <v>2.9799999999999998E-6</v>
      </c>
      <c r="V959" s="1">
        <v>5.4099999999999999E-10</v>
      </c>
      <c r="W959" s="1">
        <v>7.8600000000000006E-9</v>
      </c>
      <c r="X959" s="1">
        <v>2.0700000000000001E-10</v>
      </c>
      <c r="Y959">
        <v>0</v>
      </c>
      <c r="Z959">
        <v>0</v>
      </c>
      <c r="AA959">
        <v>0</v>
      </c>
    </row>
    <row r="960" spans="1:27" x14ac:dyDescent="0.2">
      <c r="A960">
        <v>958</v>
      </c>
      <c r="B960" s="1">
        <v>9.9999999999999995E-7</v>
      </c>
      <c r="C960" s="1">
        <v>9.9999999999999995E-7</v>
      </c>
      <c r="D960" s="1">
        <v>9.9999999999999995E-7</v>
      </c>
      <c r="E960" s="1">
        <v>9.9999999999999995E-7</v>
      </c>
      <c r="F960" s="1">
        <v>9.9999999999999995E-7</v>
      </c>
      <c r="G960" s="1">
        <v>1.0699999999999999E-6</v>
      </c>
      <c r="H960" s="1">
        <v>9.9999999999999995E-7</v>
      </c>
      <c r="I960" s="1">
        <v>9.9999999999999995E-7</v>
      </c>
      <c r="J960" s="1">
        <v>9.9999999999999995E-7</v>
      </c>
      <c r="K960" s="1">
        <v>9.9999999999999995E-7</v>
      </c>
      <c r="L960" s="1">
        <v>9.9999999999999995E-7</v>
      </c>
      <c r="M960" s="1">
        <v>9.9999999999999995E-7</v>
      </c>
      <c r="N960" s="1">
        <v>9.9999999999999995E-7</v>
      </c>
      <c r="O960">
        <v>3.7627299999999999E-4</v>
      </c>
      <c r="P960">
        <v>6.0411000000000004E-4</v>
      </c>
      <c r="Q960">
        <v>0</v>
      </c>
      <c r="R960">
        <v>0</v>
      </c>
      <c r="S960">
        <v>0</v>
      </c>
      <c r="T960" s="1">
        <v>1.66E-5</v>
      </c>
      <c r="U960" s="1">
        <v>2.9900000000000002E-6</v>
      </c>
      <c r="V960" s="1">
        <v>5.4299999999999999E-10</v>
      </c>
      <c r="W960" s="1">
        <v>7.8999999999999996E-9</v>
      </c>
      <c r="X960" s="1">
        <v>2.0800000000000001E-10</v>
      </c>
      <c r="Y960">
        <v>0</v>
      </c>
      <c r="Z960">
        <v>0</v>
      </c>
      <c r="AA960">
        <v>0</v>
      </c>
    </row>
    <row r="961" spans="1:27" x14ac:dyDescent="0.2">
      <c r="A961">
        <v>959</v>
      </c>
      <c r="B961" s="1">
        <v>9.9999999999999995E-7</v>
      </c>
      <c r="C961" s="1">
        <v>9.9999999999999995E-7</v>
      </c>
      <c r="D961" s="1">
        <v>9.9999999999999995E-7</v>
      </c>
      <c r="E961" s="1">
        <v>9.9999999999999995E-7</v>
      </c>
      <c r="F961" s="1">
        <v>9.9999999999999995E-7</v>
      </c>
      <c r="G961" s="1">
        <v>1.0699999999999999E-6</v>
      </c>
      <c r="H961" s="1">
        <v>9.9999999999999995E-7</v>
      </c>
      <c r="I961" s="1">
        <v>9.9999999999999995E-7</v>
      </c>
      <c r="J961" s="1">
        <v>9.9999999999999995E-7</v>
      </c>
      <c r="K961" s="1">
        <v>9.9999999999999995E-7</v>
      </c>
      <c r="L961" s="1">
        <v>9.9999999999999995E-7</v>
      </c>
      <c r="M961" s="1">
        <v>9.9999999999999995E-7</v>
      </c>
      <c r="N961" s="1">
        <v>9.9999999999999995E-7</v>
      </c>
      <c r="O961">
        <v>3.7576599999999998E-4</v>
      </c>
      <c r="P961">
        <v>6.0457900000000005E-4</v>
      </c>
      <c r="Q961">
        <v>0</v>
      </c>
      <c r="R961">
        <v>0</v>
      </c>
      <c r="S961">
        <v>0</v>
      </c>
      <c r="T961" s="1">
        <v>1.6699999999999999E-5</v>
      </c>
      <c r="U961" s="1">
        <v>2.9900000000000002E-6</v>
      </c>
      <c r="V961" s="1">
        <v>5.4499999999999998E-10</v>
      </c>
      <c r="W961" s="1">
        <v>7.9300000000000005E-9</v>
      </c>
      <c r="X961" s="1">
        <v>2.09E-10</v>
      </c>
      <c r="Y961">
        <v>0</v>
      </c>
      <c r="Z961">
        <v>0</v>
      </c>
      <c r="AA961">
        <v>0</v>
      </c>
    </row>
    <row r="962" spans="1:27" x14ac:dyDescent="0.2">
      <c r="A962">
        <v>960</v>
      </c>
      <c r="B962" s="1">
        <v>9.9999999999999995E-7</v>
      </c>
      <c r="C962" s="1">
        <v>9.9999999999999995E-7</v>
      </c>
      <c r="D962" s="1">
        <v>9.9999999999999995E-7</v>
      </c>
      <c r="E962" s="1">
        <v>9.9999999999999995E-7</v>
      </c>
      <c r="F962" s="1">
        <v>9.9999999999999995E-7</v>
      </c>
      <c r="G962" s="1">
        <v>1.0699999999999999E-6</v>
      </c>
      <c r="H962" s="1">
        <v>9.9999999999999995E-7</v>
      </c>
      <c r="I962" s="1">
        <v>9.9999999999999995E-7</v>
      </c>
      <c r="J962" s="1">
        <v>9.9999999999999995E-7</v>
      </c>
      <c r="K962" s="1">
        <v>9.9999999999999995E-7</v>
      </c>
      <c r="L962" s="1">
        <v>9.9999999999999995E-7</v>
      </c>
      <c r="M962" s="1">
        <v>9.9999999999999995E-7</v>
      </c>
      <c r="N962" s="1">
        <v>9.9999999999999995E-7</v>
      </c>
      <c r="O962">
        <v>3.7525999999999998E-4</v>
      </c>
      <c r="P962">
        <v>6.0504700000000005E-4</v>
      </c>
      <c r="Q962">
        <v>0</v>
      </c>
      <c r="R962">
        <v>0</v>
      </c>
      <c r="S962">
        <v>0</v>
      </c>
      <c r="T962" s="1">
        <v>1.6699999999999999E-5</v>
      </c>
      <c r="U962" s="1">
        <v>3.0000000000000001E-6</v>
      </c>
      <c r="V962" s="1">
        <v>5.4599999999999998E-10</v>
      </c>
      <c r="W962" s="1">
        <v>7.9599999999999998E-9</v>
      </c>
      <c r="X962" s="1">
        <v>2.1E-10</v>
      </c>
      <c r="Y962">
        <v>0</v>
      </c>
      <c r="Z962">
        <v>0</v>
      </c>
      <c r="AA962">
        <v>0</v>
      </c>
    </row>
    <row r="963" spans="1:27" x14ac:dyDescent="0.2">
      <c r="A963">
        <v>961</v>
      </c>
      <c r="B963" s="1">
        <v>9.9999999999999995E-7</v>
      </c>
      <c r="C963" s="1">
        <v>9.9999999999999995E-7</v>
      </c>
      <c r="D963" s="1">
        <v>9.9999999999999995E-7</v>
      </c>
      <c r="E963" s="1">
        <v>9.9999999999999995E-7</v>
      </c>
      <c r="F963" s="1">
        <v>9.9999999999999995E-7</v>
      </c>
      <c r="G963" s="1">
        <v>1.0699999999999999E-6</v>
      </c>
      <c r="H963" s="1">
        <v>9.9999999999999995E-7</v>
      </c>
      <c r="I963" s="1">
        <v>9.9999999999999995E-7</v>
      </c>
      <c r="J963" s="1">
        <v>9.9999999999999995E-7</v>
      </c>
      <c r="K963" s="1">
        <v>9.9999999999999995E-7</v>
      </c>
      <c r="L963" s="1">
        <v>9.9999999999999995E-7</v>
      </c>
      <c r="M963" s="1">
        <v>9.9999999999999995E-7</v>
      </c>
      <c r="N963" s="1">
        <v>9.9999999999999995E-7</v>
      </c>
      <c r="O963">
        <v>3.7475399999999998E-4</v>
      </c>
      <c r="P963">
        <v>6.0551599999999995E-4</v>
      </c>
      <c r="Q963">
        <v>0</v>
      </c>
      <c r="R963">
        <v>0</v>
      </c>
      <c r="S963">
        <v>0</v>
      </c>
      <c r="T963" s="1">
        <v>1.6699999999999999E-5</v>
      </c>
      <c r="U963" s="1">
        <v>3.01E-6</v>
      </c>
      <c r="V963" s="1">
        <v>5.4799999999999997E-10</v>
      </c>
      <c r="W963" s="1">
        <v>7.9900000000000007E-9</v>
      </c>
      <c r="X963" s="1">
        <v>2.11E-10</v>
      </c>
      <c r="Y963">
        <v>0</v>
      </c>
      <c r="Z963">
        <v>0</v>
      </c>
      <c r="AA963">
        <v>0</v>
      </c>
    </row>
    <row r="964" spans="1:27" x14ac:dyDescent="0.2">
      <c r="A964">
        <v>962</v>
      </c>
      <c r="B964" s="1">
        <v>9.9999999999999995E-7</v>
      </c>
      <c r="C964" s="1">
        <v>9.9999999999999995E-7</v>
      </c>
      <c r="D964" s="1">
        <v>9.9999999999999995E-7</v>
      </c>
      <c r="E964" s="1">
        <v>9.9999999999999995E-7</v>
      </c>
      <c r="F964" s="1">
        <v>9.9999999999999995E-7</v>
      </c>
      <c r="G964" s="1">
        <v>1.0699999999999999E-6</v>
      </c>
      <c r="H964" s="1">
        <v>9.9999999999999995E-7</v>
      </c>
      <c r="I964" s="1">
        <v>9.9999999999999995E-7</v>
      </c>
      <c r="J964" s="1">
        <v>9.9999999999999995E-7</v>
      </c>
      <c r="K964" s="1">
        <v>9.9999999999999995E-7</v>
      </c>
      <c r="L964" s="1">
        <v>9.9999999999999995E-7</v>
      </c>
      <c r="M964" s="1">
        <v>9.9999999999999995E-7</v>
      </c>
      <c r="N964" s="1">
        <v>9.9999999999999995E-7</v>
      </c>
      <c r="O964">
        <v>3.7424799999999999E-4</v>
      </c>
      <c r="P964">
        <v>6.0598300000000004E-4</v>
      </c>
      <c r="Q964">
        <v>0</v>
      </c>
      <c r="R964">
        <v>0</v>
      </c>
      <c r="S964">
        <v>0</v>
      </c>
      <c r="T964" s="1">
        <v>1.6699999999999999E-5</v>
      </c>
      <c r="U964" s="1">
        <v>3.0199999999999999E-6</v>
      </c>
      <c r="V964" s="1">
        <v>5.4899999999999997E-10</v>
      </c>
      <c r="W964" s="1">
        <v>8.0299999999999998E-9</v>
      </c>
      <c r="X964" s="1">
        <v>2.1299999999999999E-10</v>
      </c>
      <c r="Y964">
        <v>0</v>
      </c>
      <c r="Z964">
        <v>0</v>
      </c>
      <c r="AA964">
        <v>0</v>
      </c>
    </row>
    <row r="965" spans="1:27" x14ac:dyDescent="0.2">
      <c r="A965">
        <v>963</v>
      </c>
      <c r="B965" s="1">
        <v>9.9999999999999995E-7</v>
      </c>
      <c r="C965" s="1">
        <v>9.9999999999999995E-7</v>
      </c>
      <c r="D965" s="1">
        <v>9.9999999999999995E-7</v>
      </c>
      <c r="E965" s="1">
        <v>9.9999999999999995E-7</v>
      </c>
      <c r="F965" s="1">
        <v>9.9999999999999995E-7</v>
      </c>
      <c r="G965" s="1">
        <v>1.0699999999999999E-6</v>
      </c>
      <c r="H965" s="1">
        <v>9.9999999999999995E-7</v>
      </c>
      <c r="I965" s="1">
        <v>9.9999999999999995E-7</v>
      </c>
      <c r="J965" s="1">
        <v>9.9999999999999995E-7</v>
      </c>
      <c r="K965" s="1">
        <v>9.9999999999999995E-7</v>
      </c>
      <c r="L965" s="1">
        <v>9.9999999999999995E-7</v>
      </c>
      <c r="M965" s="1">
        <v>9.9999999999999995E-7</v>
      </c>
      <c r="N965" s="1">
        <v>9.9999999999999995E-7</v>
      </c>
      <c r="O965">
        <v>3.73743E-4</v>
      </c>
      <c r="P965">
        <v>6.0645100000000004E-4</v>
      </c>
      <c r="Q965">
        <v>0</v>
      </c>
      <c r="R965">
        <v>0</v>
      </c>
      <c r="S965">
        <v>0</v>
      </c>
      <c r="T965" s="1">
        <v>1.6799999999999998E-5</v>
      </c>
      <c r="U965" s="1">
        <v>3.0299999999999998E-6</v>
      </c>
      <c r="V965" s="1">
        <v>5.5099999999999996E-10</v>
      </c>
      <c r="W965" s="1">
        <v>8.0600000000000007E-9</v>
      </c>
      <c r="X965" s="1">
        <v>2.1400000000000001E-10</v>
      </c>
      <c r="Y965">
        <v>0</v>
      </c>
      <c r="Z965">
        <v>0</v>
      </c>
      <c r="AA965">
        <v>0</v>
      </c>
    </row>
    <row r="966" spans="1:27" x14ac:dyDescent="0.2">
      <c r="A966">
        <v>964</v>
      </c>
      <c r="B966" s="1">
        <v>9.9999999999999995E-7</v>
      </c>
      <c r="C966" s="1">
        <v>9.9999999999999995E-7</v>
      </c>
      <c r="D966" s="1">
        <v>9.9999999999999995E-7</v>
      </c>
      <c r="E966" s="1">
        <v>9.9999999999999995E-7</v>
      </c>
      <c r="F966" s="1">
        <v>9.9999999999999995E-7</v>
      </c>
      <c r="G966" s="1">
        <v>1.0699999999999999E-6</v>
      </c>
      <c r="H966" s="1">
        <v>9.9999999999999995E-7</v>
      </c>
      <c r="I966" s="1">
        <v>9.9999999999999995E-7</v>
      </c>
      <c r="J966" s="1">
        <v>9.9999999999999995E-7</v>
      </c>
      <c r="K966" s="1">
        <v>9.9999999999999995E-7</v>
      </c>
      <c r="L966" s="1">
        <v>9.9999999999999995E-7</v>
      </c>
      <c r="M966" s="1">
        <v>9.9999999999999995E-7</v>
      </c>
      <c r="N966" s="1">
        <v>9.9999999999999995E-7</v>
      </c>
      <c r="O966">
        <v>3.7323800000000002E-4</v>
      </c>
      <c r="P966">
        <v>6.0691800000000002E-4</v>
      </c>
      <c r="Q966">
        <v>0</v>
      </c>
      <c r="R966">
        <v>0</v>
      </c>
      <c r="S966">
        <v>0</v>
      </c>
      <c r="T966" s="1">
        <v>1.6799999999999998E-5</v>
      </c>
      <c r="U966" s="1">
        <v>3.0400000000000001E-6</v>
      </c>
      <c r="V966" s="1">
        <v>5.5299999999999995E-10</v>
      </c>
      <c r="W966" s="1">
        <v>8.09E-9</v>
      </c>
      <c r="X966" s="1">
        <v>2.1500000000000001E-10</v>
      </c>
      <c r="Y966">
        <v>0</v>
      </c>
      <c r="Z966">
        <v>0</v>
      </c>
      <c r="AA966">
        <v>0</v>
      </c>
    </row>
    <row r="967" spans="1:27" x14ac:dyDescent="0.2">
      <c r="A967">
        <v>965</v>
      </c>
      <c r="B967" s="1">
        <v>9.9999999999999995E-7</v>
      </c>
      <c r="C967" s="1">
        <v>9.9999999999999995E-7</v>
      </c>
      <c r="D967" s="1">
        <v>9.9999999999999995E-7</v>
      </c>
      <c r="E967" s="1">
        <v>9.9999999999999995E-7</v>
      </c>
      <c r="F967" s="1">
        <v>9.9999999999999995E-7</v>
      </c>
      <c r="G967" s="1">
        <v>1.0699999999999999E-6</v>
      </c>
      <c r="H967" s="1">
        <v>9.9999999999999995E-7</v>
      </c>
      <c r="I967" s="1">
        <v>9.9999999999999995E-7</v>
      </c>
      <c r="J967" s="1">
        <v>9.9999999999999995E-7</v>
      </c>
      <c r="K967" s="1">
        <v>9.9999999999999995E-7</v>
      </c>
      <c r="L967" s="1">
        <v>9.9999999999999995E-7</v>
      </c>
      <c r="M967" s="1">
        <v>9.9999999999999995E-7</v>
      </c>
      <c r="N967" s="1">
        <v>9.9999999999999995E-7</v>
      </c>
      <c r="O967">
        <v>3.7273299999999998E-4</v>
      </c>
      <c r="P967">
        <v>6.0738399999999998E-4</v>
      </c>
      <c r="Q967">
        <v>0</v>
      </c>
      <c r="R967">
        <v>0</v>
      </c>
      <c r="S967">
        <v>0</v>
      </c>
      <c r="T967" s="1">
        <v>1.6799999999999998E-5</v>
      </c>
      <c r="U967" s="1">
        <v>3.05E-6</v>
      </c>
      <c r="V967" s="1">
        <v>5.5400000000000005E-10</v>
      </c>
      <c r="W967" s="1">
        <v>8.1199999999999993E-9</v>
      </c>
      <c r="X967" s="1">
        <v>2.16E-10</v>
      </c>
      <c r="Y967">
        <v>0</v>
      </c>
      <c r="Z967">
        <v>0</v>
      </c>
      <c r="AA967">
        <v>0</v>
      </c>
    </row>
    <row r="968" spans="1:27" x14ac:dyDescent="0.2">
      <c r="A968">
        <v>966</v>
      </c>
      <c r="B968" s="1">
        <v>9.9999999999999995E-7</v>
      </c>
      <c r="C968" s="1">
        <v>9.9999999999999995E-7</v>
      </c>
      <c r="D968" s="1">
        <v>9.9999999999999995E-7</v>
      </c>
      <c r="E968" s="1">
        <v>9.9999999999999995E-7</v>
      </c>
      <c r="F968" s="1">
        <v>9.9999999999999995E-7</v>
      </c>
      <c r="G968" s="1">
        <v>1.0699999999999999E-6</v>
      </c>
      <c r="H968" s="1">
        <v>9.9999999999999995E-7</v>
      </c>
      <c r="I968" s="1">
        <v>9.9999999999999995E-7</v>
      </c>
      <c r="J968" s="1">
        <v>9.9999999999999995E-7</v>
      </c>
      <c r="K968" s="1">
        <v>9.9999999999999995E-7</v>
      </c>
      <c r="L968" s="1">
        <v>9.9999999999999995E-7</v>
      </c>
      <c r="M968" s="1">
        <v>9.9999999999999995E-7</v>
      </c>
      <c r="N968" s="1">
        <v>9.9999999999999995E-7</v>
      </c>
      <c r="O968">
        <v>3.7222900000000002E-4</v>
      </c>
      <c r="P968">
        <v>6.0784999999999995E-4</v>
      </c>
      <c r="Q968">
        <v>0</v>
      </c>
      <c r="R968">
        <v>0</v>
      </c>
      <c r="S968">
        <v>0</v>
      </c>
      <c r="T968" s="1">
        <v>1.6900000000000001E-5</v>
      </c>
      <c r="U968" s="1">
        <v>3.0599999999999999E-6</v>
      </c>
      <c r="V968" s="1">
        <v>5.5600000000000004E-10</v>
      </c>
      <c r="W968" s="1">
        <v>8.1599999999999999E-9</v>
      </c>
      <c r="X968" s="1">
        <v>2.17E-10</v>
      </c>
      <c r="Y968">
        <v>0</v>
      </c>
      <c r="Z968">
        <v>0</v>
      </c>
      <c r="AA968">
        <v>0</v>
      </c>
    </row>
    <row r="969" spans="1:27" x14ac:dyDescent="0.2">
      <c r="A969">
        <v>967</v>
      </c>
      <c r="B969" s="1">
        <v>9.9999999999999995E-7</v>
      </c>
      <c r="C969" s="1">
        <v>9.9999999999999995E-7</v>
      </c>
      <c r="D969" s="1">
        <v>9.9999999999999995E-7</v>
      </c>
      <c r="E969" s="1">
        <v>9.9999999999999995E-7</v>
      </c>
      <c r="F969" s="1">
        <v>9.9999999999999995E-7</v>
      </c>
      <c r="G969" s="1">
        <v>1.0699999999999999E-6</v>
      </c>
      <c r="H969" s="1">
        <v>9.9999999999999995E-7</v>
      </c>
      <c r="I969" s="1">
        <v>9.9999999999999995E-7</v>
      </c>
      <c r="J969" s="1">
        <v>9.9999999999999995E-7</v>
      </c>
      <c r="K969" s="1">
        <v>9.9999999999999995E-7</v>
      </c>
      <c r="L969" s="1">
        <v>9.9999999999999995E-7</v>
      </c>
      <c r="M969" s="1">
        <v>9.9999999999999995E-7</v>
      </c>
      <c r="N969" s="1">
        <v>9.9999999999999995E-7</v>
      </c>
      <c r="O969">
        <v>3.71725E-4</v>
      </c>
      <c r="P969">
        <v>6.0831600000000002E-4</v>
      </c>
      <c r="Q969">
        <v>0</v>
      </c>
      <c r="R969">
        <v>0</v>
      </c>
      <c r="S969">
        <v>0</v>
      </c>
      <c r="T969" s="1">
        <v>1.6900000000000001E-5</v>
      </c>
      <c r="U969" s="1">
        <v>3.0699999999999998E-6</v>
      </c>
      <c r="V969" s="1">
        <v>5.5800000000000004E-10</v>
      </c>
      <c r="W969" s="1">
        <v>8.1899999999999992E-9</v>
      </c>
      <c r="X969" s="1">
        <v>2.18E-10</v>
      </c>
      <c r="Y969">
        <v>0</v>
      </c>
      <c r="Z969">
        <v>0</v>
      </c>
      <c r="AA969">
        <v>0</v>
      </c>
    </row>
    <row r="970" spans="1:27" x14ac:dyDescent="0.2">
      <c r="A970">
        <v>968</v>
      </c>
      <c r="B970" s="1">
        <v>9.9999999999999995E-7</v>
      </c>
      <c r="C970" s="1">
        <v>9.9999999999999995E-7</v>
      </c>
      <c r="D970" s="1">
        <v>9.9999999999999995E-7</v>
      </c>
      <c r="E970" s="1">
        <v>9.9999999999999995E-7</v>
      </c>
      <c r="F970" s="1">
        <v>9.9999999999999995E-7</v>
      </c>
      <c r="G970" s="1">
        <v>1.0699999999999999E-6</v>
      </c>
      <c r="H970" s="1">
        <v>9.9999999999999995E-7</v>
      </c>
      <c r="I970" s="1">
        <v>9.9999999999999995E-7</v>
      </c>
      <c r="J970" s="1">
        <v>9.9999999999999995E-7</v>
      </c>
      <c r="K970" s="1">
        <v>9.9999999999999995E-7</v>
      </c>
      <c r="L970" s="1">
        <v>9.9999999999999995E-7</v>
      </c>
      <c r="M970" s="1">
        <v>9.9999999999999995E-7</v>
      </c>
      <c r="N970" s="1">
        <v>9.9999999999999995E-7</v>
      </c>
      <c r="O970">
        <v>3.7122099999999998E-4</v>
      </c>
      <c r="P970">
        <v>6.0878099999999997E-4</v>
      </c>
      <c r="Q970">
        <v>0</v>
      </c>
      <c r="R970">
        <v>0</v>
      </c>
      <c r="S970">
        <v>0</v>
      </c>
      <c r="T970" s="1">
        <v>1.6900000000000001E-5</v>
      </c>
      <c r="U970" s="1">
        <v>3.0699999999999998E-6</v>
      </c>
      <c r="V970" s="1">
        <v>5.5900000000000003E-10</v>
      </c>
      <c r="W970" s="1">
        <v>8.2200000000000002E-9</v>
      </c>
      <c r="X970" s="1">
        <v>2.1899999999999999E-10</v>
      </c>
      <c r="Y970">
        <v>0</v>
      </c>
      <c r="Z970">
        <v>0</v>
      </c>
      <c r="AA970">
        <v>0</v>
      </c>
    </row>
    <row r="971" spans="1:27" x14ac:dyDescent="0.2">
      <c r="A971">
        <v>969</v>
      </c>
      <c r="B971" s="1">
        <v>9.9999999999999995E-7</v>
      </c>
      <c r="C971" s="1">
        <v>9.9999999999999995E-7</v>
      </c>
      <c r="D971" s="1">
        <v>9.9999999999999995E-7</v>
      </c>
      <c r="E971" s="1">
        <v>9.9999999999999995E-7</v>
      </c>
      <c r="F971" s="1">
        <v>9.9999999999999995E-7</v>
      </c>
      <c r="G971" s="1">
        <v>1.0699999999999999E-6</v>
      </c>
      <c r="H971" s="1">
        <v>9.9999999999999995E-7</v>
      </c>
      <c r="I971" s="1">
        <v>9.9999999999999995E-7</v>
      </c>
      <c r="J971" s="1">
        <v>9.9999999999999995E-7</v>
      </c>
      <c r="K971" s="1">
        <v>9.9999999999999995E-7</v>
      </c>
      <c r="L971" s="1">
        <v>9.9999999999999995E-7</v>
      </c>
      <c r="M971" s="1">
        <v>9.9999999999999995E-7</v>
      </c>
      <c r="N971" s="1">
        <v>9.9999999999999995E-7</v>
      </c>
      <c r="O971">
        <v>3.7071800000000002E-4</v>
      </c>
      <c r="P971">
        <v>6.0924600000000003E-4</v>
      </c>
      <c r="Q971">
        <v>0</v>
      </c>
      <c r="R971">
        <v>0</v>
      </c>
      <c r="S971">
        <v>0</v>
      </c>
      <c r="T971" s="1">
        <v>1.6900000000000001E-5</v>
      </c>
      <c r="U971" s="1">
        <v>3.0800000000000002E-6</v>
      </c>
      <c r="V971" s="1">
        <v>5.6100000000000003E-10</v>
      </c>
      <c r="W971" s="1">
        <v>8.2599999999999992E-9</v>
      </c>
      <c r="X971" s="1">
        <v>2.1999999999999999E-10</v>
      </c>
      <c r="Y971">
        <v>0</v>
      </c>
      <c r="Z971">
        <v>0</v>
      </c>
      <c r="AA971">
        <v>0</v>
      </c>
    </row>
    <row r="972" spans="1:27" x14ac:dyDescent="0.2">
      <c r="A972">
        <v>970</v>
      </c>
      <c r="B972" s="1">
        <v>9.9999999999999995E-7</v>
      </c>
      <c r="C972" s="1">
        <v>9.9999999999999995E-7</v>
      </c>
      <c r="D972" s="1">
        <v>9.9999999999999995E-7</v>
      </c>
      <c r="E972" s="1">
        <v>9.9999999999999995E-7</v>
      </c>
      <c r="F972" s="1">
        <v>9.9999999999999995E-7</v>
      </c>
      <c r="G972" s="1">
        <v>1.0699999999999999E-6</v>
      </c>
      <c r="H972" s="1">
        <v>9.9999999999999995E-7</v>
      </c>
      <c r="I972" s="1">
        <v>9.9999999999999995E-7</v>
      </c>
      <c r="J972" s="1">
        <v>9.9999999999999995E-7</v>
      </c>
      <c r="K972" s="1">
        <v>9.9999999999999995E-7</v>
      </c>
      <c r="L972" s="1">
        <v>9.9999999999999995E-7</v>
      </c>
      <c r="M972" s="1">
        <v>9.9999999999999995E-7</v>
      </c>
      <c r="N972" s="1">
        <v>9.9999999999999995E-7</v>
      </c>
      <c r="O972">
        <v>3.7021500000000002E-4</v>
      </c>
      <c r="P972">
        <v>6.0971099999999998E-4</v>
      </c>
      <c r="Q972">
        <v>0</v>
      </c>
      <c r="R972">
        <v>0</v>
      </c>
      <c r="S972">
        <v>0</v>
      </c>
      <c r="T972" s="1">
        <v>1.7E-5</v>
      </c>
      <c r="U972" s="1">
        <v>3.0900000000000001E-6</v>
      </c>
      <c r="V972" s="1">
        <v>5.6300000000000002E-10</v>
      </c>
      <c r="W972" s="1">
        <v>8.2900000000000001E-9</v>
      </c>
      <c r="X972" s="1">
        <v>2.2100000000000001E-10</v>
      </c>
      <c r="Y972">
        <v>0</v>
      </c>
      <c r="Z972">
        <v>0</v>
      </c>
      <c r="AA972">
        <v>0</v>
      </c>
    </row>
    <row r="973" spans="1:27" x14ac:dyDescent="0.2">
      <c r="A973">
        <v>971</v>
      </c>
      <c r="B973" s="1">
        <v>9.9999999999999995E-7</v>
      </c>
      <c r="C973" s="1">
        <v>9.9999999999999995E-7</v>
      </c>
      <c r="D973" s="1">
        <v>9.9999999999999995E-7</v>
      </c>
      <c r="E973" s="1">
        <v>9.9999999999999995E-7</v>
      </c>
      <c r="F973" s="1">
        <v>9.9999999999999995E-7</v>
      </c>
      <c r="G973" s="1">
        <v>1.0699999999999999E-6</v>
      </c>
      <c r="H973" s="1">
        <v>9.9999999999999995E-7</v>
      </c>
      <c r="I973" s="1">
        <v>9.9999999999999995E-7</v>
      </c>
      <c r="J973" s="1">
        <v>9.9999999999999995E-7</v>
      </c>
      <c r="K973" s="1">
        <v>9.9999999999999995E-7</v>
      </c>
      <c r="L973" s="1">
        <v>9.9999999999999995E-7</v>
      </c>
      <c r="M973" s="1">
        <v>9.9999999999999995E-7</v>
      </c>
      <c r="N973" s="1">
        <v>9.9999999999999995E-7</v>
      </c>
      <c r="O973">
        <v>3.6971299999999998E-4</v>
      </c>
      <c r="P973">
        <v>6.1017500000000002E-4</v>
      </c>
      <c r="Q973">
        <v>0</v>
      </c>
      <c r="R973">
        <v>0</v>
      </c>
      <c r="S973">
        <v>0</v>
      </c>
      <c r="T973" s="1">
        <v>1.7E-5</v>
      </c>
      <c r="U973" s="1">
        <v>3.1E-6</v>
      </c>
      <c r="V973" s="1">
        <v>5.6400000000000002E-10</v>
      </c>
      <c r="W973" s="1">
        <v>8.3199999999999994E-9</v>
      </c>
      <c r="X973" s="1">
        <v>2.2300000000000001E-10</v>
      </c>
      <c r="Y973">
        <v>0</v>
      </c>
      <c r="Z973">
        <v>0</v>
      </c>
      <c r="AA973">
        <v>0</v>
      </c>
    </row>
    <row r="974" spans="1:27" x14ac:dyDescent="0.2">
      <c r="A974">
        <v>972</v>
      </c>
      <c r="B974" s="1">
        <v>9.9999999999999995E-7</v>
      </c>
      <c r="C974" s="1">
        <v>9.9999999999999995E-7</v>
      </c>
      <c r="D974" s="1">
        <v>9.9999999999999995E-7</v>
      </c>
      <c r="E974" s="1">
        <v>9.9999999999999995E-7</v>
      </c>
      <c r="F974" s="1">
        <v>9.9999999999999995E-7</v>
      </c>
      <c r="G974" s="1">
        <v>1.0699999999999999E-6</v>
      </c>
      <c r="H974" s="1">
        <v>9.9999999999999995E-7</v>
      </c>
      <c r="I974" s="1">
        <v>9.9999999999999995E-7</v>
      </c>
      <c r="J974" s="1">
        <v>9.9999999999999995E-7</v>
      </c>
      <c r="K974" s="1">
        <v>9.9999999999999995E-7</v>
      </c>
      <c r="L974" s="1">
        <v>9.9999999999999995E-7</v>
      </c>
      <c r="M974" s="1">
        <v>9.9999999999999995E-7</v>
      </c>
      <c r="N974" s="1">
        <v>9.9999999999999995E-7</v>
      </c>
      <c r="O974">
        <v>3.6921099999999999E-4</v>
      </c>
      <c r="P974">
        <v>6.1063899999999995E-4</v>
      </c>
      <c r="Q974">
        <v>0</v>
      </c>
      <c r="R974">
        <v>0</v>
      </c>
      <c r="S974">
        <v>0</v>
      </c>
      <c r="T974" s="1">
        <v>1.7E-5</v>
      </c>
      <c r="U974" s="1">
        <v>3.1099999999999999E-6</v>
      </c>
      <c r="V974" s="1">
        <v>5.6600000000000001E-10</v>
      </c>
      <c r="W974" s="1">
        <v>8.3600000000000001E-9</v>
      </c>
      <c r="X974" s="1">
        <v>2.24E-10</v>
      </c>
      <c r="Y974">
        <v>0</v>
      </c>
      <c r="Z974">
        <v>0</v>
      </c>
      <c r="AA974">
        <v>0</v>
      </c>
    </row>
    <row r="975" spans="1:27" x14ac:dyDescent="0.2">
      <c r="A975">
        <v>973</v>
      </c>
      <c r="B975" s="1">
        <v>9.9999999999999995E-7</v>
      </c>
      <c r="C975" s="1">
        <v>9.9999999999999995E-7</v>
      </c>
      <c r="D975" s="1">
        <v>9.9999999999999995E-7</v>
      </c>
      <c r="E975" s="1">
        <v>9.9999999999999995E-7</v>
      </c>
      <c r="F975" s="1">
        <v>9.9999999999999995E-7</v>
      </c>
      <c r="G975" s="1">
        <v>1.0699999999999999E-6</v>
      </c>
      <c r="H975" s="1">
        <v>9.9999999999999995E-7</v>
      </c>
      <c r="I975" s="1">
        <v>9.9999999999999995E-7</v>
      </c>
      <c r="J975" s="1">
        <v>9.9999999999999995E-7</v>
      </c>
      <c r="K975" s="1">
        <v>9.9999999999999995E-7</v>
      </c>
      <c r="L975" s="1">
        <v>9.9999999999999995E-7</v>
      </c>
      <c r="M975" s="1">
        <v>9.9999999999999995E-7</v>
      </c>
      <c r="N975" s="1">
        <v>9.9999999999999995E-7</v>
      </c>
      <c r="O975">
        <v>3.68709E-4</v>
      </c>
      <c r="P975">
        <v>6.1110199999999998E-4</v>
      </c>
      <c r="Q975">
        <v>0</v>
      </c>
      <c r="R975">
        <v>0</v>
      </c>
      <c r="S975">
        <v>0</v>
      </c>
      <c r="T975" s="1">
        <v>1.7099999999999999E-5</v>
      </c>
      <c r="U975" s="1">
        <v>3.1200000000000002E-6</v>
      </c>
      <c r="V975" s="1">
        <v>5.68E-10</v>
      </c>
      <c r="W975" s="1">
        <v>8.3899999999999994E-9</v>
      </c>
      <c r="X975" s="1">
        <v>2.25E-10</v>
      </c>
      <c r="Y975">
        <v>0</v>
      </c>
      <c r="Z975">
        <v>0</v>
      </c>
      <c r="AA975">
        <v>0</v>
      </c>
    </row>
    <row r="976" spans="1:27" x14ac:dyDescent="0.2">
      <c r="A976">
        <v>974</v>
      </c>
      <c r="B976" s="1">
        <v>9.9999999999999995E-7</v>
      </c>
      <c r="C976" s="1">
        <v>9.9999999999999995E-7</v>
      </c>
      <c r="D976" s="1">
        <v>9.9999999999999995E-7</v>
      </c>
      <c r="E976" s="1">
        <v>9.9999999999999995E-7</v>
      </c>
      <c r="F976" s="1">
        <v>9.9999999999999995E-7</v>
      </c>
      <c r="G976" s="1">
        <v>1.0699999999999999E-6</v>
      </c>
      <c r="H976" s="1">
        <v>9.9999999999999995E-7</v>
      </c>
      <c r="I976" s="1">
        <v>9.9999999999999995E-7</v>
      </c>
      <c r="J976" s="1">
        <v>9.9999999999999995E-7</v>
      </c>
      <c r="K976" s="1">
        <v>9.9999999999999995E-7</v>
      </c>
      <c r="L976" s="1">
        <v>9.9999999999999995E-7</v>
      </c>
      <c r="M976" s="1">
        <v>9.9999999999999995E-7</v>
      </c>
      <c r="N976" s="1">
        <v>9.9999999999999995E-7</v>
      </c>
      <c r="O976">
        <v>3.6820800000000002E-4</v>
      </c>
      <c r="P976">
        <v>6.11565E-4</v>
      </c>
      <c r="Q976">
        <v>0</v>
      </c>
      <c r="R976">
        <v>0</v>
      </c>
      <c r="S976">
        <v>0</v>
      </c>
      <c r="T976" s="1">
        <v>1.7099999999999999E-5</v>
      </c>
      <c r="U976" s="1">
        <v>3.1300000000000001E-6</v>
      </c>
      <c r="V976" s="1">
        <v>5.69E-10</v>
      </c>
      <c r="W976" s="1">
        <v>8.4200000000000003E-9</v>
      </c>
      <c r="X976" s="1">
        <v>2.26E-10</v>
      </c>
      <c r="Y976">
        <v>0</v>
      </c>
      <c r="Z976">
        <v>0</v>
      </c>
      <c r="AA976">
        <v>0</v>
      </c>
    </row>
    <row r="977" spans="1:27" x14ac:dyDescent="0.2">
      <c r="A977">
        <v>975</v>
      </c>
      <c r="B977" s="1">
        <v>9.9999999999999995E-7</v>
      </c>
      <c r="C977" s="1">
        <v>9.9999999999999995E-7</v>
      </c>
      <c r="D977" s="1">
        <v>9.9999999999999995E-7</v>
      </c>
      <c r="E977" s="1">
        <v>9.9999999999999995E-7</v>
      </c>
      <c r="F977" s="1">
        <v>9.9999999999999995E-7</v>
      </c>
      <c r="G977" s="1">
        <v>1.0699999999999999E-6</v>
      </c>
      <c r="H977" s="1">
        <v>9.9999999999999995E-7</v>
      </c>
      <c r="I977" s="1">
        <v>9.9999999999999995E-7</v>
      </c>
      <c r="J977" s="1">
        <v>9.9999999999999995E-7</v>
      </c>
      <c r="K977" s="1">
        <v>9.9999999999999995E-7</v>
      </c>
      <c r="L977" s="1">
        <v>9.9999999999999995E-7</v>
      </c>
      <c r="M977" s="1">
        <v>9.9999999999999995E-7</v>
      </c>
      <c r="N977" s="1">
        <v>9.9999999999999995E-7</v>
      </c>
      <c r="O977">
        <v>3.6770699999999999E-4</v>
      </c>
      <c r="P977">
        <v>6.1202800000000003E-4</v>
      </c>
      <c r="Q977">
        <v>0</v>
      </c>
      <c r="R977">
        <v>0</v>
      </c>
      <c r="S977">
        <v>0</v>
      </c>
      <c r="T977" s="1">
        <v>1.7099999999999999E-5</v>
      </c>
      <c r="U977" s="1">
        <v>3.14E-6</v>
      </c>
      <c r="V977" s="1">
        <v>5.7099999999999999E-10</v>
      </c>
      <c r="W977" s="1">
        <v>8.4599999999999993E-9</v>
      </c>
      <c r="X977" s="1">
        <v>2.2699999999999999E-10</v>
      </c>
      <c r="Y977">
        <v>0</v>
      </c>
      <c r="Z977">
        <v>0</v>
      </c>
      <c r="AA977">
        <v>0</v>
      </c>
    </row>
    <row r="978" spans="1:27" x14ac:dyDescent="0.2">
      <c r="A978">
        <v>976</v>
      </c>
      <c r="B978" s="1">
        <v>9.9999999999999995E-7</v>
      </c>
      <c r="C978" s="1">
        <v>9.9999999999999995E-7</v>
      </c>
      <c r="D978" s="1">
        <v>9.9999999999999995E-7</v>
      </c>
      <c r="E978" s="1">
        <v>9.9999999999999995E-7</v>
      </c>
      <c r="F978" s="1">
        <v>9.9999999999999995E-7</v>
      </c>
      <c r="G978" s="1">
        <v>1.0699999999999999E-6</v>
      </c>
      <c r="H978" s="1">
        <v>9.9999999999999995E-7</v>
      </c>
      <c r="I978" s="1">
        <v>9.9999999999999995E-7</v>
      </c>
      <c r="J978" s="1">
        <v>9.9999999999999995E-7</v>
      </c>
      <c r="K978" s="1">
        <v>9.9999999999999995E-7</v>
      </c>
      <c r="L978" s="1">
        <v>9.9999999999999995E-7</v>
      </c>
      <c r="M978" s="1">
        <v>9.9999999999999995E-7</v>
      </c>
      <c r="N978" s="1">
        <v>9.9999999999999995E-7</v>
      </c>
      <c r="O978">
        <v>3.6720600000000002E-4</v>
      </c>
      <c r="P978">
        <v>6.1249000000000004E-4</v>
      </c>
      <c r="Q978">
        <v>0</v>
      </c>
      <c r="R978">
        <v>0</v>
      </c>
      <c r="S978">
        <v>0</v>
      </c>
      <c r="T978" s="1">
        <v>1.7099999999999999E-5</v>
      </c>
      <c r="U978" s="1">
        <v>3.1499999999999999E-6</v>
      </c>
      <c r="V978" s="1">
        <v>5.7299999999999999E-10</v>
      </c>
      <c r="W978" s="1">
        <v>8.4900000000000003E-9</v>
      </c>
      <c r="X978" s="1">
        <v>2.2799999999999999E-10</v>
      </c>
      <c r="Y978">
        <v>0</v>
      </c>
      <c r="Z978">
        <v>0</v>
      </c>
      <c r="AA978">
        <v>0</v>
      </c>
    </row>
    <row r="979" spans="1:27" x14ac:dyDescent="0.2">
      <c r="A979">
        <v>977</v>
      </c>
      <c r="B979" s="1">
        <v>9.9999999999999995E-7</v>
      </c>
      <c r="C979" s="1">
        <v>9.9999999999999995E-7</v>
      </c>
      <c r="D979" s="1">
        <v>9.9999999999999995E-7</v>
      </c>
      <c r="E979" s="1">
        <v>9.9999999999999995E-7</v>
      </c>
      <c r="F979" s="1">
        <v>9.9999999999999995E-7</v>
      </c>
      <c r="G979" s="1">
        <v>1.0699999999999999E-6</v>
      </c>
      <c r="H979" s="1">
        <v>9.9999999999999995E-7</v>
      </c>
      <c r="I979" s="1">
        <v>9.9999999999999995E-7</v>
      </c>
      <c r="J979" s="1">
        <v>9.9999999999999995E-7</v>
      </c>
      <c r="K979" s="1">
        <v>9.9999999999999995E-7</v>
      </c>
      <c r="L979" s="1">
        <v>9.9999999999999995E-7</v>
      </c>
      <c r="M979" s="1">
        <v>9.9999999999999995E-7</v>
      </c>
      <c r="N979" s="1">
        <v>9.9999999999999995E-7</v>
      </c>
      <c r="O979">
        <v>3.6670600000000001E-4</v>
      </c>
      <c r="P979">
        <v>6.1295200000000005E-4</v>
      </c>
      <c r="Q979">
        <v>0</v>
      </c>
      <c r="R979">
        <v>0</v>
      </c>
      <c r="S979">
        <v>0</v>
      </c>
      <c r="T979" s="1">
        <v>1.7200000000000001E-5</v>
      </c>
      <c r="U979" s="1">
        <v>3.1599999999999998E-6</v>
      </c>
      <c r="V979" s="1">
        <v>5.7399999999999998E-10</v>
      </c>
      <c r="W979" s="1">
        <v>8.5199999999999995E-9</v>
      </c>
      <c r="X979" s="1">
        <v>2.2900000000000001E-10</v>
      </c>
      <c r="Y979">
        <v>0</v>
      </c>
      <c r="Z979">
        <v>0</v>
      </c>
      <c r="AA979">
        <v>0</v>
      </c>
    </row>
    <row r="980" spans="1:27" x14ac:dyDescent="0.2">
      <c r="A980">
        <v>978</v>
      </c>
      <c r="B980" s="1">
        <v>9.9999999999999995E-7</v>
      </c>
      <c r="C980" s="1">
        <v>9.9999999999999995E-7</v>
      </c>
      <c r="D980" s="1">
        <v>9.9999999999999995E-7</v>
      </c>
      <c r="E980" s="1">
        <v>9.9999999999999995E-7</v>
      </c>
      <c r="F980" s="1">
        <v>9.9999999999999995E-7</v>
      </c>
      <c r="G980" s="1">
        <v>1.0699999999999999E-6</v>
      </c>
      <c r="H980" s="1">
        <v>9.9999999999999995E-7</v>
      </c>
      <c r="I980" s="1">
        <v>9.9999999999999995E-7</v>
      </c>
      <c r="J980" s="1">
        <v>9.9999999999999995E-7</v>
      </c>
      <c r="K980" s="1">
        <v>9.9999999999999995E-7</v>
      </c>
      <c r="L980" s="1">
        <v>9.9999999999999995E-7</v>
      </c>
      <c r="M980" s="1">
        <v>9.9999999999999995E-7</v>
      </c>
      <c r="N980" s="1">
        <v>9.9999999999999995E-7</v>
      </c>
      <c r="O980">
        <v>3.66206E-4</v>
      </c>
      <c r="P980">
        <v>6.1341300000000004E-4</v>
      </c>
      <c r="Q980">
        <v>0</v>
      </c>
      <c r="R980">
        <v>0</v>
      </c>
      <c r="S980">
        <v>0</v>
      </c>
      <c r="T980" s="1">
        <v>1.7200000000000001E-5</v>
      </c>
      <c r="U980" s="1">
        <v>3.1599999999999998E-6</v>
      </c>
      <c r="V980" s="1">
        <v>5.7599999999999998E-10</v>
      </c>
      <c r="W980" s="1">
        <v>8.5600000000000002E-9</v>
      </c>
      <c r="X980" s="1">
        <v>2.31E-10</v>
      </c>
      <c r="Y980">
        <v>0</v>
      </c>
      <c r="Z980">
        <v>0</v>
      </c>
      <c r="AA980">
        <v>0</v>
      </c>
    </row>
    <row r="981" spans="1:27" x14ac:dyDescent="0.2">
      <c r="A981">
        <v>979</v>
      </c>
      <c r="B981" s="1">
        <v>9.9999999999999995E-7</v>
      </c>
      <c r="C981" s="1">
        <v>9.9999999999999995E-7</v>
      </c>
      <c r="D981" s="1">
        <v>9.9999999999999995E-7</v>
      </c>
      <c r="E981" s="1">
        <v>9.9999999999999995E-7</v>
      </c>
      <c r="F981" s="1">
        <v>9.9999999999999995E-7</v>
      </c>
      <c r="G981" s="1">
        <v>1.0699999999999999E-6</v>
      </c>
      <c r="H981" s="1">
        <v>9.9999999999999995E-7</v>
      </c>
      <c r="I981" s="1">
        <v>9.9999999999999995E-7</v>
      </c>
      <c r="J981" s="1">
        <v>9.9999999999999995E-7</v>
      </c>
      <c r="K981" s="1">
        <v>9.9999999999999995E-7</v>
      </c>
      <c r="L981" s="1">
        <v>9.9999999999999995E-7</v>
      </c>
      <c r="M981" s="1">
        <v>9.9999999999999995E-7</v>
      </c>
      <c r="N981" s="1">
        <v>9.9999999999999995E-7</v>
      </c>
      <c r="O981">
        <v>3.65707E-4</v>
      </c>
      <c r="P981">
        <v>6.1387400000000004E-4</v>
      </c>
      <c r="Q981">
        <v>0</v>
      </c>
      <c r="R981">
        <v>0</v>
      </c>
      <c r="S981">
        <v>0</v>
      </c>
      <c r="T981" s="1">
        <v>1.7200000000000001E-5</v>
      </c>
      <c r="U981" s="1">
        <v>3.1700000000000001E-6</v>
      </c>
      <c r="V981" s="1">
        <v>5.7799999999999997E-10</v>
      </c>
      <c r="W981" s="1">
        <v>8.5899999999999995E-9</v>
      </c>
      <c r="X981" s="1">
        <v>2.32E-10</v>
      </c>
      <c r="Y981">
        <v>0</v>
      </c>
      <c r="Z981">
        <v>0</v>
      </c>
      <c r="AA981">
        <v>0</v>
      </c>
    </row>
    <row r="982" spans="1:27" x14ac:dyDescent="0.2">
      <c r="A982">
        <v>980</v>
      </c>
      <c r="B982" s="1">
        <v>9.9999999999999995E-7</v>
      </c>
      <c r="C982" s="1">
        <v>9.9999999999999995E-7</v>
      </c>
      <c r="D982" s="1">
        <v>9.9999999999999995E-7</v>
      </c>
      <c r="E982" s="1">
        <v>9.9999999999999995E-7</v>
      </c>
      <c r="F982" s="1">
        <v>9.9999999999999995E-7</v>
      </c>
      <c r="G982" s="1">
        <v>1.0699999999999999E-6</v>
      </c>
      <c r="H982" s="1">
        <v>9.9999999999999995E-7</v>
      </c>
      <c r="I982" s="1">
        <v>9.9999999999999995E-7</v>
      </c>
      <c r="J982" s="1">
        <v>9.9999999999999995E-7</v>
      </c>
      <c r="K982" s="1">
        <v>9.9999999999999995E-7</v>
      </c>
      <c r="L982" s="1">
        <v>9.9999999999999995E-7</v>
      </c>
      <c r="M982" s="1">
        <v>9.9999999999999995E-7</v>
      </c>
      <c r="N982" s="1">
        <v>9.9999999999999995E-7</v>
      </c>
      <c r="O982">
        <v>3.6520699999999999E-4</v>
      </c>
      <c r="P982">
        <v>6.1433400000000002E-4</v>
      </c>
      <c r="Q982">
        <v>0</v>
      </c>
      <c r="R982">
        <v>0</v>
      </c>
      <c r="S982">
        <v>0</v>
      </c>
      <c r="T982" s="1">
        <v>1.73E-5</v>
      </c>
      <c r="U982" s="1">
        <v>3.18E-6</v>
      </c>
      <c r="V982" s="1">
        <v>5.7899999999999997E-10</v>
      </c>
      <c r="W982" s="1">
        <v>8.6300000000000002E-9</v>
      </c>
      <c r="X982" s="1">
        <v>2.3300000000000002E-10</v>
      </c>
      <c r="Y982">
        <v>0</v>
      </c>
      <c r="Z982">
        <v>0</v>
      </c>
      <c r="AA982">
        <v>0</v>
      </c>
    </row>
    <row r="983" spans="1:27" x14ac:dyDescent="0.2">
      <c r="A983">
        <v>981</v>
      </c>
      <c r="B983" s="1">
        <v>9.9999999999999995E-7</v>
      </c>
      <c r="C983" s="1">
        <v>9.9999999999999995E-7</v>
      </c>
      <c r="D983" s="1">
        <v>9.9999999999999995E-7</v>
      </c>
      <c r="E983" s="1">
        <v>9.9999999999999995E-7</v>
      </c>
      <c r="F983" s="1">
        <v>9.9999999999999995E-7</v>
      </c>
      <c r="G983" s="1">
        <v>1.0699999999999999E-6</v>
      </c>
      <c r="H983" s="1">
        <v>9.9999999999999995E-7</v>
      </c>
      <c r="I983" s="1">
        <v>9.9999999999999995E-7</v>
      </c>
      <c r="J983" s="1">
        <v>9.9999999999999995E-7</v>
      </c>
      <c r="K983" s="1">
        <v>9.9999999999999995E-7</v>
      </c>
      <c r="L983" s="1">
        <v>9.9999999999999995E-7</v>
      </c>
      <c r="M983" s="1">
        <v>9.9999999999999995E-7</v>
      </c>
      <c r="N983" s="1">
        <v>9.9999999999999995E-7</v>
      </c>
      <c r="O983">
        <v>3.6470900000000001E-4</v>
      </c>
      <c r="P983">
        <v>6.1479500000000001E-4</v>
      </c>
      <c r="Q983">
        <v>0</v>
      </c>
      <c r="R983">
        <v>0</v>
      </c>
      <c r="S983">
        <v>0</v>
      </c>
      <c r="T983" s="1">
        <v>1.73E-5</v>
      </c>
      <c r="U983" s="1">
        <v>3.19E-6</v>
      </c>
      <c r="V983" s="1">
        <v>5.8099999999999996E-10</v>
      </c>
      <c r="W983" s="1">
        <v>8.6599999999999995E-9</v>
      </c>
      <c r="X983" s="1">
        <v>2.3400000000000002E-10</v>
      </c>
      <c r="Y983">
        <v>0</v>
      </c>
      <c r="Z983">
        <v>0</v>
      </c>
      <c r="AA983">
        <v>0</v>
      </c>
    </row>
    <row r="984" spans="1:27" x14ac:dyDescent="0.2">
      <c r="A984">
        <v>982</v>
      </c>
      <c r="B984" s="1">
        <v>9.9999999999999995E-7</v>
      </c>
      <c r="C984" s="1">
        <v>9.9999999999999995E-7</v>
      </c>
      <c r="D984" s="1">
        <v>9.9999999999999995E-7</v>
      </c>
      <c r="E984" s="1">
        <v>9.9999999999999995E-7</v>
      </c>
      <c r="F984" s="1">
        <v>9.9999999999999995E-7</v>
      </c>
      <c r="G984" s="1">
        <v>1.0699999999999999E-6</v>
      </c>
      <c r="H984" s="1">
        <v>9.9999999999999995E-7</v>
      </c>
      <c r="I984" s="1">
        <v>9.9999999999999995E-7</v>
      </c>
      <c r="J984" s="1">
        <v>9.9999999999999995E-7</v>
      </c>
      <c r="K984" s="1">
        <v>9.9999999999999995E-7</v>
      </c>
      <c r="L984" s="1">
        <v>9.9999999999999995E-7</v>
      </c>
      <c r="M984" s="1">
        <v>9.9999999999999995E-7</v>
      </c>
      <c r="N984" s="1">
        <v>9.9999999999999995E-7</v>
      </c>
      <c r="O984">
        <v>3.6421000000000001E-4</v>
      </c>
      <c r="P984">
        <v>6.1525399999999997E-4</v>
      </c>
      <c r="Q984">
        <v>0</v>
      </c>
      <c r="R984">
        <v>0</v>
      </c>
      <c r="S984">
        <v>0</v>
      </c>
      <c r="T984" s="1">
        <v>1.73E-5</v>
      </c>
      <c r="U984" s="1">
        <v>3.1999999999999999E-6</v>
      </c>
      <c r="V984" s="1">
        <v>5.8299999999999995E-10</v>
      </c>
      <c r="W984" s="1">
        <v>8.7000000000000001E-9</v>
      </c>
      <c r="X984" s="1">
        <v>2.3500000000000002E-10</v>
      </c>
      <c r="Y984">
        <v>0</v>
      </c>
      <c r="Z984">
        <v>0</v>
      </c>
      <c r="AA984">
        <v>0</v>
      </c>
    </row>
    <row r="985" spans="1:27" x14ac:dyDescent="0.2">
      <c r="A985">
        <v>983</v>
      </c>
      <c r="B985" s="1">
        <v>9.9999999999999995E-7</v>
      </c>
      <c r="C985" s="1">
        <v>9.9999999999999995E-7</v>
      </c>
      <c r="D985" s="1">
        <v>9.9999999999999995E-7</v>
      </c>
      <c r="E985" s="1">
        <v>9.9999999999999995E-7</v>
      </c>
      <c r="F985" s="1">
        <v>9.9999999999999995E-7</v>
      </c>
      <c r="G985" s="1">
        <v>1.0699999999999999E-6</v>
      </c>
      <c r="H985" s="1">
        <v>9.9999999999999995E-7</v>
      </c>
      <c r="I985" s="1">
        <v>9.9999999999999995E-7</v>
      </c>
      <c r="J985" s="1">
        <v>9.9999999999999995E-7</v>
      </c>
      <c r="K985" s="1">
        <v>9.9999999999999995E-7</v>
      </c>
      <c r="L985" s="1">
        <v>9.9999999999999995E-7</v>
      </c>
      <c r="M985" s="1">
        <v>9.9999999999999995E-7</v>
      </c>
      <c r="N985" s="1">
        <v>9.9999999999999995E-7</v>
      </c>
      <c r="O985">
        <v>3.6371199999999998E-4</v>
      </c>
      <c r="P985">
        <v>6.1571399999999995E-4</v>
      </c>
      <c r="Q985">
        <v>0</v>
      </c>
      <c r="R985">
        <v>0</v>
      </c>
      <c r="S985">
        <v>0</v>
      </c>
      <c r="T985" s="1">
        <v>1.7399999999999999E-5</v>
      </c>
      <c r="U985" s="1">
        <v>3.2100000000000002E-6</v>
      </c>
      <c r="V985" s="1">
        <v>5.8500000000000005E-10</v>
      </c>
      <c r="W985" s="1">
        <v>8.7299999999999994E-9</v>
      </c>
      <c r="X985" s="1">
        <v>2.3700000000000001E-10</v>
      </c>
      <c r="Y985">
        <v>0</v>
      </c>
      <c r="Z985">
        <v>0</v>
      </c>
      <c r="AA985">
        <v>0</v>
      </c>
    </row>
    <row r="986" spans="1:27" x14ac:dyDescent="0.2">
      <c r="A986">
        <v>984</v>
      </c>
      <c r="B986" s="1">
        <v>9.9999999999999995E-7</v>
      </c>
      <c r="C986" s="1">
        <v>9.9999999999999995E-7</v>
      </c>
      <c r="D986" s="1">
        <v>9.9999999999999995E-7</v>
      </c>
      <c r="E986" s="1">
        <v>9.9999999999999995E-7</v>
      </c>
      <c r="F986" s="1">
        <v>9.9999999999999995E-7</v>
      </c>
      <c r="G986" s="1">
        <v>1.0699999999999999E-6</v>
      </c>
      <c r="H986" s="1">
        <v>9.9999999999999995E-7</v>
      </c>
      <c r="I986" s="1">
        <v>9.9999999999999995E-7</v>
      </c>
      <c r="J986" s="1">
        <v>9.9999999999999995E-7</v>
      </c>
      <c r="K986" s="1">
        <v>9.9999999999999995E-7</v>
      </c>
      <c r="L986" s="1">
        <v>9.9999999999999995E-7</v>
      </c>
      <c r="M986" s="1">
        <v>9.9999999999999995E-7</v>
      </c>
      <c r="N986" s="1">
        <v>9.9999999999999995E-7</v>
      </c>
      <c r="O986">
        <v>3.6321500000000001E-4</v>
      </c>
      <c r="P986">
        <v>6.1617300000000002E-4</v>
      </c>
      <c r="Q986">
        <v>0</v>
      </c>
      <c r="R986">
        <v>0</v>
      </c>
      <c r="S986">
        <v>0</v>
      </c>
      <c r="T986" s="1">
        <v>1.7399999999999999E-5</v>
      </c>
      <c r="U986" s="1">
        <v>3.2200000000000001E-6</v>
      </c>
      <c r="V986" s="1">
        <v>5.8600000000000004E-10</v>
      </c>
      <c r="W986" s="1">
        <v>8.7600000000000004E-9</v>
      </c>
      <c r="X986" s="1">
        <v>2.3800000000000001E-10</v>
      </c>
      <c r="Y986">
        <v>0</v>
      </c>
      <c r="Z986">
        <v>0</v>
      </c>
      <c r="AA986">
        <v>0</v>
      </c>
    </row>
    <row r="987" spans="1:27" x14ac:dyDescent="0.2">
      <c r="A987">
        <v>985</v>
      </c>
      <c r="B987" s="1">
        <v>9.9999999999999995E-7</v>
      </c>
      <c r="C987" s="1">
        <v>9.9999999999999995E-7</v>
      </c>
      <c r="D987" s="1">
        <v>9.9999999999999995E-7</v>
      </c>
      <c r="E987" s="1">
        <v>9.9999999999999995E-7</v>
      </c>
      <c r="F987" s="1">
        <v>9.9999999999999995E-7</v>
      </c>
      <c r="G987" s="1">
        <v>1.0699999999999999E-6</v>
      </c>
      <c r="H987" s="1">
        <v>9.9999999999999995E-7</v>
      </c>
      <c r="I987" s="1">
        <v>9.9999999999999995E-7</v>
      </c>
      <c r="J987" s="1">
        <v>9.9999999999999995E-7</v>
      </c>
      <c r="K987" s="1">
        <v>9.9999999999999995E-7</v>
      </c>
      <c r="L987" s="1">
        <v>9.9999999999999995E-7</v>
      </c>
      <c r="M987" s="1">
        <v>9.9999999999999995E-7</v>
      </c>
      <c r="N987" s="1">
        <v>9.9999999999999995E-7</v>
      </c>
      <c r="O987">
        <v>3.6271799999999999E-4</v>
      </c>
      <c r="P987">
        <v>6.1663099999999997E-4</v>
      </c>
      <c r="Q987">
        <v>0</v>
      </c>
      <c r="R987">
        <v>0</v>
      </c>
      <c r="S987">
        <v>0</v>
      </c>
      <c r="T987" s="1">
        <v>1.7399999999999999E-5</v>
      </c>
      <c r="U987" s="1">
        <v>3.23E-6</v>
      </c>
      <c r="V987" s="1">
        <v>5.8800000000000004E-10</v>
      </c>
      <c r="W987" s="1">
        <v>8.7999999999999994E-9</v>
      </c>
      <c r="X987" s="1">
        <v>2.39E-10</v>
      </c>
      <c r="Y987">
        <v>0</v>
      </c>
      <c r="Z987">
        <v>0</v>
      </c>
      <c r="AA987">
        <v>0</v>
      </c>
    </row>
    <row r="988" spans="1:27" x14ac:dyDescent="0.2">
      <c r="A988">
        <v>986</v>
      </c>
      <c r="B988" s="1">
        <v>9.9999999999999995E-7</v>
      </c>
      <c r="C988" s="1">
        <v>9.9999999999999995E-7</v>
      </c>
      <c r="D988" s="1">
        <v>9.9999999999999995E-7</v>
      </c>
      <c r="E988" s="1">
        <v>9.9999999999999995E-7</v>
      </c>
      <c r="F988" s="1">
        <v>9.9999999999999995E-7</v>
      </c>
      <c r="G988" s="1">
        <v>1.0699999999999999E-6</v>
      </c>
      <c r="H988" s="1">
        <v>9.9999999999999995E-7</v>
      </c>
      <c r="I988" s="1">
        <v>9.9999999999999995E-7</v>
      </c>
      <c r="J988" s="1">
        <v>9.9999999999999995E-7</v>
      </c>
      <c r="K988" s="1">
        <v>9.9999999999999995E-7</v>
      </c>
      <c r="L988" s="1">
        <v>9.9999999999999995E-7</v>
      </c>
      <c r="M988" s="1">
        <v>9.9999999999999995E-7</v>
      </c>
      <c r="N988" s="1">
        <v>9.9999999999999995E-7</v>
      </c>
      <c r="O988">
        <v>3.6222099999999997E-4</v>
      </c>
      <c r="P988">
        <v>6.1708900000000003E-4</v>
      </c>
      <c r="Q988">
        <v>0</v>
      </c>
      <c r="R988">
        <v>0</v>
      </c>
      <c r="S988">
        <v>0</v>
      </c>
      <c r="T988" s="1">
        <v>1.7399999999999999E-5</v>
      </c>
      <c r="U988" s="1">
        <v>3.2399999999999999E-6</v>
      </c>
      <c r="V988" s="1">
        <v>5.9000000000000003E-10</v>
      </c>
      <c r="W988" s="1">
        <v>8.8300000000000003E-9</v>
      </c>
      <c r="X988" s="1">
        <v>2.4E-10</v>
      </c>
      <c r="Y988">
        <v>0</v>
      </c>
      <c r="Z988">
        <v>0</v>
      </c>
      <c r="AA988">
        <v>0</v>
      </c>
    </row>
    <row r="989" spans="1:27" x14ac:dyDescent="0.2">
      <c r="A989">
        <v>987</v>
      </c>
      <c r="B989" s="1">
        <v>9.9999999999999995E-7</v>
      </c>
      <c r="C989" s="1">
        <v>9.9999999999999995E-7</v>
      </c>
      <c r="D989" s="1">
        <v>9.9999999999999995E-7</v>
      </c>
      <c r="E989" s="1">
        <v>9.9999999999999995E-7</v>
      </c>
      <c r="F989" s="1">
        <v>9.9999999999999995E-7</v>
      </c>
      <c r="G989" s="1">
        <v>1.0699999999999999E-6</v>
      </c>
      <c r="H989" s="1">
        <v>9.9999999999999995E-7</v>
      </c>
      <c r="I989" s="1">
        <v>9.9999999999999995E-7</v>
      </c>
      <c r="J989" s="1">
        <v>9.9999999999999995E-7</v>
      </c>
      <c r="K989" s="1">
        <v>9.9999999999999995E-7</v>
      </c>
      <c r="L989" s="1">
        <v>9.9999999999999995E-7</v>
      </c>
      <c r="M989" s="1">
        <v>9.9999999999999995E-7</v>
      </c>
      <c r="N989" s="1">
        <v>9.9999999999999995E-7</v>
      </c>
      <c r="O989">
        <v>3.6172400000000001E-4</v>
      </c>
      <c r="P989">
        <v>6.1754699999999997E-4</v>
      </c>
      <c r="Q989">
        <v>0</v>
      </c>
      <c r="R989">
        <v>0</v>
      </c>
      <c r="S989">
        <v>0</v>
      </c>
      <c r="T989" s="1">
        <v>1.7499999999999998E-5</v>
      </c>
      <c r="U989" s="1">
        <v>3.2499999999999998E-6</v>
      </c>
      <c r="V989" s="1">
        <v>5.9100000000000003E-10</v>
      </c>
      <c r="W989" s="1">
        <v>8.8699999999999994E-9</v>
      </c>
      <c r="X989" s="1">
        <v>2.4099999999999999E-10</v>
      </c>
      <c r="Y989">
        <v>0</v>
      </c>
      <c r="Z989">
        <v>0</v>
      </c>
      <c r="AA989">
        <v>0</v>
      </c>
    </row>
    <row r="990" spans="1:27" x14ac:dyDescent="0.2">
      <c r="A990">
        <v>988</v>
      </c>
      <c r="B990" s="1">
        <v>9.9999999999999995E-7</v>
      </c>
      <c r="C990" s="1">
        <v>9.9999999999999995E-7</v>
      </c>
      <c r="D990" s="1">
        <v>9.9999999999999995E-7</v>
      </c>
      <c r="E990" s="1">
        <v>9.9999999999999995E-7</v>
      </c>
      <c r="F990" s="1">
        <v>9.9999999999999995E-7</v>
      </c>
      <c r="G990" s="1">
        <v>1.0699999999999999E-6</v>
      </c>
      <c r="H990" s="1">
        <v>9.9999999999999995E-7</v>
      </c>
      <c r="I990" s="1">
        <v>9.9999999999999995E-7</v>
      </c>
      <c r="J990" s="1">
        <v>9.9999999999999995E-7</v>
      </c>
      <c r="K990" s="1">
        <v>9.9999999999999995E-7</v>
      </c>
      <c r="L990" s="1">
        <v>9.9999999999999995E-7</v>
      </c>
      <c r="M990" s="1">
        <v>9.9999999999999995E-7</v>
      </c>
      <c r="N990" s="1">
        <v>9.9999999999999995E-7</v>
      </c>
      <c r="O990">
        <v>3.61228E-4</v>
      </c>
      <c r="P990">
        <v>6.1800400000000001E-4</v>
      </c>
      <c r="Q990">
        <v>0</v>
      </c>
      <c r="R990">
        <v>0</v>
      </c>
      <c r="S990">
        <v>0</v>
      </c>
      <c r="T990" s="1">
        <v>1.7499999999999998E-5</v>
      </c>
      <c r="U990" s="1">
        <v>3.2600000000000001E-6</v>
      </c>
      <c r="V990" s="1">
        <v>5.9300000000000002E-10</v>
      </c>
      <c r="W990" s="1">
        <v>8.9000000000000003E-9</v>
      </c>
      <c r="X990" s="1">
        <v>2.4299999999999999E-10</v>
      </c>
      <c r="Y990">
        <v>0</v>
      </c>
      <c r="Z990">
        <v>0</v>
      </c>
      <c r="AA990">
        <v>0</v>
      </c>
    </row>
    <row r="991" spans="1:27" x14ac:dyDescent="0.2">
      <c r="A991">
        <v>989</v>
      </c>
      <c r="B991" s="1">
        <v>9.9999999999999995E-7</v>
      </c>
      <c r="C991" s="1">
        <v>9.9999999999999995E-7</v>
      </c>
      <c r="D991" s="1">
        <v>9.9999999999999995E-7</v>
      </c>
      <c r="E991" s="1">
        <v>9.9999999999999995E-7</v>
      </c>
      <c r="F991" s="1">
        <v>9.9999999999999995E-7</v>
      </c>
      <c r="G991" s="1">
        <v>1.0699999999999999E-6</v>
      </c>
      <c r="H991" s="1">
        <v>9.9999999999999995E-7</v>
      </c>
      <c r="I991" s="1">
        <v>9.9999999999999995E-7</v>
      </c>
      <c r="J991" s="1">
        <v>9.9999999999999995E-7</v>
      </c>
      <c r="K991" s="1">
        <v>9.9999999999999995E-7</v>
      </c>
      <c r="L991" s="1">
        <v>9.9999999999999995E-7</v>
      </c>
      <c r="M991" s="1">
        <v>9.9999999999999995E-7</v>
      </c>
      <c r="N991" s="1">
        <v>9.9999999999999995E-7</v>
      </c>
      <c r="O991">
        <v>3.60732E-4</v>
      </c>
      <c r="P991">
        <v>6.1846100000000005E-4</v>
      </c>
      <c r="Q991">
        <v>0</v>
      </c>
      <c r="R991">
        <v>0</v>
      </c>
      <c r="S991">
        <v>0</v>
      </c>
      <c r="T991" s="1">
        <v>1.7499999999999998E-5</v>
      </c>
      <c r="U991" s="1">
        <v>3.27E-6</v>
      </c>
      <c r="V991" s="1">
        <v>5.9500000000000001E-10</v>
      </c>
      <c r="W991" s="1">
        <v>8.9399999999999993E-9</v>
      </c>
      <c r="X991" s="1">
        <v>2.4399999999999998E-10</v>
      </c>
      <c r="Y991">
        <v>0</v>
      </c>
      <c r="Z991">
        <v>0</v>
      </c>
      <c r="AA991">
        <v>0</v>
      </c>
    </row>
    <row r="992" spans="1:27" x14ac:dyDescent="0.2">
      <c r="A992">
        <v>990</v>
      </c>
      <c r="B992" s="1">
        <v>9.9999999999999995E-7</v>
      </c>
      <c r="C992" s="1">
        <v>9.9999999999999995E-7</v>
      </c>
      <c r="D992" s="1">
        <v>9.9999999999999995E-7</v>
      </c>
      <c r="E992" s="1">
        <v>9.9999999999999995E-7</v>
      </c>
      <c r="F992" s="1">
        <v>9.9999999999999995E-7</v>
      </c>
      <c r="G992" s="1">
        <v>1.0699999999999999E-6</v>
      </c>
      <c r="H992" s="1">
        <v>9.9999999999999995E-7</v>
      </c>
      <c r="I992" s="1">
        <v>9.9999999999999995E-7</v>
      </c>
      <c r="J992" s="1">
        <v>9.9999999999999995E-7</v>
      </c>
      <c r="K992" s="1">
        <v>9.9999999999999995E-7</v>
      </c>
      <c r="L992" s="1">
        <v>9.9999999999999995E-7</v>
      </c>
      <c r="M992" s="1">
        <v>9.9999999999999995E-7</v>
      </c>
      <c r="N992" s="1">
        <v>9.9999999999999995E-7</v>
      </c>
      <c r="O992">
        <v>3.6023700000000001E-4</v>
      </c>
      <c r="P992">
        <v>6.1891799999999999E-4</v>
      </c>
      <c r="Q992">
        <v>0</v>
      </c>
      <c r="R992">
        <v>0</v>
      </c>
      <c r="S992">
        <v>0</v>
      </c>
      <c r="T992" s="1">
        <v>1.7600000000000001E-5</v>
      </c>
      <c r="U992" s="1">
        <v>3.27E-6</v>
      </c>
      <c r="V992" s="1">
        <v>5.9600000000000001E-10</v>
      </c>
      <c r="W992" s="1">
        <v>8.9700000000000003E-9</v>
      </c>
      <c r="X992" s="1">
        <v>2.4499999999999998E-10</v>
      </c>
      <c r="Y992">
        <v>0</v>
      </c>
      <c r="Z992">
        <v>0</v>
      </c>
      <c r="AA992">
        <v>0</v>
      </c>
    </row>
    <row r="993" spans="1:27" x14ac:dyDescent="0.2">
      <c r="A993">
        <v>991</v>
      </c>
      <c r="B993" s="1">
        <v>9.9999999999999995E-7</v>
      </c>
      <c r="C993" s="1">
        <v>9.9999999999999995E-7</v>
      </c>
      <c r="D993" s="1">
        <v>9.9999999999999995E-7</v>
      </c>
      <c r="E993" s="1">
        <v>9.9999999999999995E-7</v>
      </c>
      <c r="F993" s="1">
        <v>9.9999999999999995E-7</v>
      </c>
      <c r="G993" s="1">
        <v>1.0699999999999999E-6</v>
      </c>
      <c r="H993" s="1">
        <v>9.9999999999999995E-7</v>
      </c>
      <c r="I993" s="1">
        <v>9.9999999999999995E-7</v>
      </c>
      <c r="J993" s="1">
        <v>9.9999999999999995E-7</v>
      </c>
      <c r="K993" s="1">
        <v>9.9999999999999995E-7</v>
      </c>
      <c r="L993" s="1">
        <v>9.9999999999999995E-7</v>
      </c>
      <c r="M993" s="1">
        <v>9.9999999999999995E-7</v>
      </c>
      <c r="N993" s="1">
        <v>9.9999999999999995E-7</v>
      </c>
      <c r="O993">
        <v>3.5974200000000003E-4</v>
      </c>
      <c r="P993">
        <v>6.1937400000000001E-4</v>
      </c>
      <c r="Q993">
        <v>0</v>
      </c>
      <c r="R993">
        <v>0</v>
      </c>
      <c r="S993">
        <v>0</v>
      </c>
      <c r="T993" s="1">
        <v>1.7600000000000001E-5</v>
      </c>
      <c r="U993" s="1">
        <v>3.2799999999999999E-6</v>
      </c>
      <c r="V993" s="1">
        <v>5.98E-10</v>
      </c>
      <c r="W993" s="1">
        <v>9.0099999999999993E-9</v>
      </c>
      <c r="X993" s="1">
        <v>2.4599999999999998E-10</v>
      </c>
      <c r="Y993">
        <v>0</v>
      </c>
      <c r="Z993">
        <v>0</v>
      </c>
      <c r="AA993">
        <v>0</v>
      </c>
    </row>
    <row r="994" spans="1:27" x14ac:dyDescent="0.2">
      <c r="A994">
        <v>992</v>
      </c>
      <c r="B994" s="1">
        <v>9.9999999999999995E-7</v>
      </c>
      <c r="C994" s="1">
        <v>9.9999999999999995E-7</v>
      </c>
      <c r="D994" s="1">
        <v>9.9999999999999995E-7</v>
      </c>
      <c r="E994" s="1">
        <v>9.9999999999999995E-7</v>
      </c>
      <c r="F994" s="1">
        <v>9.9999999999999995E-7</v>
      </c>
      <c r="G994" s="1">
        <v>1.0699999999999999E-6</v>
      </c>
      <c r="H994" s="1">
        <v>9.9999999999999995E-7</v>
      </c>
      <c r="I994" s="1">
        <v>9.9999999999999995E-7</v>
      </c>
      <c r="J994" s="1">
        <v>9.9999999999999995E-7</v>
      </c>
      <c r="K994" s="1">
        <v>9.9999999999999995E-7</v>
      </c>
      <c r="L994" s="1">
        <v>9.9999999999999995E-7</v>
      </c>
      <c r="M994" s="1">
        <v>9.9999999999999995E-7</v>
      </c>
      <c r="N994" s="1">
        <v>9.9999999999999995E-7</v>
      </c>
      <c r="O994">
        <v>3.5924699999999998E-4</v>
      </c>
      <c r="P994">
        <v>6.1983000000000003E-4</v>
      </c>
      <c r="Q994">
        <v>0</v>
      </c>
      <c r="R994">
        <v>0</v>
      </c>
      <c r="S994">
        <v>0</v>
      </c>
      <c r="T994" s="1">
        <v>1.7600000000000001E-5</v>
      </c>
      <c r="U994" s="1">
        <v>3.2899999999999998E-6</v>
      </c>
      <c r="V994" s="1">
        <v>6E-10</v>
      </c>
      <c r="W994" s="1">
        <v>9.05E-9</v>
      </c>
      <c r="X994" s="1">
        <v>2.4699999999999997E-10</v>
      </c>
      <c r="Y994">
        <v>0</v>
      </c>
      <c r="Z994">
        <v>0</v>
      </c>
      <c r="AA994">
        <v>0</v>
      </c>
    </row>
    <row r="995" spans="1:27" x14ac:dyDescent="0.2">
      <c r="A995">
        <v>993</v>
      </c>
      <c r="B995" s="1">
        <v>9.9999999999999995E-7</v>
      </c>
      <c r="C995" s="1">
        <v>9.9999999999999995E-7</v>
      </c>
      <c r="D995" s="1">
        <v>9.9999999999999995E-7</v>
      </c>
      <c r="E995" s="1">
        <v>9.9999999999999995E-7</v>
      </c>
      <c r="F995" s="1">
        <v>9.9999999999999995E-7</v>
      </c>
      <c r="G995" s="1">
        <v>1.0699999999999999E-6</v>
      </c>
      <c r="H995" s="1">
        <v>9.9999999999999995E-7</v>
      </c>
      <c r="I995" s="1">
        <v>9.9999999999999995E-7</v>
      </c>
      <c r="J995" s="1">
        <v>9.9999999999999995E-7</v>
      </c>
      <c r="K995" s="1">
        <v>9.9999999999999995E-7</v>
      </c>
      <c r="L995" s="1">
        <v>9.9999999999999995E-7</v>
      </c>
      <c r="M995" s="1">
        <v>9.9999999999999995E-7</v>
      </c>
      <c r="N995" s="1">
        <v>9.9999999999999995E-7</v>
      </c>
      <c r="O995">
        <v>3.5875300000000001E-4</v>
      </c>
      <c r="P995">
        <v>6.2028500000000004E-4</v>
      </c>
      <c r="Q995">
        <v>0</v>
      </c>
      <c r="R995">
        <v>0</v>
      </c>
      <c r="S995">
        <v>0</v>
      </c>
      <c r="T995" s="1">
        <v>1.7600000000000001E-5</v>
      </c>
      <c r="U995" s="1">
        <v>3.3000000000000002E-6</v>
      </c>
      <c r="V995" s="1">
        <v>6.0199999999999999E-10</v>
      </c>
      <c r="W995" s="1">
        <v>9.0799999999999993E-9</v>
      </c>
      <c r="X995" s="1">
        <v>2.4900000000000002E-10</v>
      </c>
      <c r="Y995">
        <v>0</v>
      </c>
      <c r="Z995">
        <v>0</v>
      </c>
      <c r="AA995">
        <v>0</v>
      </c>
    </row>
    <row r="996" spans="1:27" x14ac:dyDescent="0.2">
      <c r="A996">
        <v>994</v>
      </c>
      <c r="B996" s="1">
        <v>9.9999999999999995E-7</v>
      </c>
      <c r="C996" s="1">
        <v>9.9999999999999995E-7</v>
      </c>
      <c r="D996" s="1">
        <v>9.9999999999999995E-7</v>
      </c>
      <c r="E996" s="1">
        <v>9.9999999999999995E-7</v>
      </c>
      <c r="F996" s="1">
        <v>9.9999999999999995E-7</v>
      </c>
      <c r="G996" s="1">
        <v>1.0699999999999999E-6</v>
      </c>
      <c r="H996" s="1">
        <v>9.9999999999999995E-7</v>
      </c>
      <c r="I996" s="1">
        <v>9.9999999999999995E-7</v>
      </c>
      <c r="J996" s="1">
        <v>9.9999999999999995E-7</v>
      </c>
      <c r="K996" s="1">
        <v>9.9999999999999995E-7</v>
      </c>
      <c r="L996" s="1">
        <v>9.9999999999999995E-7</v>
      </c>
      <c r="M996" s="1">
        <v>9.9999999999999995E-7</v>
      </c>
      <c r="N996" s="1">
        <v>9.9999999999999995E-7</v>
      </c>
      <c r="O996">
        <v>3.5825899999999999E-4</v>
      </c>
      <c r="P996">
        <v>6.2074000000000005E-4</v>
      </c>
      <c r="Q996">
        <v>0</v>
      </c>
      <c r="R996">
        <v>0</v>
      </c>
      <c r="S996">
        <v>0</v>
      </c>
      <c r="T996" s="1">
        <v>1.77E-5</v>
      </c>
      <c r="U996" s="1">
        <v>3.3100000000000001E-6</v>
      </c>
      <c r="V996" s="1">
        <v>6.0299999999999999E-10</v>
      </c>
      <c r="W996" s="1">
        <v>9.1199999999999999E-9</v>
      </c>
      <c r="X996" s="1">
        <v>2.5000000000000002E-10</v>
      </c>
      <c r="Y996">
        <v>0</v>
      </c>
      <c r="Z996">
        <v>0</v>
      </c>
      <c r="AA996">
        <v>0</v>
      </c>
    </row>
    <row r="997" spans="1:27" x14ac:dyDescent="0.2">
      <c r="A997">
        <v>995</v>
      </c>
      <c r="B997" s="1">
        <v>9.9999999999999995E-7</v>
      </c>
      <c r="C997" s="1">
        <v>9.9999999999999995E-7</v>
      </c>
      <c r="D997" s="1">
        <v>9.9999999999999995E-7</v>
      </c>
      <c r="E997" s="1">
        <v>9.9999999999999995E-7</v>
      </c>
      <c r="F997" s="1">
        <v>9.9999999999999995E-7</v>
      </c>
      <c r="G997" s="1">
        <v>1.0699999999999999E-6</v>
      </c>
      <c r="H997" s="1">
        <v>9.9999999999999995E-7</v>
      </c>
      <c r="I997" s="1">
        <v>9.9999999999999995E-7</v>
      </c>
      <c r="J997" s="1">
        <v>9.9999999999999995E-7</v>
      </c>
      <c r="K997" s="1">
        <v>9.9999999999999995E-7</v>
      </c>
      <c r="L997" s="1">
        <v>9.9999999999999995E-7</v>
      </c>
      <c r="M997" s="1">
        <v>9.9999999999999995E-7</v>
      </c>
      <c r="N997" s="1">
        <v>9.9999999999999995E-7</v>
      </c>
      <c r="O997">
        <v>3.5776599999999998E-4</v>
      </c>
      <c r="P997">
        <v>6.2119400000000004E-4</v>
      </c>
      <c r="Q997">
        <v>0</v>
      </c>
      <c r="R997">
        <v>0</v>
      </c>
      <c r="S997">
        <v>0</v>
      </c>
      <c r="T997" s="1">
        <v>1.77E-5</v>
      </c>
      <c r="U997" s="1">
        <v>3.32E-6</v>
      </c>
      <c r="V997" s="1">
        <v>6.0499999999999998E-10</v>
      </c>
      <c r="W997" s="1">
        <v>9.1499999999999992E-9</v>
      </c>
      <c r="X997" s="1">
        <v>2.5100000000000001E-10</v>
      </c>
      <c r="Y997">
        <v>0</v>
      </c>
      <c r="Z997">
        <v>0</v>
      </c>
      <c r="AA997">
        <v>0</v>
      </c>
    </row>
    <row r="998" spans="1:27" x14ac:dyDescent="0.2">
      <c r="A998">
        <v>996</v>
      </c>
      <c r="B998" s="1">
        <v>9.9999999999999995E-7</v>
      </c>
      <c r="C998" s="1">
        <v>9.9999999999999995E-7</v>
      </c>
      <c r="D998" s="1">
        <v>9.9999999999999995E-7</v>
      </c>
      <c r="E998" s="1">
        <v>9.9999999999999995E-7</v>
      </c>
      <c r="F998" s="1">
        <v>9.9999999999999995E-7</v>
      </c>
      <c r="G998" s="1">
        <v>1.0699999999999999E-6</v>
      </c>
      <c r="H998" s="1">
        <v>9.9999999999999995E-7</v>
      </c>
      <c r="I998" s="1">
        <v>9.9999999999999995E-7</v>
      </c>
      <c r="J998" s="1">
        <v>9.9999999999999995E-7</v>
      </c>
      <c r="K998" s="1">
        <v>9.9999999999999995E-7</v>
      </c>
      <c r="L998" s="1">
        <v>9.9999999999999995E-7</v>
      </c>
      <c r="M998" s="1">
        <v>9.9999999999999995E-7</v>
      </c>
      <c r="N998" s="1">
        <v>9.9999999999999995E-7</v>
      </c>
      <c r="O998">
        <v>3.5727300000000002E-4</v>
      </c>
      <c r="P998">
        <v>6.2164900000000005E-4</v>
      </c>
      <c r="Q998">
        <v>0</v>
      </c>
      <c r="R998">
        <v>0</v>
      </c>
      <c r="S998">
        <v>0</v>
      </c>
      <c r="T998" s="1">
        <v>1.77E-5</v>
      </c>
      <c r="U998" s="1">
        <v>3.3299999999999999E-6</v>
      </c>
      <c r="V998" s="1">
        <v>6.0699999999999997E-10</v>
      </c>
      <c r="W998" s="1">
        <v>9.1899999999999999E-9</v>
      </c>
      <c r="X998" s="1">
        <v>2.5200000000000001E-10</v>
      </c>
      <c r="Y998">
        <v>0</v>
      </c>
      <c r="Z998">
        <v>0</v>
      </c>
      <c r="AA998">
        <v>0</v>
      </c>
    </row>
    <row r="999" spans="1:27" x14ac:dyDescent="0.2">
      <c r="A999">
        <v>997</v>
      </c>
      <c r="B999" s="1">
        <v>9.9999999999999995E-7</v>
      </c>
      <c r="C999" s="1">
        <v>9.9999999999999995E-7</v>
      </c>
      <c r="D999" s="1">
        <v>9.9999999999999995E-7</v>
      </c>
      <c r="E999" s="1">
        <v>9.9999999999999995E-7</v>
      </c>
      <c r="F999" s="1">
        <v>9.9999999999999995E-7</v>
      </c>
      <c r="G999" s="1">
        <v>1.0699999999999999E-6</v>
      </c>
      <c r="H999" s="1">
        <v>9.9999999999999995E-7</v>
      </c>
      <c r="I999" s="1">
        <v>9.9999999999999995E-7</v>
      </c>
      <c r="J999" s="1">
        <v>9.9999999999999995E-7</v>
      </c>
      <c r="K999" s="1">
        <v>9.9999999999999995E-7</v>
      </c>
      <c r="L999" s="1">
        <v>9.9999999999999995E-7</v>
      </c>
      <c r="M999" s="1">
        <v>9.9999999999999995E-7</v>
      </c>
      <c r="N999" s="1">
        <v>9.9999999999999995E-7</v>
      </c>
      <c r="O999">
        <v>3.5678000000000001E-4</v>
      </c>
      <c r="P999">
        <v>6.2210200000000003E-4</v>
      </c>
      <c r="Q999">
        <v>0</v>
      </c>
      <c r="R999">
        <v>0</v>
      </c>
      <c r="S999">
        <v>0</v>
      </c>
      <c r="T999" s="1">
        <v>1.7799999999999999E-5</v>
      </c>
      <c r="U999" s="1">
        <v>3.3400000000000002E-6</v>
      </c>
      <c r="V999" s="1">
        <v>6.0899999999999996E-10</v>
      </c>
      <c r="W999" s="1">
        <v>9.2199999999999992E-9</v>
      </c>
      <c r="X999" s="1">
        <v>2.54E-10</v>
      </c>
      <c r="Y999">
        <v>0</v>
      </c>
      <c r="Z999">
        <v>0</v>
      </c>
      <c r="AA999">
        <v>0</v>
      </c>
    </row>
    <row r="1000" spans="1:27" x14ac:dyDescent="0.2">
      <c r="A1000">
        <v>998</v>
      </c>
      <c r="B1000" s="1">
        <v>9.9999999999999995E-7</v>
      </c>
      <c r="C1000" s="1">
        <v>9.9999999999999995E-7</v>
      </c>
      <c r="D1000" s="1">
        <v>9.9999999999999995E-7</v>
      </c>
      <c r="E1000" s="1">
        <v>9.9999999999999995E-7</v>
      </c>
      <c r="F1000" s="1">
        <v>9.9999999999999995E-7</v>
      </c>
      <c r="G1000" s="1">
        <v>1.0699999999999999E-6</v>
      </c>
      <c r="H1000" s="1">
        <v>9.9999999999999995E-7</v>
      </c>
      <c r="I1000" s="1">
        <v>9.9999999999999995E-7</v>
      </c>
      <c r="J1000" s="1">
        <v>9.9999999999999995E-7</v>
      </c>
      <c r="K1000" s="1">
        <v>9.9999999999999995E-7</v>
      </c>
      <c r="L1000" s="1">
        <v>9.9999999999999995E-7</v>
      </c>
      <c r="M1000" s="1">
        <v>9.9999999999999995E-7</v>
      </c>
      <c r="N1000" s="1">
        <v>9.9999999999999995E-7</v>
      </c>
      <c r="O1000">
        <v>3.5628800000000001E-4</v>
      </c>
      <c r="P1000">
        <v>6.2255600000000002E-4</v>
      </c>
      <c r="Q1000">
        <v>0</v>
      </c>
      <c r="R1000">
        <v>0</v>
      </c>
      <c r="S1000">
        <v>0</v>
      </c>
      <c r="T1000" s="1">
        <v>1.7799999999999999E-5</v>
      </c>
      <c r="U1000" s="1">
        <v>3.3500000000000001E-6</v>
      </c>
      <c r="V1000" s="1">
        <v>6.0999999999999996E-10</v>
      </c>
      <c r="W1000" s="1">
        <v>9.2599999999999999E-9</v>
      </c>
      <c r="X1000" s="1">
        <v>2.55E-10</v>
      </c>
      <c r="Y1000">
        <v>0</v>
      </c>
      <c r="Z1000">
        <v>0</v>
      </c>
      <c r="AA1000">
        <v>0</v>
      </c>
    </row>
    <row r="1001" spans="1:27" x14ac:dyDescent="0.2">
      <c r="A1001">
        <v>999</v>
      </c>
      <c r="B1001" s="1">
        <v>9.9999999999999995E-7</v>
      </c>
      <c r="C1001" s="1">
        <v>9.9999999999999995E-7</v>
      </c>
      <c r="D1001" s="1">
        <v>9.9999999999999995E-7</v>
      </c>
      <c r="E1001" s="1">
        <v>9.9999999999999995E-7</v>
      </c>
      <c r="F1001" s="1">
        <v>9.9999999999999995E-7</v>
      </c>
      <c r="G1001" s="1">
        <v>1.0699999999999999E-6</v>
      </c>
      <c r="H1001" s="1">
        <v>9.9999999999999995E-7</v>
      </c>
      <c r="I1001" s="1">
        <v>9.9999999999999995E-7</v>
      </c>
      <c r="J1001" s="1">
        <v>9.9999999999999995E-7</v>
      </c>
      <c r="K1001" s="1">
        <v>9.9999999999999995E-7</v>
      </c>
      <c r="L1001" s="1">
        <v>9.9999999999999995E-7</v>
      </c>
      <c r="M1001" s="1">
        <v>9.9999999999999995E-7</v>
      </c>
      <c r="N1001" s="1">
        <v>9.9999999999999995E-7</v>
      </c>
      <c r="O1001">
        <v>3.5579600000000002E-4</v>
      </c>
      <c r="P1001">
        <v>6.23009E-4</v>
      </c>
      <c r="Q1001">
        <v>0</v>
      </c>
      <c r="R1001">
        <v>0</v>
      </c>
      <c r="S1001">
        <v>0</v>
      </c>
      <c r="T1001" s="1">
        <v>1.7799999999999999E-5</v>
      </c>
      <c r="U1001" s="1">
        <v>3.36E-6</v>
      </c>
      <c r="V1001" s="1">
        <v>6.1199999999999995E-10</v>
      </c>
      <c r="W1001" s="1">
        <v>9.3000000000000006E-9</v>
      </c>
      <c r="X1001" s="1">
        <v>2.5599999999999999E-10</v>
      </c>
      <c r="Y1001">
        <v>0</v>
      </c>
      <c r="Z1001">
        <v>0</v>
      </c>
      <c r="AA1001">
        <v>0</v>
      </c>
    </row>
    <row r="1002" spans="1:27" x14ac:dyDescent="0.2">
      <c r="A1002">
        <v>1000</v>
      </c>
      <c r="B1002" s="1">
        <v>9.9999999999999995E-7</v>
      </c>
      <c r="C1002" s="1">
        <v>9.9999999999999995E-7</v>
      </c>
      <c r="D1002" s="1">
        <v>9.9999999999999995E-7</v>
      </c>
      <c r="E1002" s="1">
        <v>9.9999999999999995E-7</v>
      </c>
      <c r="F1002" s="1">
        <v>9.9999999999999995E-7</v>
      </c>
      <c r="G1002" s="1">
        <v>1.08E-6</v>
      </c>
      <c r="H1002" s="1">
        <v>9.9999999999999995E-7</v>
      </c>
      <c r="I1002" s="1">
        <v>9.9999999999999995E-7</v>
      </c>
      <c r="J1002" s="1">
        <v>9.9999999999999995E-7</v>
      </c>
      <c r="K1002" s="1">
        <v>9.9999999999999995E-7</v>
      </c>
      <c r="L1002" s="1">
        <v>9.9999999999999995E-7</v>
      </c>
      <c r="M1002" s="1">
        <v>9.9999999999999995E-7</v>
      </c>
      <c r="N1002" s="1">
        <v>9.9999999999999995E-7</v>
      </c>
      <c r="O1002">
        <v>3.5530400000000003E-4</v>
      </c>
      <c r="P1002">
        <v>6.2346099999999996E-4</v>
      </c>
      <c r="Q1002">
        <v>0</v>
      </c>
      <c r="R1002">
        <v>0</v>
      </c>
      <c r="S1002">
        <v>0</v>
      </c>
      <c r="T1002" s="1">
        <v>1.7900000000000001E-5</v>
      </c>
      <c r="U1002" s="1">
        <v>3.3699999999999999E-6</v>
      </c>
      <c r="V1002" s="1">
        <v>6.1400000000000005E-10</v>
      </c>
      <c r="W1002" s="1">
        <v>9.3299999999999998E-9</v>
      </c>
      <c r="X1002" s="1">
        <v>2.5699999999999999E-10</v>
      </c>
      <c r="Y1002">
        <v>0</v>
      </c>
      <c r="Z1002">
        <v>0</v>
      </c>
      <c r="AA1002">
        <v>0</v>
      </c>
    </row>
    <row r="1003" spans="1:27" x14ac:dyDescent="0.2">
      <c r="A1003">
        <v>1001</v>
      </c>
      <c r="B1003" s="1">
        <v>9.9999999999999995E-7</v>
      </c>
      <c r="C1003" s="1">
        <v>9.9999999999999995E-7</v>
      </c>
      <c r="D1003" s="1">
        <v>9.9999999999999995E-7</v>
      </c>
      <c r="E1003" s="1">
        <v>9.9999999999999995E-7</v>
      </c>
      <c r="F1003" s="1">
        <v>9.9999999999999995E-7</v>
      </c>
      <c r="G1003" s="1">
        <v>1.08E-6</v>
      </c>
      <c r="H1003" s="1">
        <v>9.9999999999999995E-7</v>
      </c>
      <c r="I1003" s="1">
        <v>9.9999999999999995E-7</v>
      </c>
      <c r="J1003" s="1">
        <v>9.9999999999999995E-7</v>
      </c>
      <c r="K1003" s="1">
        <v>9.9999999999999995E-7</v>
      </c>
      <c r="L1003" s="1">
        <v>9.9999999999999995E-7</v>
      </c>
      <c r="M1003" s="1">
        <v>9.9999999999999995E-7</v>
      </c>
      <c r="N1003" s="1">
        <v>9.9999999999999995E-7</v>
      </c>
      <c r="O1003">
        <v>3.5481299999999999E-4</v>
      </c>
      <c r="P1003">
        <v>6.2391300000000003E-4</v>
      </c>
      <c r="Q1003">
        <v>0</v>
      </c>
      <c r="R1003">
        <v>0</v>
      </c>
      <c r="S1003">
        <v>0</v>
      </c>
      <c r="T1003" s="1">
        <v>1.7900000000000001E-5</v>
      </c>
      <c r="U1003" s="1">
        <v>3.3799999999999998E-6</v>
      </c>
      <c r="V1003" s="1">
        <v>6.1600000000000004E-10</v>
      </c>
      <c r="W1003" s="1">
        <v>9.3700000000000005E-9</v>
      </c>
      <c r="X1003" s="1">
        <v>2.5899999999999998E-10</v>
      </c>
      <c r="Y1003">
        <v>0</v>
      </c>
      <c r="Z1003">
        <v>0</v>
      </c>
      <c r="AA1003">
        <v>0</v>
      </c>
    </row>
    <row r="1004" spans="1:27" x14ac:dyDescent="0.2">
      <c r="A1004">
        <v>1002</v>
      </c>
      <c r="B1004" s="1">
        <v>9.9999999999999995E-7</v>
      </c>
      <c r="C1004" s="1">
        <v>9.9999999999999995E-7</v>
      </c>
      <c r="D1004" s="1">
        <v>9.9999999999999995E-7</v>
      </c>
      <c r="E1004" s="1">
        <v>9.9999999999999995E-7</v>
      </c>
      <c r="F1004" s="1">
        <v>9.9999999999999995E-7</v>
      </c>
      <c r="G1004" s="1">
        <v>1.08E-6</v>
      </c>
      <c r="H1004" s="1">
        <v>9.9999999999999995E-7</v>
      </c>
      <c r="I1004" s="1">
        <v>9.9999999999999995E-7</v>
      </c>
      <c r="J1004" s="1">
        <v>9.9999999999999995E-7</v>
      </c>
      <c r="K1004" s="1">
        <v>9.9999999999999995E-7</v>
      </c>
      <c r="L1004" s="1">
        <v>9.9999999999999995E-7</v>
      </c>
      <c r="M1004" s="1">
        <v>9.9999999999999995E-7</v>
      </c>
      <c r="N1004" s="1">
        <v>9.9999999999999995E-7</v>
      </c>
      <c r="O1004">
        <v>3.5432200000000001E-4</v>
      </c>
      <c r="P1004">
        <v>6.2436499999999999E-4</v>
      </c>
      <c r="Q1004">
        <v>0</v>
      </c>
      <c r="R1004">
        <v>0</v>
      </c>
      <c r="S1004">
        <v>0</v>
      </c>
      <c r="T1004" s="1">
        <v>1.7900000000000001E-5</v>
      </c>
      <c r="U1004" s="1">
        <v>3.3900000000000002E-6</v>
      </c>
      <c r="V1004" s="1">
        <v>6.1700000000000004E-10</v>
      </c>
      <c r="W1004" s="1">
        <v>9.4099999999999996E-9</v>
      </c>
      <c r="X1004" s="1">
        <v>2.5999999999999998E-10</v>
      </c>
      <c r="Y1004">
        <v>0</v>
      </c>
      <c r="Z1004">
        <v>0</v>
      </c>
      <c r="AA1004">
        <v>0</v>
      </c>
    </row>
    <row r="1005" spans="1:27" x14ac:dyDescent="0.2">
      <c r="A1005">
        <v>1003</v>
      </c>
      <c r="B1005" s="1">
        <v>9.9999999999999995E-7</v>
      </c>
      <c r="C1005" s="1">
        <v>9.9999999999999995E-7</v>
      </c>
      <c r="D1005" s="1">
        <v>9.9999999999999995E-7</v>
      </c>
      <c r="E1005" s="1">
        <v>9.9999999999999995E-7</v>
      </c>
      <c r="F1005" s="1">
        <v>9.9999999999999995E-7</v>
      </c>
      <c r="G1005" s="1">
        <v>1.08E-6</v>
      </c>
      <c r="H1005" s="1">
        <v>9.9999999999999995E-7</v>
      </c>
      <c r="I1005" s="1">
        <v>9.9999999999999995E-7</v>
      </c>
      <c r="J1005" s="1">
        <v>9.9999999999999995E-7</v>
      </c>
      <c r="K1005" s="1">
        <v>9.9999999999999995E-7</v>
      </c>
      <c r="L1005" s="1">
        <v>9.9999999999999995E-7</v>
      </c>
      <c r="M1005" s="1">
        <v>9.9999999999999995E-7</v>
      </c>
      <c r="N1005" s="1">
        <v>9.9999999999999995E-7</v>
      </c>
      <c r="O1005">
        <v>3.5383099999999998E-4</v>
      </c>
      <c r="P1005">
        <v>6.2481600000000004E-4</v>
      </c>
      <c r="Q1005">
        <v>0</v>
      </c>
      <c r="R1005">
        <v>0</v>
      </c>
      <c r="S1005">
        <v>0</v>
      </c>
      <c r="T1005" s="1">
        <v>1.7900000000000001E-5</v>
      </c>
      <c r="U1005" s="1">
        <v>3.4000000000000001E-6</v>
      </c>
      <c r="V1005" s="1">
        <v>6.1900000000000003E-10</v>
      </c>
      <c r="W1005" s="1">
        <v>9.4400000000000005E-9</v>
      </c>
      <c r="X1005" s="1">
        <v>2.6099999999999998E-10</v>
      </c>
      <c r="Y1005">
        <v>0</v>
      </c>
      <c r="Z1005">
        <v>0</v>
      </c>
      <c r="AA1005">
        <v>0</v>
      </c>
    </row>
    <row r="1006" spans="1:27" x14ac:dyDescent="0.2">
      <c r="A1006">
        <v>1004</v>
      </c>
      <c r="B1006" s="1">
        <v>9.9999999999999995E-7</v>
      </c>
      <c r="C1006" s="1">
        <v>9.9999999999999995E-7</v>
      </c>
      <c r="D1006" s="1">
        <v>9.9999999999999995E-7</v>
      </c>
      <c r="E1006" s="1">
        <v>9.9999999999999995E-7</v>
      </c>
      <c r="F1006" s="1">
        <v>9.9999999999999995E-7</v>
      </c>
      <c r="G1006" s="1">
        <v>1.08E-6</v>
      </c>
      <c r="H1006" s="1">
        <v>9.9999999999999995E-7</v>
      </c>
      <c r="I1006" s="1">
        <v>9.9999999999999995E-7</v>
      </c>
      <c r="J1006" s="1">
        <v>9.9999999999999995E-7</v>
      </c>
      <c r="K1006" s="1">
        <v>9.9999999999999995E-7</v>
      </c>
      <c r="L1006" s="1">
        <v>9.9999999999999995E-7</v>
      </c>
      <c r="M1006" s="1">
        <v>9.9999999999999995E-7</v>
      </c>
      <c r="N1006" s="1">
        <v>9.9999999999999995E-7</v>
      </c>
      <c r="O1006">
        <v>3.5334100000000002E-4</v>
      </c>
      <c r="P1006">
        <v>6.2526699999999999E-4</v>
      </c>
      <c r="Q1006">
        <v>0</v>
      </c>
      <c r="R1006">
        <v>0</v>
      </c>
      <c r="S1006">
        <v>0</v>
      </c>
      <c r="T1006" s="1">
        <v>1.8E-5</v>
      </c>
      <c r="U1006" s="1">
        <v>3.41E-6</v>
      </c>
      <c r="V1006" s="1">
        <v>6.2100000000000003E-10</v>
      </c>
      <c r="W1006" s="1">
        <v>9.4799999999999995E-9</v>
      </c>
      <c r="X1006" s="1">
        <v>2.6300000000000002E-10</v>
      </c>
      <c r="Y1006">
        <v>0</v>
      </c>
      <c r="Z1006">
        <v>0</v>
      </c>
      <c r="AA1006">
        <v>0</v>
      </c>
    </row>
    <row r="1007" spans="1:27" x14ac:dyDescent="0.2">
      <c r="A1007">
        <v>1005</v>
      </c>
      <c r="B1007" s="1">
        <v>9.9999999999999995E-7</v>
      </c>
      <c r="C1007" s="1">
        <v>9.9999999999999995E-7</v>
      </c>
      <c r="D1007" s="1">
        <v>9.9999999999999995E-7</v>
      </c>
      <c r="E1007" s="1">
        <v>9.9999999999999995E-7</v>
      </c>
      <c r="F1007" s="1">
        <v>9.9999999999999995E-7</v>
      </c>
      <c r="G1007" s="1">
        <v>1.08E-6</v>
      </c>
      <c r="H1007" s="1">
        <v>9.9999999999999995E-7</v>
      </c>
      <c r="I1007" s="1">
        <v>9.9999999999999995E-7</v>
      </c>
      <c r="J1007" s="1">
        <v>9.9999999999999995E-7</v>
      </c>
      <c r="K1007" s="1">
        <v>9.9999999999999995E-7</v>
      </c>
      <c r="L1007" s="1">
        <v>9.9999999999999995E-7</v>
      </c>
      <c r="M1007" s="1">
        <v>9.9999999999999995E-7</v>
      </c>
      <c r="N1007" s="1">
        <v>9.9999999999999995E-7</v>
      </c>
      <c r="O1007">
        <v>3.5285200000000002E-4</v>
      </c>
      <c r="P1007">
        <v>6.2571700000000003E-4</v>
      </c>
      <c r="Q1007">
        <v>0</v>
      </c>
      <c r="R1007">
        <v>0</v>
      </c>
      <c r="S1007">
        <v>0</v>
      </c>
      <c r="T1007" s="1">
        <v>1.8E-5</v>
      </c>
      <c r="U1007" s="1">
        <v>3.4199999999999999E-6</v>
      </c>
      <c r="V1007" s="1">
        <v>6.2300000000000002E-10</v>
      </c>
      <c r="W1007" s="1">
        <v>9.5200000000000002E-9</v>
      </c>
      <c r="X1007" s="1">
        <v>2.6400000000000002E-10</v>
      </c>
      <c r="Y1007">
        <v>0</v>
      </c>
      <c r="Z1007">
        <v>0</v>
      </c>
      <c r="AA1007">
        <v>0</v>
      </c>
    </row>
    <row r="1008" spans="1:27" x14ac:dyDescent="0.2">
      <c r="A1008">
        <v>1006</v>
      </c>
      <c r="B1008" s="1">
        <v>9.9999999999999995E-7</v>
      </c>
      <c r="C1008" s="1">
        <v>9.9999999999999995E-7</v>
      </c>
      <c r="D1008" s="1">
        <v>9.9999999999999995E-7</v>
      </c>
      <c r="E1008" s="1">
        <v>9.9999999999999995E-7</v>
      </c>
      <c r="F1008" s="1">
        <v>9.9999999999999995E-7</v>
      </c>
      <c r="G1008" s="1">
        <v>1.08E-6</v>
      </c>
      <c r="H1008" s="1">
        <v>9.9999999999999995E-7</v>
      </c>
      <c r="I1008" s="1">
        <v>9.9999999999999995E-7</v>
      </c>
      <c r="J1008" s="1">
        <v>9.9999999999999995E-7</v>
      </c>
      <c r="K1008" s="1">
        <v>9.9999999999999995E-7</v>
      </c>
      <c r="L1008" s="1">
        <v>9.9999999999999995E-7</v>
      </c>
      <c r="M1008" s="1">
        <v>9.9999999999999995E-7</v>
      </c>
      <c r="N1008" s="1">
        <v>9.9999999999999995E-7</v>
      </c>
      <c r="O1008">
        <v>3.52362E-4</v>
      </c>
      <c r="P1008">
        <v>6.2616799999999997E-4</v>
      </c>
      <c r="Q1008">
        <v>0</v>
      </c>
      <c r="R1008">
        <v>0</v>
      </c>
      <c r="S1008">
        <v>0</v>
      </c>
      <c r="T1008" s="1">
        <v>1.8E-5</v>
      </c>
      <c r="U1008" s="1">
        <v>3.4300000000000002E-6</v>
      </c>
      <c r="V1008" s="1">
        <v>6.2400000000000002E-10</v>
      </c>
      <c r="W1008" s="1">
        <v>9.5499999999999995E-9</v>
      </c>
      <c r="X1008" s="1">
        <v>2.6500000000000002E-10</v>
      </c>
      <c r="Y1008">
        <v>0</v>
      </c>
      <c r="Z1008">
        <v>0</v>
      </c>
      <c r="AA1008">
        <v>0</v>
      </c>
    </row>
    <row r="1009" spans="1:27" x14ac:dyDescent="0.2">
      <c r="A1009">
        <v>1007</v>
      </c>
      <c r="B1009" s="1">
        <v>9.9999999999999995E-7</v>
      </c>
      <c r="C1009" s="1">
        <v>9.9999999999999995E-7</v>
      </c>
      <c r="D1009" s="1">
        <v>9.9999999999999995E-7</v>
      </c>
      <c r="E1009" s="1">
        <v>9.9999999999999995E-7</v>
      </c>
      <c r="F1009" s="1">
        <v>9.9999999999999995E-7</v>
      </c>
      <c r="G1009" s="1">
        <v>1.08E-6</v>
      </c>
      <c r="H1009" s="1">
        <v>9.9999999999999995E-7</v>
      </c>
      <c r="I1009" s="1">
        <v>9.9999999999999995E-7</v>
      </c>
      <c r="J1009" s="1">
        <v>9.9999999999999995E-7</v>
      </c>
      <c r="K1009" s="1">
        <v>9.9999999999999995E-7</v>
      </c>
      <c r="L1009" s="1">
        <v>9.9999999999999995E-7</v>
      </c>
      <c r="M1009" s="1">
        <v>9.9999999999999995E-7</v>
      </c>
      <c r="N1009" s="1">
        <v>9.9999999999999995E-7</v>
      </c>
      <c r="O1009">
        <v>3.51873E-4</v>
      </c>
      <c r="P1009">
        <v>6.2661699999999999E-4</v>
      </c>
      <c r="Q1009">
        <v>0</v>
      </c>
      <c r="R1009">
        <v>0</v>
      </c>
      <c r="S1009">
        <v>0</v>
      </c>
      <c r="T1009" s="1">
        <v>1.8099999999999999E-5</v>
      </c>
      <c r="U1009" s="1">
        <v>3.4400000000000001E-6</v>
      </c>
      <c r="V1009" s="1">
        <v>6.2600000000000001E-10</v>
      </c>
      <c r="W1009" s="1">
        <v>9.5900000000000002E-9</v>
      </c>
      <c r="X1009" s="1">
        <v>2.6600000000000001E-10</v>
      </c>
      <c r="Y1009">
        <v>0</v>
      </c>
      <c r="Z1009">
        <v>0</v>
      </c>
      <c r="AA1009">
        <v>0</v>
      </c>
    </row>
    <row r="1010" spans="1:27" x14ac:dyDescent="0.2">
      <c r="A1010">
        <v>1008</v>
      </c>
      <c r="B1010" s="1">
        <v>9.9999999999999995E-7</v>
      </c>
      <c r="C1010" s="1">
        <v>9.9999999999999995E-7</v>
      </c>
      <c r="D1010" s="1">
        <v>9.9999999999999995E-7</v>
      </c>
      <c r="E1010" s="1">
        <v>9.9999999999999995E-7</v>
      </c>
      <c r="F1010" s="1">
        <v>9.9999999999999995E-7</v>
      </c>
      <c r="G1010" s="1">
        <v>1.08E-6</v>
      </c>
      <c r="H1010" s="1">
        <v>9.9999999999999995E-7</v>
      </c>
      <c r="I1010" s="1">
        <v>9.9999999999999995E-7</v>
      </c>
      <c r="J1010" s="1">
        <v>9.9999999999999995E-7</v>
      </c>
      <c r="K1010" s="1">
        <v>9.9999999999999995E-7</v>
      </c>
      <c r="L1010" s="1">
        <v>9.9999999999999995E-7</v>
      </c>
      <c r="M1010" s="1">
        <v>9.9999999999999995E-7</v>
      </c>
      <c r="N1010" s="1">
        <v>9.9999999999999995E-7</v>
      </c>
      <c r="O1010">
        <v>3.5138500000000001E-4</v>
      </c>
      <c r="P1010">
        <v>6.2706600000000002E-4</v>
      </c>
      <c r="Q1010">
        <v>0</v>
      </c>
      <c r="R1010">
        <v>0</v>
      </c>
      <c r="S1010">
        <v>0</v>
      </c>
      <c r="T1010" s="1">
        <v>1.8099999999999999E-5</v>
      </c>
      <c r="U1010" s="1">
        <v>3.4400000000000001E-6</v>
      </c>
      <c r="V1010" s="1">
        <v>6.28E-10</v>
      </c>
      <c r="W1010" s="1">
        <v>9.6299999999999992E-9</v>
      </c>
      <c r="X1010" s="1">
        <v>2.6800000000000001E-10</v>
      </c>
      <c r="Y1010">
        <v>0</v>
      </c>
      <c r="Z1010">
        <v>0</v>
      </c>
      <c r="AA1010">
        <v>0</v>
      </c>
    </row>
    <row r="1011" spans="1:27" x14ac:dyDescent="0.2">
      <c r="A1011">
        <v>1009</v>
      </c>
      <c r="B1011" s="1">
        <v>9.9999999999999995E-7</v>
      </c>
      <c r="C1011" s="1">
        <v>9.9999999999999995E-7</v>
      </c>
      <c r="D1011" s="1">
        <v>9.9999999999999995E-7</v>
      </c>
      <c r="E1011" s="1">
        <v>9.9999999999999995E-7</v>
      </c>
      <c r="F1011" s="1">
        <v>9.9999999999999995E-7</v>
      </c>
      <c r="G1011" s="1">
        <v>1.08E-6</v>
      </c>
      <c r="H1011" s="1">
        <v>9.9999999999999995E-7</v>
      </c>
      <c r="I1011" s="1">
        <v>9.9999999999999995E-7</v>
      </c>
      <c r="J1011" s="1">
        <v>9.9999999999999995E-7</v>
      </c>
      <c r="K1011" s="1">
        <v>9.9999999999999995E-7</v>
      </c>
      <c r="L1011" s="1">
        <v>9.9999999999999995E-7</v>
      </c>
      <c r="M1011" s="1">
        <v>9.9999999999999995E-7</v>
      </c>
      <c r="N1011" s="1">
        <v>9.9999999999999995E-7</v>
      </c>
      <c r="O1011">
        <v>3.5089600000000001E-4</v>
      </c>
      <c r="P1011">
        <v>6.2751500000000004E-4</v>
      </c>
      <c r="Q1011">
        <v>0</v>
      </c>
      <c r="R1011">
        <v>0</v>
      </c>
      <c r="S1011">
        <v>0</v>
      </c>
      <c r="T1011" s="1">
        <v>1.8099999999999999E-5</v>
      </c>
      <c r="U1011" s="1">
        <v>3.45E-6</v>
      </c>
      <c r="V1011" s="1">
        <v>6.3E-10</v>
      </c>
      <c r="W1011" s="1">
        <v>9.6600000000000001E-9</v>
      </c>
      <c r="X1011" s="1">
        <v>2.69E-10</v>
      </c>
      <c r="Y1011">
        <v>0</v>
      </c>
      <c r="Z1011">
        <v>0</v>
      </c>
      <c r="AA1011">
        <v>0</v>
      </c>
    </row>
    <row r="1012" spans="1:27" x14ac:dyDescent="0.2">
      <c r="A1012">
        <v>1010</v>
      </c>
      <c r="B1012" s="1">
        <v>9.9999999999999995E-7</v>
      </c>
      <c r="C1012" s="1">
        <v>9.9999999999999995E-7</v>
      </c>
      <c r="D1012" s="1">
        <v>9.9999999999999995E-7</v>
      </c>
      <c r="E1012" s="1">
        <v>9.9999999999999995E-7</v>
      </c>
      <c r="F1012" s="1">
        <v>9.9999999999999995E-7</v>
      </c>
      <c r="G1012" s="1">
        <v>1.08E-6</v>
      </c>
      <c r="H1012" s="1">
        <v>9.9999999999999995E-7</v>
      </c>
      <c r="I1012" s="1">
        <v>9.9999999999999995E-7</v>
      </c>
      <c r="J1012" s="1">
        <v>9.9999999999999995E-7</v>
      </c>
      <c r="K1012" s="1">
        <v>9.9999999999999995E-7</v>
      </c>
      <c r="L1012" s="1">
        <v>9.9999999999999995E-7</v>
      </c>
      <c r="M1012" s="1">
        <v>9.9999999999999995E-7</v>
      </c>
      <c r="N1012" s="1">
        <v>9.9999999999999995E-7</v>
      </c>
      <c r="O1012">
        <v>3.5040800000000002E-4</v>
      </c>
      <c r="P1012">
        <v>6.2796399999999995E-4</v>
      </c>
      <c r="Q1012">
        <v>0</v>
      </c>
      <c r="R1012">
        <v>0</v>
      </c>
      <c r="S1012">
        <v>0</v>
      </c>
      <c r="T1012" s="1">
        <v>1.8199999999999999E-5</v>
      </c>
      <c r="U1012" s="1">
        <v>3.4599999999999999E-6</v>
      </c>
      <c r="V1012" s="1">
        <v>6.3199999999999999E-10</v>
      </c>
      <c r="W1012" s="1">
        <v>9.6999999999999992E-9</v>
      </c>
      <c r="X1012" s="1">
        <v>2.7E-10</v>
      </c>
      <c r="Y1012">
        <v>0</v>
      </c>
      <c r="Z1012">
        <v>0</v>
      </c>
      <c r="AA1012">
        <v>0</v>
      </c>
    </row>
    <row r="1013" spans="1:27" x14ac:dyDescent="0.2">
      <c r="A1013">
        <v>1011</v>
      </c>
      <c r="B1013" s="1">
        <v>9.9999999999999995E-7</v>
      </c>
      <c r="C1013" s="1">
        <v>9.9999999999999995E-7</v>
      </c>
      <c r="D1013" s="1">
        <v>9.9999999999999995E-7</v>
      </c>
      <c r="E1013" s="1">
        <v>9.9999999999999995E-7</v>
      </c>
      <c r="F1013" s="1">
        <v>9.9999999999999995E-7</v>
      </c>
      <c r="G1013" s="1">
        <v>1.08E-6</v>
      </c>
      <c r="H1013" s="1">
        <v>9.9999999999999995E-7</v>
      </c>
      <c r="I1013" s="1">
        <v>9.9999999999999995E-7</v>
      </c>
      <c r="J1013" s="1">
        <v>9.9999999999999995E-7</v>
      </c>
      <c r="K1013" s="1">
        <v>9.9999999999999995E-7</v>
      </c>
      <c r="L1013" s="1">
        <v>9.9999999999999995E-7</v>
      </c>
      <c r="M1013" s="1">
        <v>9.9999999999999995E-7</v>
      </c>
      <c r="N1013" s="1">
        <v>9.9999999999999995E-7</v>
      </c>
      <c r="O1013">
        <v>3.49921E-4</v>
      </c>
      <c r="P1013">
        <v>6.2841199999999996E-4</v>
      </c>
      <c r="Q1013">
        <v>0</v>
      </c>
      <c r="R1013">
        <v>0</v>
      </c>
      <c r="S1013">
        <v>0</v>
      </c>
      <c r="T1013" s="1">
        <v>1.8199999999999999E-5</v>
      </c>
      <c r="U1013" s="1">
        <v>3.4699999999999998E-6</v>
      </c>
      <c r="V1013" s="1">
        <v>6.3299999999999999E-10</v>
      </c>
      <c r="W1013" s="1">
        <v>9.7399999999999999E-9</v>
      </c>
      <c r="X1013" s="1">
        <v>2.7199999999999999E-10</v>
      </c>
      <c r="Y1013">
        <v>0</v>
      </c>
      <c r="Z1013">
        <v>0</v>
      </c>
      <c r="AA1013">
        <v>0</v>
      </c>
    </row>
    <row r="1014" spans="1:27" x14ac:dyDescent="0.2">
      <c r="A1014">
        <v>1012</v>
      </c>
      <c r="B1014" s="1">
        <v>9.9999999999999995E-7</v>
      </c>
      <c r="C1014" s="1">
        <v>9.9999999999999995E-7</v>
      </c>
      <c r="D1014" s="1">
        <v>9.9999999999999995E-7</v>
      </c>
      <c r="E1014" s="1">
        <v>9.9999999999999995E-7</v>
      </c>
      <c r="F1014" s="1">
        <v>9.9999999999999995E-7</v>
      </c>
      <c r="G1014" s="1">
        <v>1.08E-6</v>
      </c>
      <c r="H1014" s="1">
        <v>9.9999999999999995E-7</v>
      </c>
      <c r="I1014" s="1">
        <v>9.9999999999999995E-7</v>
      </c>
      <c r="J1014" s="1">
        <v>9.9999999999999995E-7</v>
      </c>
      <c r="K1014" s="1">
        <v>9.9999999999999995E-7</v>
      </c>
      <c r="L1014" s="1">
        <v>9.9999999999999995E-7</v>
      </c>
      <c r="M1014" s="1">
        <v>9.9999999999999995E-7</v>
      </c>
      <c r="N1014" s="1">
        <v>9.9999999999999995E-7</v>
      </c>
      <c r="O1014">
        <v>3.4943399999999998E-4</v>
      </c>
      <c r="P1014">
        <v>6.2885899999999995E-4</v>
      </c>
      <c r="Q1014">
        <v>0</v>
      </c>
      <c r="R1014">
        <v>0</v>
      </c>
      <c r="S1014">
        <v>0</v>
      </c>
      <c r="T1014" s="1">
        <v>1.8199999999999999E-5</v>
      </c>
      <c r="U1014" s="1">
        <v>3.4800000000000001E-6</v>
      </c>
      <c r="V1014" s="1">
        <v>6.3499999999999998E-10</v>
      </c>
      <c r="W1014" s="1">
        <v>9.7800000000000006E-9</v>
      </c>
      <c r="X1014" s="1">
        <v>2.7299999999999999E-10</v>
      </c>
      <c r="Y1014">
        <v>0</v>
      </c>
      <c r="Z1014">
        <v>0</v>
      </c>
      <c r="AA1014">
        <v>0</v>
      </c>
    </row>
    <row r="1015" spans="1:27" x14ac:dyDescent="0.2">
      <c r="A1015">
        <v>1013</v>
      </c>
      <c r="B1015" s="1">
        <v>9.9999999999999995E-7</v>
      </c>
      <c r="C1015" s="1">
        <v>9.9999999999999995E-7</v>
      </c>
      <c r="D1015" s="1">
        <v>9.9999999999999995E-7</v>
      </c>
      <c r="E1015" s="1">
        <v>9.9999999999999995E-7</v>
      </c>
      <c r="F1015" s="1">
        <v>9.9999999999999995E-7</v>
      </c>
      <c r="G1015" s="1">
        <v>1.08E-6</v>
      </c>
      <c r="H1015" s="1">
        <v>9.9999999999999995E-7</v>
      </c>
      <c r="I1015" s="1">
        <v>9.9999999999999995E-7</v>
      </c>
      <c r="J1015" s="1">
        <v>9.9999999999999995E-7</v>
      </c>
      <c r="K1015" s="1">
        <v>9.9999999999999995E-7</v>
      </c>
      <c r="L1015" s="1">
        <v>9.9999999999999995E-7</v>
      </c>
      <c r="M1015" s="1">
        <v>9.9999999999999995E-7</v>
      </c>
      <c r="N1015" s="1">
        <v>9.9999999999999995E-7</v>
      </c>
      <c r="O1015">
        <v>3.4894700000000001E-4</v>
      </c>
      <c r="P1015">
        <v>6.2930699999999996E-4</v>
      </c>
      <c r="Q1015">
        <v>0</v>
      </c>
      <c r="R1015">
        <v>0</v>
      </c>
      <c r="S1015">
        <v>0</v>
      </c>
      <c r="T1015" s="1">
        <v>1.8199999999999999E-5</v>
      </c>
      <c r="U1015" s="1">
        <v>3.49E-6</v>
      </c>
      <c r="V1015" s="1">
        <v>6.3699999999999997E-10</v>
      </c>
      <c r="W1015" s="1">
        <v>9.8099999999999998E-9</v>
      </c>
      <c r="X1015" s="1">
        <v>2.7399999999999998E-10</v>
      </c>
      <c r="Y1015">
        <v>0</v>
      </c>
      <c r="Z1015">
        <v>0</v>
      </c>
      <c r="AA1015">
        <v>0</v>
      </c>
    </row>
    <row r="1016" spans="1:27" x14ac:dyDescent="0.2">
      <c r="A1016">
        <v>1014</v>
      </c>
      <c r="B1016" s="1">
        <v>9.9999999999999995E-7</v>
      </c>
      <c r="C1016" s="1">
        <v>9.9999999999999995E-7</v>
      </c>
      <c r="D1016" s="1">
        <v>9.9999999999999995E-7</v>
      </c>
      <c r="E1016" s="1">
        <v>9.9999999999999995E-7</v>
      </c>
      <c r="F1016" s="1">
        <v>9.9999999999999995E-7</v>
      </c>
      <c r="G1016" s="1">
        <v>1.08E-6</v>
      </c>
      <c r="H1016" s="1">
        <v>9.9999999999999995E-7</v>
      </c>
      <c r="I1016" s="1">
        <v>9.9999999999999995E-7</v>
      </c>
      <c r="J1016" s="1">
        <v>9.9999999999999995E-7</v>
      </c>
      <c r="K1016" s="1">
        <v>9.9999999999999995E-7</v>
      </c>
      <c r="L1016" s="1">
        <v>9.9999999999999995E-7</v>
      </c>
      <c r="M1016" s="1">
        <v>9.9999999999999995E-7</v>
      </c>
      <c r="N1016" s="1">
        <v>9.9999999999999995E-7</v>
      </c>
      <c r="O1016">
        <v>3.48461E-4</v>
      </c>
      <c r="P1016">
        <v>6.2975300000000004E-4</v>
      </c>
      <c r="Q1016">
        <v>0</v>
      </c>
      <c r="R1016">
        <v>0</v>
      </c>
      <c r="S1016">
        <v>0</v>
      </c>
      <c r="T1016" s="1">
        <v>1.8300000000000001E-5</v>
      </c>
      <c r="U1016" s="1">
        <v>3.4999999999999999E-6</v>
      </c>
      <c r="V1016" s="1">
        <v>6.3899999999999996E-10</v>
      </c>
      <c r="W1016" s="1">
        <v>9.8500000000000005E-9</v>
      </c>
      <c r="X1016" s="1">
        <v>2.7599999999999998E-10</v>
      </c>
      <c r="Y1016">
        <v>0</v>
      </c>
      <c r="Z1016">
        <v>0</v>
      </c>
      <c r="AA1016">
        <v>0</v>
      </c>
    </row>
    <row r="1017" spans="1:27" x14ac:dyDescent="0.2">
      <c r="A1017">
        <v>1015</v>
      </c>
      <c r="B1017" s="1">
        <v>9.9999999999999995E-7</v>
      </c>
      <c r="C1017" s="1">
        <v>9.9999999999999995E-7</v>
      </c>
      <c r="D1017" s="1">
        <v>9.9999999999999995E-7</v>
      </c>
      <c r="E1017" s="1">
        <v>9.9999999999999995E-7</v>
      </c>
      <c r="F1017" s="1">
        <v>9.9999999999999995E-7</v>
      </c>
      <c r="G1017" s="1">
        <v>1.08E-6</v>
      </c>
      <c r="H1017" s="1">
        <v>9.9999999999999995E-7</v>
      </c>
      <c r="I1017" s="1">
        <v>9.9999999999999995E-7</v>
      </c>
      <c r="J1017" s="1">
        <v>9.9999999999999995E-7</v>
      </c>
      <c r="K1017" s="1">
        <v>9.9999999999999995E-7</v>
      </c>
      <c r="L1017" s="1">
        <v>9.9999999999999995E-7</v>
      </c>
      <c r="M1017" s="1">
        <v>9.9999999999999995E-7</v>
      </c>
      <c r="N1017" s="1">
        <v>9.9999999999999995E-7</v>
      </c>
      <c r="O1017">
        <v>3.4797499999999999E-4</v>
      </c>
      <c r="P1017">
        <v>6.3020000000000003E-4</v>
      </c>
      <c r="Q1017">
        <v>0</v>
      </c>
      <c r="R1017">
        <v>0</v>
      </c>
      <c r="S1017">
        <v>0</v>
      </c>
      <c r="T1017" s="1">
        <v>1.8300000000000001E-5</v>
      </c>
      <c r="U1017" s="1">
        <v>3.5099999999999999E-6</v>
      </c>
      <c r="V1017" s="1">
        <v>6.4099999999999996E-10</v>
      </c>
      <c r="W1017" s="1">
        <v>9.8899999999999996E-9</v>
      </c>
      <c r="X1017" s="1">
        <v>2.7700000000000003E-10</v>
      </c>
      <c r="Y1017">
        <v>0</v>
      </c>
      <c r="Z1017">
        <v>0</v>
      </c>
      <c r="AA1017">
        <v>0</v>
      </c>
    </row>
    <row r="1018" spans="1:27" x14ac:dyDescent="0.2">
      <c r="A1018">
        <v>1016</v>
      </c>
      <c r="B1018" s="1">
        <v>9.9999999999999995E-7</v>
      </c>
      <c r="C1018" s="1">
        <v>9.9999999999999995E-7</v>
      </c>
      <c r="D1018" s="1">
        <v>9.9999999999999995E-7</v>
      </c>
      <c r="E1018" s="1">
        <v>9.9999999999999995E-7</v>
      </c>
      <c r="F1018" s="1">
        <v>9.9999999999999995E-7</v>
      </c>
      <c r="G1018" s="1">
        <v>1.08E-6</v>
      </c>
      <c r="H1018" s="1">
        <v>9.9999999999999995E-7</v>
      </c>
      <c r="I1018" s="1">
        <v>9.9999999999999995E-7</v>
      </c>
      <c r="J1018" s="1">
        <v>9.9999999999999995E-7</v>
      </c>
      <c r="K1018" s="1">
        <v>9.9999999999999995E-7</v>
      </c>
      <c r="L1018" s="1">
        <v>9.9999999999999995E-7</v>
      </c>
      <c r="M1018" s="1">
        <v>9.9999999999999995E-7</v>
      </c>
      <c r="N1018" s="1">
        <v>9.9999999999999995E-7</v>
      </c>
      <c r="O1018">
        <v>3.4748899999999998E-4</v>
      </c>
      <c r="P1018">
        <v>6.3064600000000001E-4</v>
      </c>
      <c r="Q1018">
        <v>0</v>
      </c>
      <c r="R1018">
        <v>0</v>
      </c>
      <c r="S1018">
        <v>0</v>
      </c>
      <c r="T1018" s="1">
        <v>1.8300000000000001E-5</v>
      </c>
      <c r="U1018" s="1">
        <v>3.5200000000000002E-6</v>
      </c>
      <c r="V1018" s="1">
        <v>6.4199999999999995E-10</v>
      </c>
      <c r="W1018" s="1">
        <v>9.9300000000000002E-9</v>
      </c>
      <c r="X1018" s="1">
        <v>2.7800000000000002E-10</v>
      </c>
      <c r="Y1018">
        <v>0</v>
      </c>
      <c r="Z1018">
        <v>0</v>
      </c>
      <c r="AA1018">
        <v>0</v>
      </c>
    </row>
    <row r="1019" spans="1:27" x14ac:dyDescent="0.2">
      <c r="A1019">
        <v>1017</v>
      </c>
      <c r="B1019" s="1">
        <v>9.9999999999999995E-7</v>
      </c>
      <c r="C1019" s="1">
        <v>9.9999999999999995E-7</v>
      </c>
      <c r="D1019" s="1">
        <v>9.9999999999999995E-7</v>
      </c>
      <c r="E1019" s="1">
        <v>9.9999999999999995E-7</v>
      </c>
      <c r="F1019" s="1">
        <v>9.9999999999999995E-7</v>
      </c>
      <c r="G1019" s="1">
        <v>1.08E-6</v>
      </c>
      <c r="H1019" s="1">
        <v>9.9999999999999995E-7</v>
      </c>
      <c r="I1019" s="1">
        <v>9.9999999999999995E-7</v>
      </c>
      <c r="J1019" s="1">
        <v>9.9999999999999995E-7</v>
      </c>
      <c r="K1019" s="1">
        <v>9.9999999999999995E-7</v>
      </c>
      <c r="L1019" s="1">
        <v>9.9999999999999995E-7</v>
      </c>
      <c r="M1019" s="1">
        <v>9.9999999999999995E-7</v>
      </c>
      <c r="N1019" s="1">
        <v>9.9999999999999995E-7</v>
      </c>
      <c r="O1019">
        <v>3.4700399999999999E-4</v>
      </c>
      <c r="P1019">
        <v>6.3109199999999998E-4</v>
      </c>
      <c r="Q1019">
        <v>0</v>
      </c>
      <c r="R1019">
        <v>0</v>
      </c>
      <c r="S1019">
        <v>0</v>
      </c>
      <c r="T1019" s="1">
        <v>1.84E-5</v>
      </c>
      <c r="U1019" s="1">
        <v>3.5300000000000001E-6</v>
      </c>
      <c r="V1019" s="1">
        <v>6.4400000000000005E-10</v>
      </c>
      <c r="W1019" s="1">
        <v>9.9599999999999995E-9</v>
      </c>
      <c r="X1019" s="1">
        <v>2.8000000000000002E-10</v>
      </c>
      <c r="Y1019">
        <v>0</v>
      </c>
      <c r="Z1019">
        <v>0</v>
      </c>
      <c r="AA1019">
        <v>0</v>
      </c>
    </row>
    <row r="1020" spans="1:27" x14ac:dyDescent="0.2">
      <c r="A1020">
        <v>1018</v>
      </c>
      <c r="B1020" s="1">
        <v>9.9999999999999995E-7</v>
      </c>
      <c r="C1020" s="1">
        <v>9.9999999999999995E-7</v>
      </c>
      <c r="D1020" s="1">
        <v>9.9999999999999995E-7</v>
      </c>
      <c r="E1020" s="1">
        <v>9.9999999999999995E-7</v>
      </c>
      <c r="F1020" s="1">
        <v>9.9999999999999995E-7</v>
      </c>
      <c r="G1020" s="1">
        <v>1.08E-6</v>
      </c>
      <c r="H1020" s="1">
        <v>9.9999999999999995E-7</v>
      </c>
      <c r="I1020" s="1">
        <v>9.9999999999999995E-7</v>
      </c>
      <c r="J1020" s="1">
        <v>9.9999999999999995E-7</v>
      </c>
      <c r="K1020" s="1">
        <v>9.9999999999999995E-7</v>
      </c>
      <c r="L1020" s="1">
        <v>9.9999999999999995E-7</v>
      </c>
      <c r="M1020" s="1">
        <v>9.9999999999999995E-7</v>
      </c>
      <c r="N1020" s="1">
        <v>9.9999999999999995E-7</v>
      </c>
      <c r="O1020">
        <v>3.4651899999999999E-4</v>
      </c>
      <c r="P1020">
        <v>6.3153700000000005E-4</v>
      </c>
      <c r="Q1020">
        <v>0</v>
      </c>
      <c r="R1020">
        <v>0</v>
      </c>
      <c r="S1020">
        <v>0</v>
      </c>
      <c r="T1020" s="1">
        <v>1.84E-5</v>
      </c>
      <c r="U1020" s="1">
        <v>3.54E-6</v>
      </c>
      <c r="V1020" s="1">
        <v>6.4600000000000004E-10</v>
      </c>
      <c r="W1020" s="1">
        <v>1E-8</v>
      </c>
      <c r="X1020" s="1">
        <v>2.8100000000000001E-10</v>
      </c>
      <c r="Y1020">
        <v>0</v>
      </c>
      <c r="Z1020">
        <v>0</v>
      </c>
      <c r="AA1020">
        <v>0</v>
      </c>
    </row>
    <row r="1021" spans="1:27" x14ac:dyDescent="0.2">
      <c r="A1021">
        <v>1019</v>
      </c>
      <c r="B1021" s="1">
        <v>9.9999999999999995E-7</v>
      </c>
      <c r="C1021" s="1">
        <v>9.9999999999999995E-7</v>
      </c>
      <c r="D1021" s="1">
        <v>9.9999999999999995E-7</v>
      </c>
      <c r="E1021" s="1">
        <v>9.9999999999999995E-7</v>
      </c>
      <c r="F1021" s="1">
        <v>9.9999999999999995E-7</v>
      </c>
      <c r="G1021" s="1">
        <v>1.08E-6</v>
      </c>
      <c r="H1021" s="1">
        <v>9.9999999999999995E-7</v>
      </c>
      <c r="I1021" s="1">
        <v>9.9999999999999995E-7</v>
      </c>
      <c r="J1021" s="1">
        <v>9.9999999999999995E-7</v>
      </c>
      <c r="K1021" s="1">
        <v>9.9999999999999995E-7</v>
      </c>
      <c r="L1021" s="1">
        <v>9.9999999999999995E-7</v>
      </c>
      <c r="M1021" s="1">
        <v>9.9999999999999995E-7</v>
      </c>
      <c r="N1021" s="1">
        <v>9.9999999999999995E-7</v>
      </c>
      <c r="O1021">
        <v>3.4603500000000002E-4</v>
      </c>
      <c r="P1021">
        <v>6.3198200000000001E-4</v>
      </c>
      <c r="Q1021">
        <v>0</v>
      </c>
      <c r="R1021">
        <v>0</v>
      </c>
      <c r="S1021">
        <v>0</v>
      </c>
      <c r="T1021" s="1">
        <v>1.84E-5</v>
      </c>
      <c r="U1021" s="1">
        <v>3.5499999999999999E-6</v>
      </c>
      <c r="V1021" s="1">
        <v>6.4800000000000004E-10</v>
      </c>
      <c r="W1021" s="1">
        <v>1E-8</v>
      </c>
      <c r="X1021" s="1">
        <v>2.8200000000000001E-10</v>
      </c>
      <c r="Y1021">
        <v>0</v>
      </c>
      <c r="Z1021">
        <v>0</v>
      </c>
      <c r="AA1021">
        <v>0</v>
      </c>
    </row>
    <row r="1022" spans="1:27" x14ac:dyDescent="0.2">
      <c r="A1022">
        <v>1020</v>
      </c>
      <c r="B1022" s="1">
        <v>9.9999999999999995E-7</v>
      </c>
      <c r="C1022" s="1">
        <v>9.9999999999999995E-7</v>
      </c>
      <c r="D1022" s="1">
        <v>9.9999999999999995E-7</v>
      </c>
      <c r="E1022" s="1">
        <v>9.9999999999999995E-7</v>
      </c>
      <c r="F1022" s="1">
        <v>9.9999999999999995E-7</v>
      </c>
      <c r="G1022" s="1">
        <v>1.08E-6</v>
      </c>
      <c r="H1022" s="1">
        <v>9.9999999999999995E-7</v>
      </c>
      <c r="I1022" s="1">
        <v>9.9999999999999995E-7</v>
      </c>
      <c r="J1022" s="1">
        <v>9.9999999999999995E-7</v>
      </c>
      <c r="K1022" s="1">
        <v>9.9999999999999995E-7</v>
      </c>
      <c r="L1022" s="1">
        <v>9.9999999999999995E-7</v>
      </c>
      <c r="M1022" s="1">
        <v>9.9999999999999995E-7</v>
      </c>
      <c r="N1022" s="1">
        <v>9.9999999999999995E-7</v>
      </c>
      <c r="O1022">
        <v>3.4555099999999999E-4</v>
      </c>
      <c r="P1022">
        <v>6.3242599999999995E-4</v>
      </c>
      <c r="Q1022">
        <v>0</v>
      </c>
      <c r="R1022">
        <v>0</v>
      </c>
      <c r="S1022">
        <v>0</v>
      </c>
      <c r="T1022" s="1">
        <v>1.8499999999999999E-5</v>
      </c>
      <c r="U1022" s="1">
        <v>3.5599999999999998E-6</v>
      </c>
      <c r="V1022" s="1">
        <v>6.5000000000000003E-10</v>
      </c>
      <c r="W1022" s="1">
        <v>1.0099999999999999E-8</v>
      </c>
      <c r="X1022" s="1">
        <v>2.84E-10</v>
      </c>
      <c r="Y1022">
        <v>0</v>
      </c>
      <c r="Z1022">
        <v>0</v>
      </c>
      <c r="AA1022">
        <v>0</v>
      </c>
    </row>
    <row r="1023" spans="1:27" x14ac:dyDescent="0.2">
      <c r="A1023">
        <v>1021</v>
      </c>
      <c r="B1023" s="1">
        <v>9.9999999999999995E-7</v>
      </c>
      <c r="C1023" s="1">
        <v>9.9999999999999995E-7</v>
      </c>
      <c r="D1023" s="1">
        <v>9.9999999999999995E-7</v>
      </c>
      <c r="E1023" s="1">
        <v>9.9999999999999995E-7</v>
      </c>
      <c r="F1023" s="1">
        <v>9.9999999999999995E-7</v>
      </c>
      <c r="G1023" s="1">
        <v>1.08E-6</v>
      </c>
      <c r="H1023" s="1">
        <v>9.9999999999999995E-7</v>
      </c>
      <c r="I1023" s="1">
        <v>9.9999999999999995E-7</v>
      </c>
      <c r="J1023" s="1">
        <v>9.9999999999999995E-7</v>
      </c>
      <c r="K1023" s="1">
        <v>9.9999999999999995E-7</v>
      </c>
      <c r="L1023" s="1">
        <v>9.9999999999999995E-7</v>
      </c>
      <c r="M1023" s="1">
        <v>9.9999999999999995E-7</v>
      </c>
      <c r="N1023" s="1">
        <v>9.9999999999999995E-7</v>
      </c>
      <c r="O1023">
        <v>3.4506700000000001E-4</v>
      </c>
      <c r="P1023">
        <v>6.3287E-4</v>
      </c>
      <c r="Q1023">
        <v>0</v>
      </c>
      <c r="R1023">
        <v>0</v>
      </c>
      <c r="S1023">
        <v>0</v>
      </c>
      <c r="T1023" s="1">
        <v>1.8499999999999999E-5</v>
      </c>
      <c r="U1023" s="1">
        <v>3.5700000000000001E-6</v>
      </c>
      <c r="V1023" s="1">
        <v>6.5100000000000003E-10</v>
      </c>
      <c r="W1023" s="1">
        <v>1.0099999999999999E-8</v>
      </c>
      <c r="X1023" s="1">
        <v>2.85E-10</v>
      </c>
      <c r="Y1023">
        <v>0</v>
      </c>
      <c r="Z1023">
        <v>0</v>
      </c>
      <c r="AA1023">
        <v>0</v>
      </c>
    </row>
    <row r="1024" spans="1:27" x14ac:dyDescent="0.2">
      <c r="A1024">
        <v>1022</v>
      </c>
      <c r="B1024" s="1">
        <v>9.9999999999999995E-7</v>
      </c>
      <c r="C1024" s="1">
        <v>9.9999999999999995E-7</v>
      </c>
      <c r="D1024" s="1">
        <v>9.9999999999999995E-7</v>
      </c>
      <c r="E1024" s="1">
        <v>9.9999999999999995E-7</v>
      </c>
      <c r="F1024" s="1">
        <v>9.9999999999999995E-7</v>
      </c>
      <c r="G1024" s="1">
        <v>1.08E-6</v>
      </c>
      <c r="H1024" s="1">
        <v>9.9999999999999995E-7</v>
      </c>
      <c r="I1024" s="1">
        <v>9.9999999999999995E-7</v>
      </c>
      <c r="J1024" s="1">
        <v>9.9999999999999995E-7</v>
      </c>
      <c r="K1024" s="1">
        <v>9.9999999999999995E-7</v>
      </c>
      <c r="L1024" s="1">
        <v>9.9999999999999995E-7</v>
      </c>
      <c r="M1024" s="1">
        <v>9.9999999999999995E-7</v>
      </c>
      <c r="N1024" s="1">
        <v>9.9999999999999995E-7</v>
      </c>
      <c r="O1024">
        <v>3.4458399999999999E-4</v>
      </c>
      <c r="P1024">
        <v>6.3331300000000004E-4</v>
      </c>
      <c r="Q1024">
        <v>0</v>
      </c>
      <c r="R1024">
        <v>0</v>
      </c>
      <c r="S1024">
        <v>0</v>
      </c>
      <c r="T1024" s="1">
        <v>1.8499999999999999E-5</v>
      </c>
      <c r="U1024" s="1">
        <v>3.58E-6</v>
      </c>
      <c r="V1024" s="1">
        <v>6.5300000000000002E-10</v>
      </c>
      <c r="W1024" s="1">
        <v>1.02E-8</v>
      </c>
      <c r="X1024" s="1">
        <v>2.8699999999999999E-10</v>
      </c>
      <c r="Y1024">
        <v>0</v>
      </c>
      <c r="Z1024">
        <v>0</v>
      </c>
      <c r="AA1024">
        <v>0</v>
      </c>
    </row>
    <row r="1025" spans="1:27" x14ac:dyDescent="0.2">
      <c r="A1025">
        <v>1023</v>
      </c>
      <c r="B1025" s="1">
        <v>9.9999999999999995E-7</v>
      </c>
      <c r="C1025" s="1">
        <v>9.9999999999999995E-7</v>
      </c>
      <c r="D1025" s="1">
        <v>9.9999999999999995E-7</v>
      </c>
      <c r="E1025" s="1">
        <v>9.9999999999999995E-7</v>
      </c>
      <c r="F1025" s="1">
        <v>9.9999999999999995E-7</v>
      </c>
      <c r="G1025" s="1">
        <v>1.08E-6</v>
      </c>
      <c r="H1025" s="1">
        <v>9.9999999999999995E-7</v>
      </c>
      <c r="I1025" s="1">
        <v>9.9999999999999995E-7</v>
      </c>
      <c r="J1025" s="1">
        <v>9.9999999999999995E-7</v>
      </c>
      <c r="K1025" s="1">
        <v>9.9999999999999995E-7</v>
      </c>
      <c r="L1025" s="1">
        <v>9.9999999999999995E-7</v>
      </c>
      <c r="M1025" s="1">
        <v>9.9999999999999995E-7</v>
      </c>
      <c r="N1025" s="1">
        <v>9.9999999999999995E-7</v>
      </c>
      <c r="O1025">
        <v>3.4410099999999998E-4</v>
      </c>
      <c r="P1025">
        <v>6.3375699999999998E-4</v>
      </c>
      <c r="Q1025">
        <v>0</v>
      </c>
      <c r="R1025">
        <v>0</v>
      </c>
      <c r="S1025">
        <v>0</v>
      </c>
      <c r="T1025" s="1">
        <v>1.8499999999999999E-5</v>
      </c>
      <c r="U1025" s="1">
        <v>3.5899999999999999E-6</v>
      </c>
      <c r="V1025" s="1">
        <v>6.5500000000000001E-10</v>
      </c>
      <c r="W1025" s="1">
        <v>1.02E-8</v>
      </c>
      <c r="X1025" s="1">
        <v>2.8799999999999999E-10</v>
      </c>
      <c r="Y1025">
        <v>0</v>
      </c>
      <c r="Z1025">
        <v>0</v>
      </c>
      <c r="AA1025">
        <v>0</v>
      </c>
    </row>
    <row r="1026" spans="1:27" x14ac:dyDescent="0.2">
      <c r="A1026">
        <v>1024</v>
      </c>
      <c r="B1026" s="1">
        <v>9.9999999999999995E-7</v>
      </c>
      <c r="C1026" s="1">
        <v>9.9999999999999995E-7</v>
      </c>
      <c r="D1026" s="1">
        <v>9.9999999999999995E-7</v>
      </c>
      <c r="E1026" s="1">
        <v>9.9999999999999995E-7</v>
      </c>
      <c r="F1026" s="1">
        <v>9.9999999999999995E-7</v>
      </c>
      <c r="G1026" s="1">
        <v>1.08E-6</v>
      </c>
      <c r="H1026" s="1">
        <v>9.9999999999999995E-7</v>
      </c>
      <c r="I1026" s="1">
        <v>9.9999999999999995E-7</v>
      </c>
      <c r="J1026" s="1">
        <v>9.9999999999999995E-7</v>
      </c>
      <c r="K1026" s="1">
        <v>9.9999999999999995E-7</v>
      </c>
      <c r="L1026" s="1">
        <v>9.9999999999999995E-7</v>
      </c>
      <c r="M1026" s="1">
        <v>9.9999999999999995E-7</v>
      </c>
      <c r="N1026" s="1">
        <v>9.9999999999999995E-7</v>
      </c>
      <c r="O1026">
        <v>3.4361800000000002E-4</v>
      </c>
      <c r="P1026">
        <v>6.34199E-4</v>
      </c>
      <c r="Q1026">
        <v>0</v>
      </c>
      <c r="R1026">
        <v>0</v>
      </c>
      <c r="S1026">
        <v>0</v>
      </c>
      <c r="T1026" s="1">
        <v>1.8600000000000001E-5</v>
      </c>
      <c r="U1026" s="1">
        <v>3.5999999999999998E-6</v>
      </c>
      <c r="V1026" s="1">
        <v>6.5700000000000001E-10</v>
      </c>
      <c r="W1026" s="1">
        <v>1.02E-8</v>
      </c>
      <c r="X1026" s="1">
        <v>2.8899999999999998E-10</v>
      </c>
      <c r="Y1026">
        <v>0</v>
      </c>
      <c r="Z1026">
        <v>0</v>
      </c>
      <c r="AA1026">
        <v>0</v>
      </c>
    </row>
    <row r="1027" spans="1:27" x14ac:dyDescent="0.2">
      <c r="A1027">
        <v>1025</v>
      </c>
      <c r="B1027" s="1">
        <v>9.9999999999999995E-7</v>
      </c>
      <c r="C1027" s="1">
        <v>9.9999999999999995E-7</v>
      </c>
      <c r="D1027" s="1">
        <v>9.9999999999999995E-7</v>
      </c>
      <c r="E1027" s="1">
        <v>9.9999999999999995E-7</v>
      </c>
      <c r="F1027" s="1">
        <v>9.9999999999999995E-7</v>
      </c>
      <c r="G1027" s="1">
        <v>1.08E-6</v>
      </c>
      <c r="H1027" s="1">
        <v>9.9999999999999995E-7</v>
      </c>
      <c r="I1027" s="1">
        <v>9.9999999999999995E-7</v>
      </c>
      <c r="J1027" s="1">
        <v>9.9999999999999995E-7</v>
      </c>
      <c r="K1027" s="1">
        <v>9.9999999999999995E-7</v>
      </c>
      <c r="L1027" s="1">
        <v>9.9999999999999995E-7</v>
      </c>
      <c r="M1027" s="1">
        <v>9.9999999999999995E-7</v>
      </c>
      <c r="N1027" s="1">
        <v>9.9999999999999995E-7</v>
      </c>
      <c r="O1027">
        <v>3.4313600000000002E-4</v>
      </c>
      <c r="P1027">
        <v>6.3464200000000004E-4</v>
      </c>
      <c r="Q1027">
        <v>0</v>
      </c>
      <c r="R1027">
        <v>0</v>
      </c>
      <c r="S1027">
        <v>0</v>
      </c>
      <c r="T1027" s="1">
        <v>1.8600000000000001E-5</v>
      </c>
      <c r="U1027" s="1">
        <v>3.6100000000000002E-6</v>
      </c>
      <c r="V1027" s="1">
        <v>6.59E-10</v>
      </c>
      <c r="W1027" s="1">
        <v>1.03E-8</v>
      </c>
      <c r="X1027" s="1">
        <v>2.9099999999999998E-10</v>
      </c>
      <c r="Y1027">
        <v>0</v>
      </c>
      <c r="Z1027">
        <v>0</v>
      </c>
      <c r="AA1027">
        <v>0</v>
      </c>
    </row>
    <row r="1028" spans="1:27" x14ac:dyDescent="0.2">
      <c r="A1028">
        <v>1026</v>
      </c>
      <c r="B1028" s="1">
        <v>9.9999999999999995E-7</v>
      </c>
      <c r="C1028" s="1">
        <v>9.9999999999999995E-7</v>
      </c>
      <c r="D1028" s="1">
        <v>9.9999999999999995E-7</v>
      </c>
      <c r="E1028" s="1">
        <v>9.9999999999999995E-7</v>
      </c>
      <c r="F1028" s="1">
        <v>9.9999999999999995E-7</v>
      </c>
      <c r="G1028" s="1">
        <v>1.08E-6</v>
      </c>
      <c r="H1028" s="1">
        <v>9.9999999999999995E-7</v>
      </c>
      <c r="I1028" s="1">
        <v>9.9999999999999995E-7</v>
      </c>
      <c r="J1028" s="1">
        <v>9.9999999999999995E-7</v>
      </c>
      <c r="K1028" s="1">
        <v>9.9999999999999995E-7</v>
      </c>
      <c r="L1028" s="1">
        <v>9.9999999999999995E-7</v>
      </c>
      <c r="M1028" s="1">
        <v>9.9999999999999995E-7</v>
      </c>
      <c r="N1028" s="1">
        <v>9.9999999999999995E-7</v>
      </c>
      <c r="O1028">
        <v>3.4265400000000002E-4</v>
      </c>
      <c r="P1028">
        <v>6.3508399999999995E-4</v>
      </c>
      <c r="Q1028">
        <v>0</v>
      </c>
      <c r="R1028">
        <v>0</v>
      </c>
      <c r="S1028">
        <v>0</v>
      </c>
      <c r="T1028" s="1">
        <v>1.8600000000000001E-5</v>
      </c>
      <c r="U1028" s="1">
        <v>3.6200000000000001E-6</v>
      </c>
      <c r="V1028" s="1">
        <v>6.6099999999999999E-10</v>
      </c>
      <c r="W1028" s="1">
        <v>1.03E-8</v>
      </c>
      <c r="X1028" s="1">
        <v>2.9200000000000003E-10</v>
      </c>
      <c r="Y1028">
        <v>0</v>
      </c>
      <c r="Z1028">
        <v>0</v>
      </c>
      <c r="AA1028">
        <v>0</v>
      </c>
    </row>
    <row r="1029" spans="1:27" x14ac:dyDescent="0.2">
      <c r="A1029">
        <v>1027</v>
      </c>
      <c r="B1029" s="1">
        <v>9.9999999999999995E-7</v>
      </c>
      <c r="C1029" s="1">
        <v>9.9999999999999995E-7</v>
      </c>
      <c r="D1029" s="1">
        <v>9.9999999999999995E-7</v>
      </c>
      <c r="E1029" s="1">
        <v>9.9999999999999995E-7</v>
      </c>
      <c r="F1029" s="1">
        <v>9.9999999999999995E-7</v>
      </c>
      <c r="G1029" s="1">
        <v>1.08E-6</v>
      </c>
      <c r="H1029" s="1">
        <v>9.9999999999999995E-7</v>
      </c>
      <c r="I1029" s="1">
        <v>9.9999999999999995E-7</v>
      </c>
      <c r="J1029" s="1">
        <v>9.9999999999999995E-7</v>
      </c>
      <c r="K1029" s="1">
        <v>9.9999999999999995E-7</v>
      </c>
      <c r="L1029" s="1">
        <v>9.9999999999999995E-7</v>
      </c>
      <c r="M1029" s="1">
        <v>9.9999999999999995E-7</v>
      </c>
      <c r="N1029" s="1">
        <v>9.9999999999999995E-7</v>
      </c>
      <c r="O1029">
        <v>3.4217299999999998E-4</v>
      </c>
      <c r="P1029">
        <v>6.3552499999999996E-4</v>
      </c>
      <c r="Q1029">
        <v>0</v>
      </c>
      <c r="R1029">
        <v>0</v>
      </c>
      <c r="S1029">
        <v>0</v>
      </c>
      <c r="T1029" s="1">
        <v>1.8700000000000001E-5</v>
      </c>
      <c r="U1029" s="1">
        <v>3.63E-6</v>
      </c>
      <c r="V1029" s="1">
        <v>6.6199999999999999E-10</v>
      </c>
      <c r="W1029" s="1">
        <v>1.04E-8</v>
      </c>
      <c r="X1029" s="1">
        <v>2.9400000000000002E-10</v>
      </c>
      <c r="Y1029">
        <v>0</v>
      </c>
      <c r="Z1029">
        <v>0</v>
      </c>
      <c r="AA1029">
        <v>0</v>
      </c>
    </row>
    <row r="1030" spans="1:27" x14ac:dyDescent="0.2">
      <c r="A1030">
        <v>1028</v>
      </c>
      <c r="B1030" s="1">
        <v>9.9999999999999995E-7</v>
      </c>
      <c r="C1030" s="1">
        <v>9.9999999999999995E-7</v>
      </c>
      <c r="D1030" s="1">
        <v>9.9999999999999995E-7</v>
      </c>
      <c r="E1030" s="1">
        <v>9.9999999999999995E-7</v>
      </c>
      <c r="F1030" s="1">
        <v>9.9999999999999995E-7</v>
      </c>
      <c r="G1030" s="1">
        <v>1.08E-6</v>
      </c>
      <c r="H1030" s="1">
        <v>9.9999999999999995E-7</v>
      </c>
      <c r="I1030" s="1">
        <v>9.9999999999999995E-7</v>
      </c>
      <c r="J1030" s="1">
        <v>9.9999999999999995E-7</v>
      </c>
      <c r="K1030" s="1">
        <v>9.9999999999999995E-7</v>
      </c>
      <c r="L1030" s="1">
        <v>9.9999999999999995E-7</v>
      </c>
      <c r="M1030" s="1">
        <v>9.9999999999999995E-7</v>
      </c>
      <c r="N1030" s="1">
        <v>9.9999999999999995E-7</v>
      </c>
      <c r="O1030">
        <v>3.4169199999999999E-4</v>
      </c>
      <c r="P1030">
        <v>6.3596599999999996E-4</v>
      </c>
      <c r="Q1030">
        <v>0</v>
      </c>
      <c r="R1030">
        <v>0</v>
      </c>
      <c r="S1030">
        <v>0</v>
      </c>
      <c r="T1030" s="1">
        <v>1.8700000000000001E-5</v>
      </c>
      <c r="U1030" s="1">
        <v>3.6399999999999999E-6</v>
      </c>
      <c r="V1030" s="1">
        <v>6.6399999999999998E-10</v>
      </c>
      <c r="W1030" s="1">
        <v>1.04E-8</v>
      </c>
      <c r="X1030" s="1">
        <v>2.9500000000000002E-10</v>
      </c>
      <c r="Y1030">
        <v>0</v>
      </c>
      <c r="Z1030">
        <v>0</v>
      </c>
      <c r="AA1030">
        <v>0</v>
      </c>
    </row>
    <row r="1031" spans="1:27" x14ac:dyDescent="0.2">
      <c r="A1031">
        <v>1029</v>
      </c>
      <c r="B1031" s="1">
        <v>9.9999999999999995E-7</v>
      </c>
      <c r="C1031" s="1">
        <v>9.9999999999999995E-7</v>
      </c>
      <c r="D1031" s="1">
        <v>9.9999999999999995E-7</v>
      </c>
      <c r="E1031" s="1">
        <v>9.9999999999999995E-7</v>
      </c>
      <c r="F1031" s="1">
        <v>9.9999999999999995E-7</v>
      </c>
      <c r="G1031" s="1">
        <v>1.08E-6</v>
      </c>
      <c r="H1031" s="1">
        <v>9.9999999999999995E-7</v>
      </c>
      <c r="I1031" s="1">
        <v>9.9999999999999995E-7</v>
      </c>
      <c r="J1031" s="1">
        <v>9.9999999999999995E-7</v>
      </c>
      <c r="K1031" s="1">
        <v>9.9999999999999995E-7</v>
      </c>
      <c r="L1031" s="1">
        <v>9.9999999999999995E-7</v>
      </c>
      <c r="M1031" s="1">
        <v>9.9999999999999995E-7</v>
      </c>
      <c r="N1031" s="1">
        <v>9.9999999999999995E-7</v>
      </c>
      <c r="O1031">
        <v>3.4121100000000001E-4</v>
      </c>
      <c r="P1031">
        <v>6.3640699999999997E-4</v>
      </c>
      <c r="Q1031">
        <v>0</v>
      </c>
      <c r="R1031">
        <v>0</v>
      </c>
      <c r="S1031">
        <v>0</v>
      </c>
      <c r="T1031" s="1">
        <v>1.8700000000000001E-5</v>
      </c>
      <c r="U1031" s="1">
        <v>3.6500000000000002E-6</v>
      </c>
      <c r="V1031" s="1">
        <v>6.6599999999999997E-10</v>
      </c>
      <c r="W1031" s="1">
        <v>1.04E-8</v>
      </c>
      <c r="X1031" s="1">
        <v>2.9600000000000001E-10</v>
      </c>
      <c r="Y1031">
        <v>0</v>
      </c>
      <c r="Z1031">
        <v>0</v>
      </c>
      <c r="AA1031">
        <v>0</v>
      </c>
    </row>
    <row r="1032" spans="1:27" x14ac:dyDescent="0.2">
      <c r="A1032">
        <v>1030</v>
      </c>
      <c r="B1032" s="1">
        <v>9.9999999999999995E-7</v>
      </c>
      <c r="C1032" s="1">
        <v>9.9999999999999995E-7</v>
      </c>
      <c r="D1032" s="1">
        <v>9.9999999999999995E-7</v>
      </c>
      <c r="E1032" s="1">
        <v>9.9999999999999995E-7</v>
      </c>
      <c r="F1032" s="1">
        <v>9.9999999999999995E-7</v>
      </c>
      <c r="G1032" s="1">
        <v>1.08E-6</v>
      </c>
      <c r="H1032" s="1">
        <v>9.9999999999999995E-7</v>
      </c>
      <c r="I1032" s="1">
        <v>9.9999999999999995E-7</v>
      </c>
      <c r="J1032" s="1">
        <v>9.9999999999999995E-7</v>
      </c>
      <c r="K1032" s="1">
        <v>9.9999999999999995E-7</v>
      </c>
      <c r="L1032" s="1">
        <v>9.9999999999999995E-7</v>
      </c>
      <c r="M1032" s="1">
        <v>9.9999999999999995E-7</v>
      </c>
      <c r="N1032" s="1">
        <v>9.9999999999999995E-7</v>
      </c>
      <c r="O1032">
        <v>3.4073099999999999E-4</v>
      </c>
      <c r="P1032">
        <v>6.3684699999999996E-4</v>
      </c>
      <c r="Q1032">
        <v>0</v>
      </c>
      <c r="R1032">
        <v>0</v>
      </c>
      <c r="S1032">
        <v>0</v>
      </c>
      <c r="T1032" s="1">
        <v>1.88E-5</v>
      </c>
      <c r="U1032" s="1">
        <v>3.6600000000000001E-6</v>
      </c>
      <c r="V1032" s="1">
        <v>6.6799999999999997E-10</v>
      </c>
      <c r="W1032" s="1">
        <v>1.05E-8</v>
      </c>
      <c r="X1032" s="1">
        <v>2.98E-10</v>
      </c>
      <c r="Y1032">
        <v>0</v>
      </c>
      <c r="Z1032">
        <v>0</v>
      </c>
      <c r="AA1032">
        <v>0</v>
      </c>
    </row>
    <row r="1033" spans="1:27" x14ac:dyDescent="0.2">
      <c r="A1033">
        <v>1031</v>
      </c>
      <c r="B1033" s="1">
        <v>9.9999999999999995E-7</v>
      </c>
      <c r="C1033" s="1">
        <v>9.9999999999999995E-7</v>
      </c>
      <c r="D1033" s="1">
        <v>9.9999999999999995E-7</v>
      </c>
      <c r="E1033" s="1">
        <v>9.9999999999999995E-7</v>
      </c>
      <c r="F1033" s="1">
        <v>9.9999999999999995E-7</v>
      </c>
      <c r="G1033" s="1">
        <v>1.08E-6</v>
      </c>
      <c r="H1033" s="1">
        <v>9.9999999999999995E-7</v>
      </c>
      <c r="I1033" s="1">
        <v>9.9999999999999995E-7</v>
      </c>
      <c r="J1033" s="1">
        <v>9.9999999999999995E-7</v>
      </c>
      <c r="K1033" s="1">
        <v>9.9999999999999995E-7</v>
      </c>
      <c r="L1033" s="1">
        <v>9.9999999999999995E-7</v>
      </c>
      <c r="M1033" s="1">
        <v>9.9999999999999995E-7</v>
      </c>
      <c r="N1033" s="1">
        <v>9.9999999999999995E-7</v>
      </c>
      <c r="O1033">
        <v>3.4025100000000002E-4</v>
      </c>
      <c r="P1033">
        <v>6.3728700000000005E-4</v>
      </c>
      <c r="Q1033">
        <v>0</v>
      </c>
      <c r="R1033">
        <v>0</v>
      </c>
      <c r="S1033">
        <v>0</v>
      </c>
      <c r="T1033" s="1">
        <v>1.88E-5</v>
      </c>
      <c r="U1033" s="1">
        <v>3.67E-6</v>
      </c>
      <c r="V1033" s="1">
        <v>6.6999999999999996E-10</v>
      </c>
      <c r="W1033" s="1">
        <v>1.05E-8</v>
      </c>
      <c r="X1033" s="1">
        <v>2.99E-10</v>
      </c>
      <c r="Y1033">
        <v>0</v>
      </c>
      <c r="Z1033">
        <v>0</v>
      </c>
      <c r="AA1033">
        <v>0</v>
      </c>
    </row>
    <row r="1034" spans="1:27" x14ac:dyDescent="0.2">
      <c r="A1034">
        <v>1032</v>
      </c>
      <c r="B1034" s="1">
        <v>9.9999999999999995E-7</v>
      </c>
      <c r="C1034" s="1">
        <v>9.9999999999999995E-7</v>
      </c>
      <c r="D1034" s="1">
        <v>9.9999999999999995E-7</v>
      </c>
      <c r="E1034" s="1">
        <v>9.9999999999999995E-7</v>
      </c>
      <c r="F1034" s="1">
        <v>9.9999999999999995E-7</v>
      </c>
      <c r="G1034" s="1">
        <v>1.08E-6</v>
      </c>
      <c r="H1034" s="1">
        <v>9.9999999999999995E-7</v>
      </c>
      <c r="I1034" s="1">
        <v>9.9999999999999995E-7</v>
      </c>
      <c r="J1034" s="1">
        <v>9.9999999999999995E-7</v>
      </c>
      <c r="K1034" s="1">
        <v>9.9999999999999995E-7</v>
      </c>
      <c r="L1034" s="1">
        <v>9.9999999999999995E-7</v>
      </c>
      <c r="M1034" s="1">
        <v>9.9999999999999995E-7</v>
      </c>
      <c r="N1034" s="1">
        <v>9.9999999999999995E-7</v>
      </c>
      <c r="O1034">
        <v>3.3977200000000001E-4</v>
      </c>
      <c r="P1034">
        <v>6.3772700000000004E-4</v>
      </c>
      <c r="Q1034">
        <v>0</v>
      </c>
      <c r="R1034">
        <v>0</v>
      </c>
      <c r="S1034">
        <v>0</v>
      </c>
      <c r="T1034" s="1">
        <v>1.88E-5</v>
      </c>
      <c r="U1034" s="1">
        <v>3.6799999999999999E-6</v>
      </c>
      <c r="V1034" s="1">
        <v>6.7199999999999995E-10</v>
      </c>
      <c r="W1034" s="1">
        <v>1.05E-8</v>
      </c>
      <c r="X1034" s="1">
        <v>3.0099999999999999E-10</v>
      </c>
      <c r="Y1034">
        <v>0</v>
      </c>
      <c r="Z1034">
        <v>0</v>
      </c>
      <c r="AA1034">
        <v>0</v>
      </c>
    </row>
    <row r="1035" spans="1:27" x14ac:dyDescent="0.2">
      <c r="A1035">
        <v>1033</v>
      </c>
      <c r="B1035" s="1">
        <v>9.9999999999999995E-7</v>
      </c>
      <c r="C1035" s="1">
        <v>9.9999999999999995E-7</v>
      </c>
      <c r="D1035" s="1">
        <v>9.9999999999999995E-7</v>
      </c>
      <c r="E1035" s="1">
        <v>9.9999999999999995E-7</v>
      </c>
      <c r="F1035" s="1">
        <v>9.9999999999999995E-7</v>
      </c>
      <c r="G1035" s="1">
        <v>1.08E-6</v>
      </c>
      <c r="H1035" s="1">
        <v>9.9999999999999995E-7</v>
      </c>
      <c r="I1035" s="1">
        <v>9.9999999999999995E-7</v>
      </c>
      <c r="J1035" s="1">
        <v>9.9999999999999995E-7</v>
      </c>
      <c r="K1035" s="1">
        <v>9.9999999999999995E-7</v>
      </c>
      <c r="L1035" s="1">
        <v>9.9999999999999995E-7</v>
      </c>
      <c r="M1035" s="1">
        <v>9.9999999999999995E-7</v>
      </c>
      <c r="N1035" s="1">
        <v>9.9999999999999995E-7</v>
      </c>
      <c r="O1035">
        <v>3.3929300000000001E-4</v>
      </c>
      <c r="P1035">
        <v>6.3816600000000002E-4</v>
      </c>
      <c r="Q1035">
        <v>0</v>
      </c>
      <c r="R1035">
        <v>0</v>
      </c>
      <c r="S1035">
        <v>0</v>
      </c>
      <c r="T1035" s="1">
        <v>1.88E-5</v>
      </c>
      <c r="U1035" s="1">
        <v>3.6899999999999998E-6</v>
      </c>
      <c r="V1035" s="1">
        <v>6.7299999999999995E-10</v>
      </c>
      <c r="W1035" s="1">
        <v>1.0600000000000001E-8</v>
      </c>
      <c r="X1035" s="1">
        <v>3.0199999999999999E-10</v>
      </c>
      <c r="Y1035">
        <v>0</v>
      </c>
      <c r="Z1035">
        <v>0</v>
      </c>
      <c r="AA1035">
        <v>0</v>
      </c>
    </row>
    <row r="1036" spans="1:27" x14ac:dyDescent="0.2">
      <c r="A1036">
        <v>1034</v>
      </c>
      <c r="B1036" s="1">
        <v>9.9999999999999995E-7</v>
      </c>
      <c r="C1036" s="1">
        <v>9.9999999999999995E-7</v>
      </c>
      <c r="D1036" s="1">
        <v>9.9999999999999995E-7</v>
      </c>
      <c r="E1036" s="1">
        <v>9.9999999999999995E-7</v>
      </c>
      <c r="F1036" s="1">
        <v>9.9999999999999995E-7</v>
      </c>
      <c r="G1036" s="1">
        <v>1.08E-6</v>
      </c>
      <c r="H1036" s="1">
        <v>9.9999999999999995E-7</v>
      </c>
      <c r="I1036" s="1">
        <v>9.9999999999999995E-7</v>
      </c>
      <c r="J1036" s="1">
        <v>9.9999999999999995E-7</v>
      </c>
      <c r="K1036" s="1">
        <v>9.9999999999999995E-7</v>
      </c>
      <c r="L1036" s="1">
        <v>9.9999999999999995E-7</v>
      </c>
      <c r="M1036" s="1">
        <v>9.9999999999999995E-7</v>
      </c>
      <c r="N1036" s="1">
        <v>9.9999999999999995E-7</v>
      </c>
      <c r="O1036">
        <v>3.38814E-4</v>
      </c>
      <c r="P1036">
        <v>6.3860499999999999E-4</v>
      </c>
      <c r="Q1036">
        <v>0</v>
      </c>
      <c r="R1036">
        <v>0</v>
      </c>
      <c r="S1036">
        <v>0</v>
      </c>
      <c r="T1036" s="1">
        <v>1.8899999999999999E-5</v>
      </c>
      <c r="U1036" s="1">
        <v>3.7000000000000002E-6</v>
      </c>
      <c r="V1036" s="1">
        <v>6.7500000000000005E-10</v>
      </c>
      <c r="W1036" s="1">
        <v>1.0600000000000001E-8</v>
      </c>
      <c r="X1036" s="1">
        <v>3.0399999999999998E-10</v>
      </c>
      <c r="Y1036">
        <v>0</v>
      </c>
      <c r="Z1036">
        <v>0</v>
      </c>
      <c r="AA1036">
        <v>0</v>
      </c>
    </row>
    <row r="1037" spans="1:27" x14ac:dyDescent="0.2">
      <c r="A1037">
        <v>1035</v>
      </c>
      <c r="B1037" s="1">
        <v>9.9999999999999995E-7</v>
      </c>
      <c r="C1037" s="1">
        <v>9.9999999999999995E-7</v>
      </c>
      <c r="D1037" s="1">
        <v>9.9999999999999995E-7</v>
      </c>
      <c r="E1037" s="1">
        <v>9.9999999999999995E-7</v>
      </c>
      <c r="F1037" s="1">
        <v>9.9999999999999995E-7</v>
      </c>
      <c r="G1037" s="1">
        <v>1.08E-6</v>
      </c>
      <c r="H1037" s="1">
        <v>9.9999999999999995E-7</v>
      </c>
      <c r="I1037" s="1">
        <v>9.9999999999999995E-7</v>
      </c>
      <c r="J1037" s="1">
        <v>9.9999999999999995E-7</v>
      </c>
      <c r="K1037" s="1">
        <v>9.9999999999999995E-7</v>
      </c>
      <c r="L1037" s="1">
        <v>9.9999999999999995E-7</v>
      </c>
      <c r="M1037" s="1">
        <v>9.9999999999999995E-7</v>
      </c>
      <c r="N1037" s="1">
        <v>9.9999999999999995E-7</v>
      </c>
      <c r="O1037">
        <v>3.3833600000000001E-4</v>
      </c>
      <c r="P1037">
        <v>6.3904299999999995E-4</v>
      </c>
      <c r="Q1037">
        <v>0</v>
      </c>
      <c r="R1037">
        <v>0</v>
      </c>
      <c r="S1037">
        <v>0</v>
      </c>
      <c r="T1037" s="1">
        <v>1.8899999999999999E-5</v>
      </c>
      <c r="U1037" s="1">
        <v>3.7100000000000001E-6</v>
      </c>
      <c r="V1037" s="1">
        <v>6.7700000000000004E-10</v>
      </c>
      <c r="W1037" s="1">
        <v>1.07E-8</v>
      </c>
      <c r="X1037" s="1">
        <v>3.0499999999999998E-10</v>
      </c>
      <c r="Y1037">
        <v>0</v>
      </c>
      <c r="Z1037">
        <v>0</v>
      </c>
      <c r="AA1037">
        <v>0</v>
      </c>
    </row>
    <row r="1038" spans="1:27" x14ac:dyDescent="0.2">
      <c r="A1038">
        <v>1036</v>
      </c>
      <c r="B1038" s="1">
        <v>9.9999999999999995E-7</v>
      </c>
      <c r="C1038" s="1">
        <v>9.9999999999999995E-7</v>
      </c>
      <c r="D1038" s="1">
        <v>9.9999999999999995E-7</v>
      </c>
      <c r="E1038" s="1">
        <v>9.9999999999999995E-7</v>
      </c>
      <c r="F1038" s="1">
        <v>9.9999999999999995E-7</v>
      </c>
      <c r="G1038" s="1">
        <v>1.08E-6</v>
      </c>
      <c r="H1038" s="1">
        <v>9.9999999999999995E-7</v>
      </c>
      <c r="I1038" s="1">
        <v>9.9999999999999995E-7</v>
      </c>
      <c r="J1038" s="1">
        <v>9.9999999999999995E-7</v>
      </c>
      <c r="K1038" s="1">
        <v>9.9999999999999995E-7</v>
      </c>
      <c r="L1038" s="1">
        <v>9.9999999999999995E-7</v>
      </c>
      <c r="M1038" s="1">
        <v>9.9999999999999995E-7</v>
      </c>
      <c r="N1038" s="1">
        <v>9.9999999999999995E-7</v>
      </c>
      <c r="O1038">
        <v>3.3785800000000002E-4</v>
      </c>
      <c r="P1038">
        <v>6.3948100000000001E-4</v>
      </c>
      <c r="Q1038">
        <v>0</v>
      </c>
      <c r="R1038">
        <v>0</v>
      </c>
      <c r="S1038">
        <v>0</v>
      </c>
      <c r="T1038" s="1">
        <v>1.8899999999999999E-5</v>
      </c>
      <c r="U1038" s="1">
        <v>3.72E-6</v>
      </c>
      <c r="V1038" s="1">
        <v>6.7900000000000003E-10</v>
      </c>
      <c r="W1038" s="1">
        <v>1.07E-8</v>
      </c>
      <c r="X1038" s="1">
        <v>3.0599999999999998E-10</v>
      </c>
      <c r="Y1038">
        <v>0</v>
      </c>
      <c r="Z1038">
        <v>0</v>
      </c>
      <c r="AA1038">
        <v>0</v>
      </c>
    </row>
    <row r="1039" spans="1:27" x14ac:dyDescent="0.2">
      <c r="A1039">
        <v>1037</v>
      </c>
      <c r="B1039" s="1">
        <v>9.9999999999999995E-7</v>
      </c>
      <c r="C1039" s="1">
        <v>9.9999999999999995E-7</v>
      </c>
      <c r="D1039" s="1">
        <v>9.9999999999999995E-7</v>
      </c>
      <c r="E1039" s="1">
        <v>9.9999999999999995E-7</v>
      </c>
      <c r="F1039" s="1">
        <v>9.9999999999999995E-7</v>
      </c>
      <c r="G1039" s="1">
        <v>1.08E-6</v>
      </c>
      <c r="H1039" s="1">
        <v>9.9999999999999995E-7</v>
      </c>
      <c r="I1039" s="1">
        <v>9.9999999999999995E-7</v>
      </c>
      <c r="J1039" s="1">
        <v>9.9999999999999995E-7</v>
      </c>
      <c r="K1039" s="1">
        <v>9.9999999999999995E-7</v>
      </c>
      <c r="L1039" s="1">
        <v>9.9999999999999995E-7</v>
      </c>
      <c r="M1039" s="1">
        <v>9.9999999999999995E-7</v>
      </c>
      <c r="N1039" s="1">
        <v>9.9999999999999995E-7</v>
      </c>
      <c r="O1039">
        <v>3.3738000000000003E-4</v>
      </c>
      <c r="P1039">
        <v>6.3991799999999995E-4</v>
      </c>
      <c r="Q1039">
        <v>0</v>
      </c>
      <c r="R1039">
        <v>0</v>
      </c>
      <c r="S1039">
        <v>0</v>
      </c>
      <c r="T1039" s="1">
        <v>1.9000000000000001E-5</v>
      </c>
      <c r="U1039" s="1">
        <v>3.7299999999999999E-6</v>
      </c>
      <c r="V1039" s="1">
        <v>6.8100000000000003E-10</v>
      </c>
      <c r="W1039" s="1">
        <v>1.07E-8</v>
      </c>
      <c r="X1039" s="1">
        <v>3.0800000000000002E-10</v>
      </c>
      <c r="Y1039">
        <v>0</v>
      </c>
      <c r="Z1039">
        <v>0</v>
      </c>
      <c r="AA1039">
        <v>0</v>
      </c>
    </row>
    <row r="1040" spans="1:27" x14ac:dyDescent="0.2">
      <c r="A1040">
        <v>1038</v>
      </c>
      <c r="B1040" s="1">
        <v>9.9999999999999995E-7</v>
      </c>
      <c r="C1040" s="1">
        <v>9.9999999999999995E-7</v>
      </c>
      <c r="D1040" s="1">
        <v>9.9999999999999995E-7</v>
      </c>
      <c r="E1040" s="1">
        <v>9.9999999999999995E-7</v>
      </c>
      <c r="F1040" s="1">
        <v>9.9999999999999995E-7</v>
      </c>
      <c r="G1040" s="1">
        <v>1.08E-6</v>
      </c>
      <c r="H1040" s="1">
        <v>9.9999999999999995E-7</v>
      </c>
      <c r="I1040" s="1">
        <v>9.9999999999999995E-7</v>
      </c>
      <c r="J1040" s="1">
        <v>9.9999999999999995E-7</v>
      </c>
      <c r="K1040" s="1">
        <v>9.9999999999999995E-7</v>
      </c>
      <c r="L1040" s="1">
        <v>9.9999999999999995E-7</v>
      </c>
      <c r="M1040" s="1">
        <v>9.9999999999999995E-7</v>
      </c>
      <c r="N1040" s="1">
        <v>9.9999999999999995E-7</v>
      </c>
      <c r="O1040">
        <v>3.36903E-4</v>
      </c>
      <c r="P1040">
        <v>6.40355E-4</v>
      </c>
      <c r="Q1040">
        <v>0</v>
      </c>
      <c r="R1040">
        <v>0</v>
      </c>
      <c r="S1040">
        <v>0</v>
      </c>
      <c r="T1040" s="1">
        <v>1.9000000000000001E-5</v>
      </c>
      <c r="U1040" s="1">
        <v>3.7400000000000002E-6</v>
      </c>
      <c r="V1040" s="1">
        <v>6.8300000000000002E-10</v>
      </c>
      <c r="W1040" s="1">
        <v>1.0800000000000001E-8</v>
      </c>
      <c r="X1040" s="1">
        <v>3.0900000000000002E-10</v>
      </c>
      <c r="Y1040">
        <v>0</v>
      </c>
      <c r="Z1040">
        <v>0</v>
      </c>
      <c r="AA1040">
        <v>0</v>
      </c>
    </row>
    <row r="1041" spans="1:27" x14ac:dyDescent="0.2">
      <c r="A1041">
        <v>1039</v>
      </c>
      <c r="B1041" s="1">
        <v>9.9999999999999995E-7</v>
      </c>
      <c r="C1041" s="1">
        <v>9.9999999999999995E-7</v>
      </c>
      <c r="D1041" s="1">
        <v>9.9999999999999995E-7</v>
      </c>
      <c r="E1041" s="1">
        <v>9.9999999999999995E-7</v>
      </c>
      <c r="F1041" s="1">
        <v>9.9999999999999995E-7</v>
      </c>
      <c r="G1041" s="1">
        <v>1.08E-6</v>
      </c>
      <c r="H1041" s="1">
        <v>9.9999999999999995E-7</v>
      </c>
      <c r="I1041" s="1">
        <v>9.9999999999999995E-7</v>
      </c>
      <c r="J1041" s="1">
        <v>9.9999999999999995E-7</v>
      </c>
      <c r="K1041" s="1">
        <v>9.9999999999999995E-7</v>
      </c>
      <c r="L1041" s="1">
        <v>9.9999999999999995E-7</v>
      </c>
      <c r="M1041" s="1">
        <v>9.9999999999999995E-7</v>
      </c>
      <c r="N1041" s="1">
        <v>9.9999999999999995E-7</v>
      </c>
      <c r="O1041">
        <v>3.3642600000000002E-4</v>
      </c>
      <c r="P1041">
        <v>6.4079199999999995E-4</v>
      </c>
      <c r="Q1041">
        <v>0</v>
      </c>
      <c r="R1041">
        <v>0</v>
      </c>
      <c r="S1041">
        <v>0</v>
      </c>
      <c r="T1041" s="1">
        <v>1.9000000000000001E-5</v>
      </c>
      <c r="U1041" s="1">
        <v>3.7500000000000001E-6</v>
      </c>
      <c r="V1041" s="1">
        <v>6.8500000000000001E-10</v>
      </c>
      <c r="W1041" s="1">
        <v>1.0800000000000001E-8</v>
      </c>
      <c r="X1041" s="1">
        <v>3.1100000000000001E-10</v>
      </c>
      <c r="Y1041">
        <v>0</v>
      </c>
      <c r="Z1041">
        <v>0</v>
      </c>
      <c r="AA1041">
        <v>0</v>
      </c>
    </row>
    <row r="1042" spans="1:27" x14ac:dyDescent="0.2">
      <c r="A1042">
        <v>1040</v>
      </c>
      <c r="B1042" s="1">
        <v>9.9999999999999995E-7</v>
      </c>
      <c r="C1042" s="1">
        <v>9.9999999999999995E-7</v>
      </c>
      <c r="D1042" s="1">
        <v>9.9999999999999995E-7</v>
      </c>
      <c r="E1042" s="1">
        <v>9.9999999999999995E-7</v>
      </c>
      <c r="F1042" s="1">
        <v>9.9999999999999995E-7</v>
      </c>
      <c r="G1042" s="1">
        <v>1.08E-6</v>
      </c>
      <c r="H1042" s="1">
        <v>9.9999999999999995E-7</v>
      </c>
      <c r="I1042" s="1">
        <v>9.9999999999999995E-7</v>
      </c>
      <c r="J1042" s="1">
        <v>9.9999999999999995E-7</v>
      </c>
      <c r="K1042" s="1">
        <v>9.9999999999999995E-7</v>
      </c>
      <c r="L1042" s="1">
        <v>9.9999999999999995E-7</v>
      </c>
      <c r="M1042" s="1">
        <v>9.9999999999999995E-7</v>
      </c>
      <c r="N1042" s="1">
        <v>9.9999999999999995E-7</v>
      </c>
      <c r="O1042">
        <v>3.3595000000000001E-4</v>
      </c>
      <c r="P1042">
        <v>6.4122799999999998E-4</v>
      </c>
      <c r="Q1042">
        <v>0</v>
      </c>
      <c r="R1042">
        <v>0</v>
      </c>
      <c r="S1042">
        <v>0</v>
      </c>
      <c r="T1042" s="1">
        <v>1.91E-5</v>
      </c>
      <c r="U1042" s="1">
        <v>3.76E-6</v>
      </c>
      <c r="V1042" s="1">
        <v>6.8600000000000001E-10</v>
      </c>
      <c r="W1042" s="1">
        <v>1.09E-8</v>
      </c>
      <c r="X1042" s="1">
        <v>3.1200000000000001E-10</v>
      </c>
      <c r="Y1042">
        <v>0</v>
      </c>
      <c r="Z1042">
        <v>0</v>
      </c>
      <c r="AA1042">
        <v>0</v>
      </c>
    </row>
    <row r="1043" spans="1:27" x14ac:dyDescent="0.2">
      <c r="A1043">
        <v>1041</v>
      </c>
      <c r="B1043" s="1">
        <v>9.9999999999999995E-7</v>
      </c>
      <c r="C1043" s="1">
        <v>9.9999999999999995E-7</v>
      </c>
      <c r="D1043" s="1">
        <v>9.9999999999999995E-7</v>
      </c>
      <c r="E1043" s="1">
        <v>9.9999999999999995E-7</v>
      </c>
      <c r="F1043" s="1">
        <v>9.9999999999999995E-7</v>
      </c>
      <c r="G1043" s="1">
        <v>1.08E-6</v>
      </c>
      <c r="H1043" s="1">
        <v>9.9999999999999995E-7</v>
      </c>
      <c r="I1043" s="1">
        <v>9.9999999999999995E-7</v>
      </c>
      <c r="J1043" s="1">
        <v>9.9999999999999995E-7</v>
      </c>
      <c r="K1043" s="1">
        <v>9.9999999999999995E-7</v>
      </c>
      <c r="L1043" s="1">
        <v>9.9999999999999995E-7</v>
      </c>
      <c r="M1043" s="1">
        <v>9.9999999999999995E-7</v>
      </c>
      <c r="N1043" s="1">
        <v>9.9999999999999995E-7</v>
      </c>
      <c r="O1043">
        <v>3.3547299999999998E-4</v>
      </c>
      <c r="P1043">
        <v>6.4166400000000001E-4</v>
      </c>
      <c r="Q1043">
        <v>0</v>
      </c>
      <c r="R1043">
        <v>0</v>
      </c>
      <c r="S1043">
        <v>0</v>
      </c>
      <c r="T1043" s="1">
        <v>1.91E-5</v>
      </c>
      <c r="U1043" s="1">
        <v>3.7699999999999999E-6</v>
      </c>
      <c r="V1043" s="1">
        <v>6.88E-10</v>
      </c>
      <c r="W1043" s="1">
        <v>1.09E-8</v>
      </c>
      <c r="X1043" s="1">
        <v>3.14E-10</v>
      </c>
      <c r="Y1043">
        <v>0</v>
      </c>
      <c r="Z1043">
        <v>0</v>
      </c>
      <c r="AA1043">
        <v>0</v>
      </c>
    </row>
    <row r="1044" spans="1:27" x14ac:dyDescent="0.2">
      <c r="A1044">
        <v>1042</v>
      </c>
      <c r="B1044" s="1">
        <v>9.9999999999999995E-7</v>
      </c>
      <c r="C1044" s="1">
        <v>9.9999999999999995E-7</v>
      </c>
      <c r="D1044" s="1">
        <v>9.9999999999999995E-7</v>
      </c>
      <c r="E1044" s="1">
        <v>9.9999999999999995E-7</v>
      </c>
      <c r="F1044" s="1">
        <v>9.9999999999999995E-7</v>
      </c>
      <c r="G1044" s="1">
        <v>1.08E-6</v>
      </c>
      <c r="H1044" s="1">
        <v>9.9999999999999995E-7</v>
      </c>
      <c r="I1044" s="1">
        <v>9.9999999999999995E-7</v>
      </c>
      <c r="J1044" s="1">
        <v>9.9999999999999995E-7</v>
      </c>
      <c r="K1044" s="1">
        <v>9.9999999999999995E-7</v>
      </c>
      <c r="L1044" s="1">
        <v>9.9999999999999995E-7</v>
      </c>
      <c r="M1044" s="1">
        <v>9.9999999999999995E-7</v>
      </c>
      <c r="N1044" s="1">
        <v>9.9999999999999995E-7</v>
      </c>
      <c r="O1044">
        <v>3.3499799999999998E-4</v>
      </c>
      <c r="P1044">
        <v>6.4209900000000003E-4</v>
      </c>
      <c r="Q1044">
        <v>0</v>
      </c>
      <c r="R1044">
        <v>0</v>
      </c>
      <c r="S1044">
        <v>0</v>
      </c>
      <c r="T1044" s="1">
        <v>1.91E-5</v>
      </c>
      <c r="U1044" s="1">
        <v>3.7799999999999998E-6</v>
      </c>
      <c r="V1044" s="1">
        <v>6.9E-10</v>
      </c>
      <c r="W1044" s="1">
        <v>1.09E-8</v>
      </c>
      <c r="X1044" s="1">
        <v>3.15E-10</v>
      </c>
      <c r="Y1044">
        <v>0</v>
      </c>
      <c r="Z1044">
        <v>0</v>
      </c>
      <c r="AA1044">
        <v>0</v>
      </c>
    </row>
    <row r="1045" spans="1:27" x14ac:dyDescent="0.2">
      <c r="A1045">
        <v>1043</v>
      </c>
      <c r="B1045" s="1">
        <v>9.9999999999999995E-7</v>
      </c>
      <c r="C1045" s="1">
        <v>9.9999999999999995E-7</v>
      </c>
      <c r="D1045" s="1">
        <v>9.9999999999999995E-7</v>
      </c>
      <c r="E1045" s="1">
        <v>9.9999999999999995E-7</v>
      </c>
      <c r="F1045" s="1">
        <v>9.9999999999999995E-7</v>
      </c>
      <c r="G1045" s="1">
        <v>1.08E-6</v>
      </c>
      <c r="H1045" s="1">
        <v>9.9999999999999995E-7</v>
      </c>
      <c r="I1045" s="1">
        <v>9.9999999999999995E-7</v>
      </c>
      <c r="J1045" s="1">
        <v>9.9999999999999995E-7</v>
      </c>
      <c r="K1045" s="1">
        <v>9.9999999999999995E-7</v>
      </c>
      <c r="L1045" s="1">
        <v>9.9999999999999995E-7</v>
      </c>
      <c r="M1045" s="1">
        <v>9.9999999999999995E-7</v>
      </c>
      <c r="N1045" s="1">
        <v>9.9999999999999995E-7</v>
      </c>
      <c r="O1045">
        <v>3.3452299999999998E-4</v>
      </c>
      <c r="P1045">
        <v>6.4253400000000005E-4</v>
      </c>
      <c r="Q1045">
        <v>0</v>
      </c>
      <c r="R1045">
        <v>0</v>
      </c>
      <c r="S1045">
        <v>0</v>
      </c>
      <c r="T1045" s="1">
        <v>1.91E-5</v>
      </c>
      <c r="U1045" s="1">
        <v>3.7900000000000001E-6</v>
      </c>
      <c r="V1045" s="1">
        <v>6.9199999999999999E-10</v>
      </c>
      <c r="W1045" s="1">
        <v>1.0999999999999999E-8</v>
      </c>
      <c r="X1045" s="1">
        <v>3.1699999999999999E-10</v>
      </c>
      <c r="Y1045">
        <v>0</v>
      </c>
      <c r="Z1045">
        <v>0</v>
      </c>
      <c r="AA1045">
        <v>0</v>
      </c>
    </row>
    <row r="1046" spans="1:27" x14ac:dyDescent="0.2">
      <c r="A1046">
        <v>1044</v>
      </c>
      <c r="B1046" s="1">
        <v>9.9999999999999995E-7</v>
      </c>
      <c r="C1046" s="1">
        <v>9.9999999999999995E-7</v>
      </c>
      <c r="D1046" s="1">
        <v>9.9999999999999995E-7</v>
      </c>
      <c r="E1046" s="1">
        <v>9.9999999999999995E-7</v>
      </c>
      <c r="F1046" s="1">
        <v>9.9999999999999995E-7</v>
      </c>
      <c r="G1046" s="1">
        <v>1.08E-6</v>
      </c>
      <c r="H1046" s="1">
        <v>9.9999999999999995E-7</v>
      </c>
      <c r="I1046" s="1">
        <v>9.9999999999999995E-7</v>
      </c>
      <c r="J1046" s="1">
        <v>9.9999999999999995E-7</v>
      </c>
      <c r="K1046" s="1">
        <v>9.9999999999999995E-7</v>
      </c>
      <c r="L1046" s="1">
        <v>9.9999999999999995E-7</v>
      </c>
      <c r="M1046" s="1">
        <v>9.9999999999999995E-7</v>
      </c>
      <c r="N1046" s="1">
        <v>9.9999999999999995E-7</v>
      </c>
      <c r="O1046">
        <v>3.3404799999999998E-4</v>
      </c>
      <c r="P1046">
        <v>6.4296899999999996E-4</v>
      </c>
      <c r="Q1046">
        <v>0</v>
      </c>
      <c r="R1046">
        <v>0</v>
      </c>
      <c r="S1046">
        <v>0</v>
      </c>
      <c r="T1046" s="1">
        <v>1.9199999999999999E-5</v>
      </c>
      <c r="U1046" s="1">
        <v>3.8E-6</v>
      </c>
      <c r="V1046" s="1">
        <v>6.9399999999999998E-10</v>
      </c>
      <c r="W1046" s="1">
        <v>1.0999999999999999E-8</v>
      </c>
      <c r="X1046" s="1">
        <v>3.1799999999999999E-10</v>
      </c>
      <c r="Y1046">
        <v>0</v>
      </c>
      <c r="Z1046">
        <v>0</v>
      </c>
      <c r="AA1046">
        <v>0</v>
      </c>
    </row>
    <row r="1047" spans="1:27" x14ac:dyDescent="0.2">
      <c r="A1047">
        <v>1045</v>
      </c>
      <c r="B1047" s="1">
        <v>9.9999999999999995E-7</v>
      </c>
      <c r="C1047" s="1">
        <v>9.9999999999999995E-7</v>
      </c>
      <c r="D1047" s="1">
        <v>9.9999999999999995E-7</v>
      </c>
      <c r="E1047" s="1">
        <v>9.9999999999999995E-7</v>
      </c>
      <c r="F1047" s="1">
        <v>9.9999999999999995E-7</v>
      </c>
      <c r="G1047" s="1">
        <v>1.08E-6</v>
      </c>
      <c r="H1047" s="1">
        <v>9.9999999999999995E-7</v>
      </c>
      <c r="I1047" s="1">
        <v>9.9999999999999995E-7</v>
      </c>
      <c r="J1047" s="1">
        <v>9.9999999999999995E-7</v>
      </c>
      <c r="K1047" s="1">
        <v>9.9999999999999995E-7</v>
      </c>
      <c r="L1047" s="1">
        <v>9.9999999999999995E-7</v>
      </c>
      <c r="M1047" s="1">
        <v>9.9999999999999995E-7</v>
      </c>
      <c r="N1047" s="1">
        <v>9.9999999999999995E-7</v>
      </c>
      <c r="O1047">
        <v>3.3357299999999999E-4</v>
      </c>
      <c r="P1047">
        <v>6.4340299999999997E-4</v>
      </c>
      <c r="Q1047">
        <v>0</v>
      </c>
      <c r="R1047">
        <v>0</v>
      </c>
      <c r="S1047">
        <v>0</v>
      </c>
      <c r="T1047" s="1">
        <v>1.9199999999999999E-5</v>
      </c>
      <c r="U1047" s="1">
        <v>3.8099999999999999E-6</v>
      </c>
      <c r="V1047" s="1">
        <v>6.9599999999999997E-10</v>
      </c>
      <c r="W1047" s="1">
        <v>1.11E-8</v>
      </c>
      <c r="X1047" s="1">
        <v>3.1999999999999998E-10</v>
      </c>
      <c r="Y1047">
        <v>0</v>
      </c>
      <c r="Z1047">
        <v>0</v>
      </c>
      <c r="AA1047">
        <v>0</v>
      </c>
    </row>
    <row r="1048" spans="1:27" x14ac:dyDescent="0.2">
      <c r="A1048">
        <v>1046</v>
      </c>
      <c r="B1048" s="1">
        <v>9.9999999999999995E-7</v>
      </c>
      <c r="C1048" s="1">
        <v>9.9999999999999995E-7</v>
      </c>
      <c r="D1048" s="1">
        <v>9.9999999999999995E-7</v>
      </c>
      <c r="E1048" s="1">
        <v>9.9999999999999995E-7</v>
      </c>
      <c r="F1048" s="1">
        <v>9.9999999999999995E-7</v>
      </c>
      <c r="G1048" s="1">
        <v>1.08E-6</v>
      </c>
      <c r="H1048" s="1">
        <v>9.9999999999999995E-7</v>
      </c>
      <c r="I1048" s="1">
        <v>9.9999999999999995E-7</v>
      </c>
      <c r="J1048" s="1">
        <v>9.9999999999999995E-7</v>
      </c>
      <c r="K1048" s="1">
        <v>9.9999999999999995E-7</v>
      </c>
      <c r="L1048" s="1">
        <v>9.9999999999999995E-7</v>
      </c>
      <c r="M1048" s="1">
        <v>9.9999999999999995E-7</v>
      </c>
      <c r="N1048" s="1">
        <v>9.9999999999999995E-7</v>
      </c>
      <c r="O1048">
        <v>3.33099E-4</v>
      </c>
      <c r="P1048">
        <v>6.4383699999999997E-4</v>
      </c>
      <c r="Q1048">
        <v>0</v>
      </c>
      <c r="R1048">
        <v>0</v>
      </c>
      <c r="S1048">
        <v>0</v>
      </c>
      <c r="T1048" s="1">
        <v>1.9199999999999999E-5</v>
      </c>
      <c r="U1048" s="1">
        <v>3.8199999999999998E-6</v>
      </c>
      <c r="V1048" s="1">
        <v>6.9799999999999997E-10</v>
      </c>
      <c r="W1048" s="1">
        <v>1.11E-8</v>
      </c>
      <c r="X1048" s="1">
        <v>3.2099999999999998E-10</v>
      </c>
      <c r="Y1048">
        <v>0</v>
      </c>
      <c r="Z1048">
        <v>0</v>
      </c>
      <c r="AA1048">
        <v>0</v>
      </c>
    </row>
    <row r="1049" spans="1:27" x14ac:dyDescent="0.2">
      <c r="A1049">
        <v>1047</v>
      </c>
      <c r="B1049" s="1">
        <v>9.9999999999999995E-7</v>
      </c>
      <c r="C1049" s="1">
        <v>9.9999999999999995E-7</v>
      </c>
      <c r="D1049" s="1">
        <v>9.9999999999999995E-7</v>
      </c>
      <c r="E1049" s="1">
        <v>9.9999999999999995E-7</v>
      </c>
      <c r="F1049" s="1">
        <v>9.9999999999999995E-7</v>
      </c>
      <c r="G1049" s="1">
        <v>1.08E-6</v>
      </c>
      <c r="H1049" s="1">
        <v>9.9999999999999995E-7</v>
      </c>
      <c r="I1049" s="1">
        <v>9.9999999999999995E-7</v>
      </c>
      <c r="J1049" s="1">
        <v>9.9999999999999995E-7</v>
      </c>
      <c r="K1049" s="1">
        <v>9.9999999999999995E-7</v>
      </c>
      <c r="L1049" s="1">
        <v>9.9999999999999995E-7</v>
      </c>
      <c r="M1049" s="1">
        <v>9.9999999999999995E-7</v>
      </c>
      <c r="N1049" s="1">
        <v>9.9999999999999995E-7</v>
      </c>
      <c r="O1049">
        <v>3.3262500000000002E-4</v>
      </c>
      <c r="P1049">
        <v>6.4426999999999996E-4</v>
      </c>
      <c r="Q1049">
        <v>0</v>
      </c>
      <c r="R1049">
        <v>0</v>
      </c>
      <c r="S1049">
        <v>0</v>
      </c>
      <c r="T1049" s="1">
        <v>1.9300000000000002E-5</v>
      </c>
      <c r="U1049" s="1">
        <v>3.8299999999999998E-6</v>
      </c>
      <c r="V1049" s="1">
        <v>6.9999999999999996E-10</v>
      </c>
      <c r="W1049" s="1">
        <v>1.1199999999999999E-8</v>
      </c>
      <c r="X1049" s="1">
        <v>3.2300000000000002E-10</v>
      </c>
      <c r="Y1049">
        <v>0</v>
      </c>
      <c r="Z1049">
        <v>0</v>
      </c>
      <c r="AA1049">
        <v>0</v>
      </c>
    </row>
    <row r="1050" spans="1:27" x14ac:dyDescent="0.2">
      <c r="A1050">
        <v>1048</v>
      </c>
      <c r="B1050" s="1">
        <v>9.9999999999999995E-7</v>
      </c>
      <c r="C1050" s="1">
        <v>9.9999999999999995E-7</v>
      </c>
      <c r="D1050" s="1">
        <v>9.9999999999999995E-7</v>
      </c>
      <c r="E1050" s="1">
        <v>9.9999999999999995E-7</v>
      </c>
      <c r="F1050" s="1">
        <v>9.9999999999999995E-7</v>
      </c>
      <c r="G1050" s="1">
        <v>1.08E-6</v>
      </c>
      <c r="H1050" s="1">
        <v>9.9999999999999995E-7</v>
      </c>
      <c r="I1050" s="1">
        <v>9.9999999999999995E-7</v>
      </c>
      <c r="J1050" s="1">
        <v>9.9999999999999995E-7</v>
      </c>
      <c r="K1050" s="1">
        <v>9.9999999999999995E-7</v>
      </c>
      <c r="L1050" s="1">
        <v>9.9999999999999995E-7</v>
      </c>
      <c r="M1050" s="1">
        <v>9.9999999999999995E-7</v>
      </c>
      <c r="N1050" s="1">
        <v>9.9999999999999995E-7</v>
      </c>
      <c r="O1050">
        <v>3.32152E-4</v>
      </c>
      <c r="P1050">
        <v>6.4470300000000005E-4</v>
      </c>
      <c r="Q1050">
        <v>0</v>
      </c>
      <c r="R1050">
        <v>0</v>
      </c>
      <c r="S1050">
        <v>0</v>
      </c>
      <c r="T1050" s="1">
        <v>1.9300000000000002E-5</v>
      </c>
      <c r="U1050" s="1">
        <v>3.8399999999999997E-6</v>
      </c>
      <c r="V1050" s="1">
        <v>7.0199999999999995E-10</v>
      </c>
      <c r="W1050" s="1">
        <v>1.1199999999999999E-8</v>
      </c>
      <c r="X1050" s="1">
        <v>3.2400000000000002E-10</v>
      </c>
      <c r="Y1050">
        <v>0</v>
      </c>
      <c r="Z1050">
        <v>0</v>
      </c>
      <c r="AA1050">
        <v>0</v>
      </c>
    </row>
    <row r="1051" spans="1:27" x14ac:dyDescent="0.2">
      <c r="A1051">
        <v>1049</v>
      </c>
      <c r="B1051" s="1">
        <v>9.9999999999999995E-7</v>
      </c>
      <c r="C1051" s="1">
        <v>9.9999999999999995E-7</v>
      </c>
      <c r="D1051" s="1">
        <v>9.9999999999999995E-7</v>
      </c>
      <c r="E1051" s="1">
        <v>9.9999999999999995E-7</v>
      </c>
      <c r="F1051" s="1">
        <v>9.9999999999999995E-7</v>
      </c>
      <c r="G1051" s="1">
        <v>1.08E-6</v>
      </c>
      <c r="H1051" s="1">
        <v>9.9999999999999995E-7</v>
      </c>
      <c r="I1051" s="1">
        <v>9.9999999999999995E-7</v>
      </c>
      <c r="J1051" s="1">
        <v>9.9999999999999995E-7</v>
      </c>
      <c r="K1051" s="1">
        <v>9.9999999999999995E-7</v>
      </c>
      <c r="L1051" s="1">
        <v>9.9999999999999995E-7</v>
      </c>
      <c r="M1051" s="1">
        <v>9.9999999999999995E-7</v>
      </c>
      <c r="N1051" s="1">
        <v>9.9999999999999995E-7</v>
      </c>
      <c r="O1051">
        <v>3.3167899999999998E-4</v>
      </c>
      <c r="P1051">
        <v>6.4513500000000002E-4</v>
      </c>
      <c r="Q1051">
        <v>0</v>
      </c>
      <c r="R1051">
        <v>0</v>
      </c>
      <c r="S1051">
        <v>0</v>
      </c>
      <c r="T1051" s="1">
        <v>1.9300000000000002E-5</v>
      </c>
      <c r="U1051" s="1">
        <v>3.8500000000000004E-6</v>
      </c>
      <c r="V1051" s="1">
        <v>7.0400000000000005E-10</v>
      </c>
      <c r="W1051" s="1">
        <v>1.1199999999999999E-8</v>
      </c>
      <c r="X1051" s="1">
        <v>3.2600000000000001E-10</v>
      </c>
      <c r="Y1051">
        <v>0</v>
      </c>
      <c r="Z1051">
        <v>0</v>
      </c>
      <c r="AA1051">
        <v>0</v>
      </c>
    </row>
    <row r="1052" spans="1:27" x14ac:dyDescent="0.2">
      <c r="A1052">
        <v>1050</v>
      </c>
      <c r="B1052" s="1">
        <v>9.9999999999999995E-7</v>
      </c>
      <c r="C1052" s="1">
        <v>9.9999999999999995E-7</v>
      </c>
      <c r="D1052" s="1">
        <v>9.9999999999999995E-7</v>
      </c>
      <c r="E1052" s="1">
        <v>9.9999999999999995E-7</v>
      </c>
      <c r="F1052" s="1">
        <v>9.9999999999999995E-7</v>
      </c>
      <c r="G1052" s="1">
        <v>1.08E-6</v>
      </c>
      <c r="H1052" s="1">
        <v>9.9999999999999995E-7</v>
      </c>
      <c r="I1052" s="1">
        <v>9.9999999999999995E-7</v>
      </c>
      <c r="J1052" s="1">
        <v>9.9999999999999995E-7</v>
      </c>
      <c r="K1052" s="1">
        <v>9.9999999999999995E-7</v>
      </c>
      <c r="L1052" s="1">
        <v>9.9999999999999995E-7</v>
      </c>
      <c r="M1052" s="1">
        <v>9.9999999999999995E-7</v>
      </c>
      <c r="N1052" s="1">
        <v>9.9999999999999995E-7</v>
      </c>
      <c r="O1052">
        <v>3.3120600000000001E-4</v>
      </c>
      <c r="P1052">
        <v>6.4556800000000001E-4</v>
      </c>
      <c r="Q1052">
        <v>0</v>
      </c>
      <c r="R1052">
        <v>0</v>
      </c>
      <c r="S1052">
        <v>0</v>
      </c>
      <c r="T1052" s="1">
        <v>1.9400000000000001E-5</v>
      </c>
      <c r="U1052" s="1">
        <v>3.8600000000000003E-6</v>
      </c>
      <c r="V1052" s="1">
        <v>7.0500000000000005E-10</v>
      </c>
      <c r="W1052" s="1">
        <v>1.13E-8</v>
      </c>
      <c r="X1052" s="1">
        <v>3.2700000000000001E-10</v>
      </c>
      <c r="Y1052">
        <v>0</v>
      </c>
      <c r="Z1052">
        <v>0</v>
      </c>
      <c r="AA1052">
        <v>0</v>
      </c>
    </row>
    <row r="1053" spans="1:27" x14ac:dyDescent="0.2">
      <c r="A1053">
        <v>1051</v>
      </c>
      <c r="B1053" s="1">
        <v>9.9999999999999995E-7</v>
      </c>
      <c r="C1053" s="1">
        <v>9.9999999999999995E-7</v>
      </c>
      <c r="D1053" s="1">
        <v>9.9999999999999995E-7</v>
      </c>
      <c r="E1053" s="1">
        <v>9.9999999999999995E-7</v>
      </c>
      <c r="F1053" s="1">
        <v>9.9999999999999995E-7</v>
      </c>
      <c r="G1053" s="1">
        <v>1.08E-6</v>
      </c>
      <c r="H1053" s="1">
        <v>9.9999999999999995E-7</v>
      </c>
      <c r="I1053" s="1">
        <v>9.9999999999999995E-7</v>
      </c>
      <c r="J1053" s="1">
        <v>9.9999999999999995E-7</v>
      </c>
      <c r="K1053" s="1">
        <v>9.9999999999999995E-7</v>
      </c>
      <c r="L1053" s="1">
        <v>9.9999999999999995E-7</v>
      </c>
      <c r="M1053" s="1">
        <v>9.9999999999999995E-7</v>
      </c>
      <c r="N1053" s="1">
        <v>9.9999999999999995E-7</v>
      </c>
      <c r="O1053">
        <v>3.3073400000000001E-4</v>
      </c>
      <c r="P1053">
        <v>6.4599899999999997E-4</v>
      </c>
      <c r="Q1053">
        <v>0</v>
      </c>
      <c r="R1053">
        <v>0</v>
      </c>
      <c r="S1053">
        <v>0</v>
      </c>
      <c r="T1053" s="1">
        <v>1.9400000000000001E-5</v>
      </c>
      <c r="U1053" s="1">
        <v>3.8700000000000002E-6</v>
      </c>
      <c r="V1053" s="1">
        <v>7.0700000000000004E-10</v>
      </c>
      <c r="W1053" s="1">
        <v>1.13E-8</v>
      </c>
      <c r="X1053" s="1">
        <v>3.29E-10</v>
      </c>
      <c r="Y1053">
        <v>0</v>
      </c>
      <c r="Z1053">
        <v>0</v>
      </c>
      <c r="AA1053">
        <v>0</v>
      </c>
    </row>
    <row r="1054" spans="1:27" x14ac:dyDescent="0.2">
      <c r="A1054">
        <v>1052</v>
      </c>
      <c r="B1054" s="1">
        <v>9.9999999999999995E-7</v>
      </c>
      <c r="C1054" s="1">
        <v>9.9999999999999995E-7</v>
      </c>
      <c r="D1054" s="1">
        <v>9.9999999999999995E-7</v>
      </c>
      <c r="E1054" s="1">
        <v>9.9999999999999995E-7</v>
      </c>
      <c r="F1054" s="1">
        <v>9.9999999999999995E-7</v>
      </c>
      <c r="G1054" s="1">
        <v>1.08E-6</v>
      </c>
      <c r="H1054" s="1">
        <v>9.9999999999999995E-7</v>
      </c>
      <c r="I1054" s="1">
        <v>9.9999999999999995E-7</v>
      </c>
      <c r="J1054" s="1">
        <v>9.9999999999999995E-7</v>
      </c>
      <c r="K1054" s="1">
        <v>9.9999999999999995E-7</v>
      </c>
      <c r="L1054" s="1">
        <v>9.9999999999999995E-7</v>
      </c>
      <c r="M1054" s="1">
        <v>9.9999999999999995E-7</v>
      </c>
      <c r="N1054" s="1">
        <v>9.9999999999999995E-7</v>
      </c>
      <c r="O1054">
        <v>3.30262E-4</v>
      </c>
      <c r="P1054">
        <v>6.4643100000000005E-4</v>
      </c>
      <c r="Q1054">
        <v>0</v>
      </c>
      <c r="R1054">
        <v>0</v>
      </c>
      <c r="S1054">
        <v>0</v>
      </c>
      <c r="T1054" s="1">
        <v>1.9400000000000001E-5</v>
      </c>
      <c r="U1054" s="1">
        <v>3.8800000000000001E-6</v>
      </c>
      <c r="V1054" s="1">
        <v>7.0900000000000003E-10</v>
      </c>
      <c r="W1054" s="1">
        <v>1.14E-8</v>
      </c>
      <c r="X1054" s="1">
        <v>3.3099999999999999E-10</v>
      </c>
      <c r="Y1054">
        <v>0</v>
      </c>
      <c r="Z1054">
        <v>0</v>
      </c>
      <c r="AA1054">
        <v>0</v>
      </c>
    </row>
    <row r="1055" spans="1:27" x14ac:dyDescent="0.2">
      <c r="A1055">
        <v>1053</v>
      </c>
      <c r="B1055" s="1">
        <v>9.9999999999999995E-7</v>
      </c>
      <c r="C1055" s="1">
        <v>9.9999999999999995E-7</v>
      </c>
      <c r="D1055" s="1">
        <v>9.9999999999999995E-7</v>
      </c>
      <c r="E1055" s="1">
        <v>9.9999999999999995E-7</v>
      </c>
      <c r="F1055" s="1">
        <v>9.9999999999999995E-7</v>
      </c>
      <c r="G1055" s="1">
        <v>1.08E-6</v>
      </c>
      <c r="H1055" s="1">
        <v>9.9999999999999995E-7</v>
      </c>
      <c r="I1055" s="1">
        <v>9.9999999999999995E-7</v>
      </c>
      <c r="J1055" s="1">
        <v>9.9999999999999995E-7</v>
      </c>
      <c r="K1055" s="1">
        <v>9.9999999999999995E-7</v>
      </c>
      <c r="L1055" s="1">
        <v>9.9999999999999995E-7</v>
      </c>
      <c r="M1055" s="1">
        <v>9.9999999999999995E-7</v>
      </c>
      <c r="N1055" s="1">
        <v>9.9999999999999995E-7</v>
      </c>
      <c r="O1055">
        <v>3.2979100000000001E-4</v>
      </c>
      <c r="P1055">
        <v>6.4686099999999999E-4</v>
      </c>
      <c r="Q1055">
        <v>0</v>
      </c>
      <c r="R1055">
        <v>0</v>
      </c>
      <c r="S1055">
        <v>0</v>
      </c>
      <c r="T1055" s="1">
        <v>1.9400000000000001E-5</v>
      </c>
      <c r="U1055" s="1">
        <v>3.89E-6</v>
      </c>
      <c r="V1055" s="1">
        <v>7.1100000000000003E-10</v>
      </c>
      <c r="W1055" s="1">
        <v>1.14E-8</v>
      </c>
      <c r="X1055" s="1">
        <v>3.3199999999999999E-10</v>
      </c>
      <c r="Y1055">
        <v>0</v>
      </c>
      <c r="Z1055">
        <v>0</v>
      </c>
      <c r="AA1055">
        <v>0</v>
      </c>
    </row>
    <row r="1056" spans="1:27" x14ac:dyDescent="0.2">
      <c r="A1056">
        <v>1054</v>
      </c>
      <c r="B1056" s="1">
        <v>9.9999999999999995E-7</v>
      </c>
      <c r="C1056" s="1">
        <v>9.9999999999999995E-7</v>
      </c>
      <c r="D1056" s="1">
        <v>9.9999999999999995E-7</v>
      </c>
      <c r="E1056" s="1">
        <v>9.9999999999999995E-7</v>
      </c>
      <c r="F1056" s="1">
        <v>9.9999999999999995E-7</v>
      </c>
      <c r="G1056" s="1">
        <v>1.08E-6</v>
      </c>
      <c r="H1056" s="1">
        <v>9.9999999999999995E-7</v>
      </c>
      <c r="I1056" s="1">
        <v>9.9999999999999995E-7</v>
      </c>
      <c r="J1056" s="1">
        <v>9.9999999999999995E-7</v>
      </c>
      <c r="K1056" s="1">
        <v>9.9999999999999995E-7</v>
      </c>
      <c r="L1056" s="1">
        <v>9.9999999999999995E-7</v>
      </c>
      <c r="M1056" s="1">
        <v>9.9999999999999995E-7</v>
      </c>
      <c r="N1056" s="1">
        <v>9.9999999999999995E-7</v>
      </c>
      <c r="O1056">
        <v>3.2932000000000003E-4</v>
      </c>
      <c r="P1056">
        <v>6.4729200000000005E-4</v>
      </c>
      <c r="Q1056">
        <v>0</v>
      </c>
      <c r="R1056">
        <v>0</v>
      </c>
      <c r="S1056">
        <v>0</v>
      </c>
      <c r="T1056" s="1">
        <v>1.95E-5</v>
      </c>
      <c r="U1056" s="1">
        <v>3.8999999999999999E-6</v>
      </c>
      <c r="V1056" s="1">
        <v>7.1300000000000002E-10</v>
      </c>
      <c r="W1056" s="1">
        <v>1.14E-8</v>
      </c>
      <c r="X1056" s="1">
        <v>3.3399999999999998E-10</v>
      </c>
      <c r="Y1056">
        <v>0</v>
      </c>
      <c r="Z1056">
        <v>0</v>
      </c>
      <c r="AA1056">
        <v>0</v>
      </c>
    </row>
    <row r="1057" spans="1:27" x14ac:dyDescent="0.2">
      <c r="A1057">
        <v>1055</v>
      </c>
      <c r="B1057" s="1">
        <v>9.9999999999999995E-7</v>
      </c>
      <c r="C1057" s="1">
        <v>9.9999999999999995E-7</v>
      </c>
      <c r="D1057" s="1">
        <v>9.9999999999999995E-7</v>
      </c>
      <c r="E1057" s="1">
        <v>9.9999999999999995E-7</v>
      </c>
      <c r="F1057" s="1">
        <v>9.9999999999999995E-7</v>
      </c>
      <c r="G1057" s="1">
        <v>1.08E-6</v>
      </c>
      <c r="H1057" s="1">
        <v>9.9999999999999995E-7</v>
      </c>
      <c r="I1057" s="1">
        <v>9.9999999999999995E-7</v>
      </c>
      <c r="J1057" s="1">
        <v>9.9999999999999995E-7</v>
      </c>
      <c r="K1057" s="1">
        <v>9.9999999999999995E-7</v>
      </c>
      <c r="L1057" s="1">
        <v>9.9999999999999995E-7</v>
      </c>
      <c r="M1057" s="1">
        <v>9.9999999999999995E-7</v>
      </c>
      <c r="N1057" s="1">
        <v>9.9999999999999995E-7</v>
      </c>
      <c r="O1057">
        <v>3.2884899999999998E-4</v>
      </c>
      <c r="P1057">
        <v>6.4772199999999999E-4</v>
      </c>
      <c r="Q1057">
        <v>0</v>
      </c>
      <c r="R1057">
        <v>0</v>
      </c>
      <c r="S1057">
        <v>0</v>
      </c>
      <c r="T1057" s="1">
        <v>1.95E-5</v>
      </c>
      <c r="U1057" s="1">
        <v>3.9099999999999998E-6</v>
      </c>
      <c r="V1057" s="1">
        <v>7.1500000000000001E-10</v>
      </c>
      <c r="W1057" s="1">
        <v>1.15E-8</v>
      </c>
      <c r="X1057" s="1">
        <v>3.3499999999999998E-10</v>
      </c>
      <c r="Y1057">
        <v>0</v>
      </c>
      <c r="Z1057">
        <v>0</v>
      </c>
      <c r="AA1057">
        <v>0</v>
      </c>
    </row>
    <row r="1058" spans="1:27" x14ac:dyDescent="0.2">
      <c r="A1058">
        <v>1056</v>
      </c>
      <c r="B1058" s="1">
        <v>9.9999999999999995E-7</v>
      </c>
      <c r="C1058" s="1">
        <v>9.9999999999999995E-7</v>
      </c>
      <c r="D1058" s="1">
        <v>9.9999999999999995E-7</v>
      </c>
      <c r="E1058" s="1">
        <v>9.9999999999999995E-7</v>
      </c>
      <c r="F1058" s="1">
        <v>9.9999999999999995E-7</v>
      </c>
      <c r="G1058" s="1">
        <v>1.08E-6</v>
      </c>
      <c r="H1058" s="1">
        <v>9.9999999999999995E-7</v>
      </c>
      <c r="I1058" s="1">
        <v>9.9999999999999995E-7</v>
      </c>
      <c r="J1058" s="1">
        <v>9.9999999999999995E-7</v>
      </c>
      <c r="K1058" s="1">
        <v>9.9999999999999995E-7</v>
      </c>
      <c r="L1058" s="1">
        <v>9.9999999999999995E-7</v>
      </c>
      <c r="M1058" s="1">
        <v>9.9999999999999995E-7</v>
      </c>
      <c r="N1058" s="1">
        <v>9.9999999999999995E-7</v>
      </c>
      <c r="O1058">
        <v>3.2837900000000001E-4</v>
      </c>
      <c r="P1058">
        <v>6.4815200000000004E-4</v>
      </c>
      <c r="Q1058">
        <v>0</v>
      </c>
      <c r="R1058">
        <v>0</v>
      </c>
      <c r="S1058">
        <v>0</v>
      </c>
      <c r="T1058" s="1">
        <v>1.95E-5</v>
      </c>
      <c r="U1058" s="1">
        <v>3.9199999999999997E-6</v>
      </c>
      <c r="V1058" s="1">
        <v>7.1700000000000001E-10</v>
      </c>
      <c r="W1058" s="1">
        <v>1.15E-8</v>
      </c>
      <c r="X1058" s="1">
        <v>3.3700000000000003E-10</v>
      </c>
      <c r="Y1058">
        <v>0</v>
      </c>
      <c r="Z1058">
        <v>0</v>
      </c>
      <c r="AA1058">
        <v>0</v>
      </c>
    </row>
    <row r="1059" spans="1:27" x14ac:dyDescent="0.2">
      <c r="A1059">
        <v>1057</v>
      </c>
      <c r="B1059" s="1">
        <v>9.9999999999999995E-7</v>
      </c>
      <c r="C1059" s="1">
        <v>9.9999999999999995E-7</v>
      </c>
      <c r="D1059" s="1">
        <v>9.9999999999999995E-7</v>
      </c>
      <c r="E1059" s="1">
        <v>9.9999999999999995E-7</v>
      </c>
      <c r="F1059" s="1">
        <v>9.9999999999999995E-7</v>
      </c>
      <c r="G1059" s="1">
        <v>1.08E-6</v>
      </c>
      <c r="H1059" s="1">
        <v>9.9999999999999995E-7</v>
      </c>
      <c r="I1059" s="1">
        <v>9.9999999999999995E-7</v>
      </c>
      <c r="J1059" s="1">
        <v>9.9999999999999995E-7</v>
      </c>
      <c r="K1059" s="1">
        <v>9.9999999999999995E-7</v>
      </c>
      <c r="L1059" s="1">
        <v>9.9999999999999995E-7</v>
      </c>
      <c r="M1059" s="1">
        <v>9.9999999999999995E-7</v>
      </c>
      <c r="N1059" s="1">
        <v>9.9999999999999995E-7</v>
      </c>
      <c r="O1059">
        <v>3.2790899999999998E-4</v>
      </c>
      <c r="P1059">
        <v>6.4858099999999996E-4</v>
      </c>
      <c r="Q1059">
        <v>0</v>
      </c>
      <c r="R1059">
        <v>0</v>
      </c>
      <c r="S1059">
        <v>0</v>
      </c>
      <c r="T1059" s="1">
        <v>1.9599999999999999E-5</v>
      </c>
      <c r="U1059" s="1">
        <v>3.9299999999999996E-6</v>
      </c>
      <c r="V1059" s="1">
        <v>7.19E-10</v>
      </c>
      <c r="W1059" s="1">
        <v>1.16E-8</v>
      </c>
      <c r="X1059" s="1">
        <v>3.3800000000000002E-10</v>
      </c>
      <c r="Y1059">
        <v>0</v>
      </c>
      <c r="Z1059">
        <v>0</v>
      </c>
      <c r="AA1059">
        <v>0</v>
      </c>
    </row>
    <row r="1060" spans="1:27" x14ac:dyDescent="0.2">
      <c r="A1060">
        <v>1058</v>
      </c>
      <c r="B1060" s="1">
        <v>9.9999999999999995E-7</v>
      </c>
      <c r="C1060" s="1">
        <v>9.9999999999999995E-7</v>
      </c>
      <c r="D1060" s="1">
        <v>9.9999999999999995E-7</v>
      </c>
      <c r="E1060" s="1">
        <v>9.9999999999999995E-7</v>
      </c>
      <c r="F1060" s="1">
        <v>9.9999999999999995E-7</v>
      </c>
      <c r="G1060" s="1">
        <v>1.08E-6</v>
      </c>
      <c r="H1060" s="1">
        <v>9.9999999999999995E-7</v>
      </c>
      <c r="I1060" s="1">
        <v>9.9999999999999995E-7</v>
      </c>
      <c r="J1060" s="1">
        <v>9.9999999999999995E-7</v>
      </c>
      <c r="K1060" s="1">
        <v>9.9999999999999995E-7</v>
      </c>
      <c r="L1060" s="1">
        <v>9.9999999999999995E-7</v>
      </c>
      <c r="M1060" s="1">
        <v>9.9999999999999995E-7</v>
      </c>
      <c r="N1060" s="1">
        <v>9.9999999999999995E-7</v>
      </c>
      <c r="O1060">
        <v>3.2743900000000001E-4</v>
      </c>
      <c r="P1060">
        <v>6.4900999999999999E-4</v>
      </c>
      <c r="Q1060">
        <v>0</v>
      </c>
      <c r="R1060">
        <v>0</v>
      </c>
      <c r="S1060">
        <v>0</v>
      </c>
      <c r="T1060" s="1">
        <v>1.9599999999999999E-5</v>
      </c>
      <c r="U1060" s="1">
        <v>3.9400000000000004E-6</v>
      </c>
      <c r="V1060" s="1">
        <v>7.2099999999999999E-10</v>
      </c>
      <c r="W1060" s="1">
        <v>1.16E-8</v>
      </c>
      <c r="X1060" s="1">
        <v>3.4000000000000001E-10</v>
      </c>
      <c r="Y1060">
        <v>0</v>
      </c>
      <c r="Z1060">
        <v>0</v>
      </c>
      <c r="AA1060">
        <v>0</v>
      </c>
    </row>
    <row r="1061" spans="1:27" x14ac:dyDescent="0.2">
      <c r="A1061">
        <v>1059</v>
      </c>
      <c r="B1061" s="1">
        <v>9.9999999999999995E-7</v>
      </c>
      <c r="C1061" s="1">
        <v>9.9999999999999995E-7</v>
      </c>
      <c r="D1061" s="1">
        <v>9.9999999999999995E-7</v>
      </c>
      <c r="E1061" s="1">
        <v>9.9999999999999995E-7</v>
      </c>
      <c r="F1061" s="1">
        <v>9.9999999999999995E-7</v>
      </c>
      <c r="G1061" s="1">
        <v>1.08E-6</v>
      </c>
      <c r="H1061" s="1">
        <v>9.9999999999999995E-7</v>
      </c>
      <c r="I1061" s="1">
        <v>9.9999999999999995E-7</v>
      </c>
      <c r="J1061" s="1">
        <v>9.9999999999999995E-7</v>
      </c>
      <c r="K1061" s="1">
        <v>9.9999999999999995E-7</v>
      </c>
      <c r="L1061" s="1">
        <v>9.9999999999999995E-7</v>
      </c>
      <c r="M1061" s="1">
        <v>9.9999999999999995E-7</v>
      </c>
      <c r="N1061" s="1">
        <v>9.9999999999999995E-7</v>
      </c>
      <c r="O1061">
        <v>3.2697E-4</v>
      </c>
      <c r="P1061">
        <v>6.4943800000000001E-4</v>
      </c>
      <c r="Q1061">
        <v>0</v>
      </c>
      <c r="R1061">
        <v>0</v>
      </c>
      <c r="S1061">
        <v>0</v>
      </c>
      <c r="T1061" s="1">
        <v>1.9599999999999999E-5</v>
      </c>
      <c r="U1061" s="1">
        <v>3.9500000000000003E-6</v>
      </c>
      <c r="V1061" s="1">
        <v>7.2299999999999998E-10</v>
      </c>
      <c r="W1061" s="1">
        <v>1.1700000000000001E-8</v>
      </c>
      <c r="X1061" s="1">
        <v>3.4100000000000001E-10</v>
      </c>
      <c r="Y1061">
        <v>0</v>
      </c>
      <c r="Z1061">
        <v>0</v>
      </c>
      <c r="AA1061">
        <v>0</v>
      </c>
    </row>
    <row r="1062" spans="1:27" x14ac:dyDescent="0.2">
      <c r="A1062">
        <v>1060</v>
      </c>
      <c r="B1062" s="1">
        <v>9.9999999999999995E-7</v>
      </c>
      <c r="C1062" s="1">
        <v>9.9999999999999995E-7</v>
      </c>
      <c r="D1062" s="1">
        <v>9.9999999999999995E-7</v>
      </c>
      <c r="E1062" s="1">
        <v>9.9999999999999995E-7</v>
      </c>
      <c r="F1062" s="1">
        <v>9.9999999999999995E-7</v>
      </c>
      <c r="G1062" s="1">
        <v>1.08E-6</v>
      </c>
      <c r="H1062" s="1">
        <v>9.9999999999999995E-7</v>
      </c>
      <c r="I1062" s="1">
        <v>9.9999999999999995E-7</v>
      </c>
      <c r="J1062" s="1">
        <v>9.9999999999999995E-7</v>
      </c>
      <c r="K1062" s="1">
        <v>9.9999999999999995E-7</v>
      </c>
      <c r="L1062" s="1">
        <v>9.9999999999999995E-7</v>
      </c>
      <c r="M1062" s="1">
        <v>9.9999999999999995E-7</v>
      </c>
      <c r="N1062" s="1">
        <v>9.9999999999999995E-7</v>
      </c>
      <c r="O1062">
        <v>3.2650099999999998E-4</v>
      </c>
      <c r="P1062">
        <v>6.4986600000000003E-4</v>
      </c>
      <c r="Q1062">
        <v>0</v>
      </c>
      <c r="R1062">
        <v>0</v>
      </c>
      <c r="S1062">
        <v>0</v>
      </c>
      <c r="T1062" s="1">
        <v>1.9700000000000001E-5</v>
      </c>
      <c r="U1062" s="1">
        <v>3.9700000000000001E-6</v>
      </c>
      <c r="V1062" s="1">
        <v>7.2499999999999998E-10</v>
      </c>
      <c r="W1062" s="1">
        <v>1.1700000000000001E-8</v>
      </c>
      <c r="X1062" s="1">
        <v>3.43E-10</v>
      </c>
      <c r="Y1062">
        <v>0</v>
      </c>
      <c r="Z1062">
        <v>0</v>
      </c>
      <c r="AA1062">
        <v>0</v>
      </c>
    </row>
    <row r="1063" spans="1:27" x14ac:dyDescent="0.2">
      <c r="A1063">
        <v>1061</v>
      </c>
      <c r="B1063" s="1">
        <v>9.9999999999999995E-7</v>
      </c>
      <c r="C1063" s="1">
        <v>9.9999999999999995E-7</v>
      </c>
      <c r="D1063" s="1">
        <v>9.9999999999999995E-7</v>
      </c>
      <c r="E1063" s="1">
        <v>9.9999999999999995E-7</v>
      </c>
      <c r="F1063" s="1">
        <v>9.9999999999999995E-7</v>
      </c>
      <c r="G1063" s="1">
        <v>1.08E-6</v>
      </c>
      <c r="H1063" s="1">
        <v>9.9999999999999995E-7</v>
      </c>
      <c r="I1063" s="1">
        <v>9.9999999999999995E-7</v>
      </c>
      <c r="J1063" s="1">
        <v>9.9999999999999995E-7</v>
      </c>
      <c r="K1063" s="1">
        <v>9.9999999999999995E-7</v>
      </c>
      <c r="L1063" s="1">
        <v>9.9999999999999995E-7</v>
      </c>
      <c r="M1063" s="1">
        <v>9.9999999999999995E-7</v>
      </c>
      <c r="N1063" s="1">
        <v>9.9999999999999995E-7</v>
      </c>
      <c r="O1063">
        <v>3.2603299999999999E-4</v>
      </c>
      <c r="P1063">
        <v>6.5029400000000005E-4</v>
      </c>
      <c r="Q1063">
        <v>0</v>
      </c>
      <c r="R1063">
        <v>0</v>
      </c>
      <c r="S1063">
        <v>0</v>
      </c>
      <c r="T1063" s="1">
        <v>1.9700000000000001E-5</v>
      </c>
      <c r="U1063" s="1">
        <v>3.98E-6</v>
      </c>
      <c r="V1063" s="1">
        <v>7.2699999999999997E-10</v>
      </c>
      <c r="W1063" s="1">
        <v>1.1700000000000001E-8</v>
      </c>
      <c r="X1063" s="1">
        <v>3.45E-10</v>
      </c>
      <c r="Y1063">
        <v>0</v>
      </c>
      <c r="Z1063">
        <v>0</v>
      </c>
      <c r="AA1063">
        <v>0</v>
      </c>
    </row>
    <row r="1064" spans="1:27" x14ac:dyDescent="0.2">
      <c r="A1064">
        <v>1062</v>
      </c>
      <c r="B1064" s="1">
        <v>9.9999999999999995E-7</v>
      </c>
      <c r="C1064" s="1">
        <v>9.9999999999999995E-7</v>
      </c>
      <c r="D1064" s="1">
        <v>9.9999999999999995E-7</v>
      </c>
      <c r="E1064" s="1">
        <v>9.9999999999999995E-7</v>
      </c>
      <c r="F1064" s="1">
        <v>9.9999999999999995E-7</v>
      </c>
      <c r="G1064" s="1">
        <v>1.08E-6</v>
      </c>
      <c r="H1064" s="1">
        <v>9.9999999999999995E-7</v>
      </c>
      <c r="I1064" s="1">
        <v>9.9999999999999995E-7</v>
      </c>
      <c r="J1064" s="1">
        <v>9.9999999999999995E-7</v>
      </c>
      <c r="K1064" s="1">
        <v>9.9999999999999995E-7</v>
      </c>
      <c r="L1064" s="1">
        <v>9.9999999999999995E-7</v>
      </c>
      <c r="M1064" s="1">
        <v>9.9999999999999995E-7</v>
      </c>
      <c r="N1064" s="1">
        <v>9.9999999999999995E-7</v>
      </c>
      <c r="O1064">
        <v>3.2556499999999999E-4</v>
      </c>
      <c r="P1064">
        <v>6.5072100000000005E-4</v>
      </c>
      <c r="Q1064">
        <v>0</v>
      </c>
      <c r="R1064">
        <v>0</v>
      </c>
      <c r="S1064">
        <v>0</v>
      </c>
      <c r="T1064" s="1">
        <v>1.9700000000000001E-5</v>
      </c>
      <c r="U1064" s="1">
        <v>3.9899999999999999E-6</v>
      </c>
      <c r="V1064" s="1">
        <v>7.2899999999999996E-10</v>
      </c>
      <c r="W1064" s="1">
        <v>1.18E-8</v>
      </c>
      <c r="X1064" s="1">
        <v>3.4599999999999999E-10</v>
      </c>
      <c r="Y1064">
        <v>0</v>
      </c>
      <c r="Z1064">
        <v>0</v>
      </c>
      <c r="AA1064">
        <v>0</v>
      </c>
    </row>
    <row r="1065" spans="1:27" x14ac:dyDescent="0.2">
      <c r="A1065">
        <v>1063</v>
      </c>
      <c r="B1065" s="1">
        <v>9.9999999999999995E-7</v>
      </c>
      <c r="C1065" s="1">
        <v>9.9999999999999995E-7</v>
      </c>
      <c r="D1065" s="1">
        <v>9.9999999999999995E-7</v>
      </c>
      <c r="E1065" s="1">
        <v>9.9999999999999995E-7</v>
      </c>
      <c r="F1065" s="1">
        <v>9.9999999999999995E-7</v>
      </c>
      <c r="G1065" s="1">
        <v>1.08E-6</v>
      </c>
      <c r="H1065" s="1">
        <v>9.9999999999999995E-7</v>
      </c>
      <c r="I1065" s="1">
        <v>9.9999999999999995E-7</v>
      </c>
      <c r="J1065" s="1">
        <v>9.9999999999999995E-7</v>
      </c>
      <c r="K1065" s="1">
        <v>9.9999999999999995E-7</v>
      </c>
      <c r="L1065" s="1">
        <v>9.9999999999999995E-7</v>
      </c>
      <c r="M1065" s="1">
        <v>9.9999999999999995E-7</v>
      </c>
      <c r="N1065" s="1">
        <v>9.9999999999999995E-7</v>
      </c>
      <c r="O1065">
        <v>3.2509699999999999E-4</v>
      </c>
      <c r="P1065">
        <v>6.5114700000000003E-4</v>
      </c>
      <c r="Q1065">
        <v>0</v>
      </c>
      <c r="R1065">
        <v>0</v>
      </c>
      <c r="S1065">
        <v>0</v>
      </c>
      <c r="T1065" s="1">
        <v>1.9700000000000001E-5</v>
      </c>
      <c r="U1065" s="1">
        <v>3.9999999999999998E-6</v>
      </c>
      <c r="V1065" s="1">
        <v>7.3099999999999996E-10</v>
      </c>
      <c r="W1065" s="1">
        <v>1.18E-8</v>
      </c>
      <c r="X1065" s="1">
        <v>3.4799999999999999E-10</v>
      </c>
      <c r="Y1065">
        <v>0</v>
      </c>
      <c r="Z1065">
        <v>0</v>
      </c>
      <c r="AA1065">
        <v>0</v>
      </c>
    </row>
    <row r="1066" spans="1:27" x14ac:dyDescent="0.2">
      <c r="A1066">
        <v>1064</v>
      </c>
      <c r="B1066" s="1">
        <v>9.9999999999999995E-7</v>
      </c>
      <c r="C1066" s="1">
        <v>9.9999999999999995E-7</v>
      </c>
      <c r="D1066" s="1">
        <v>9.9999999999999995E-7</v>
      </c>
      <c r="E1066" s="1">
        <v>9.9999999999999995E-7</v>
      </c>
      <c r="F1066" s="1">
        <v>9.9999999999999995E-7</v>
      </c>
      <c r="G1066" s="1">
        <v>1.08E-6</v>
      </c>
      <c r="H1066" s="1">
        <v>9.9999999999999995E-7</v>
      </c>
      <c r="I1066" s="1">
        <v>9.9999999999999995E-7</v>
      </c>
      <c r="J1066" s="1">
        <v>9.9999999999999995E-7</v>
      </c>
      <c r="K1066" s="1">
        <v>9.9999999999999995E-7</v>
      </c>
      <c r="L1066" s="1">
        <v>9.9999999999999995E-7</v>
      </c>
      <c r="M1066" s="1">
        <v>9.9999999999999995E-7</v>
      </c>
      <c r="N1066" s="1">
        <v>9.9999999999999995E-7</v>
      </c>
      <c r="O1066">
        <v>3.2463000000000001E-4</v>
      </c>
      <c r="P1066">
        <v>6.5157400000000003E-4</v>
      </c>
      <c r="Q1066">
        <v>0</v>
      </c>
      <c r="R1066">
        <v>0</v>
      </c>
      <c r="S1066">
        <v>0</v>
      </c>
      <c r="T1066" s="1">
        <v>1.98E-5</v>
      </c>
      <c r="U1066" s="1">
        <v>4.0099999999999997E-6</v>
      </c>
      <c r="V1066" s="1">
        <v>7.3199999999999995E-10</v>
      </c>
      <c r="W1066" s="1">
        <v>1.1900000000000001E-8</v>
      </c>
      <c r="X1066" s="1">
        <v>3.4899999999999998E-10</v>
      </c>
      <c r="Y1066">
        <v>0</v>
      </c>
      <c r="Z1066">
        <v>0</v>
      </c>
      <c r="AA1066">
        <v>0</v>
      </c>
    </row>
    <row r="1067" spans="1:27" x14ac:dyDescent="0.2">
      <c r="A1067">
        <v>1065</v>
      </c>
      <c r="B1067" s="1">
        <v>9.9999999999999995E-7</v>
      </c>
      <c r="C1067" s="1">
        <v>9.9999999999999995E-7</v>
      </c>
      <c r="D1067" s="1">
        <v>9.9999999999999995E-7</v>
      </c>
      <c r="E1067" s="1">
        <v>9.9999999999999995E-7</v>
      </c>
      <c r="F1067" s="1">
        <v>9.9999999999999995E-7</v>
      </c>
      <c r="G1067" s="1">
        <v>1.08E-6</v>
      </c>
      <c r="H1067" s="1">
        <v>9.9999999999999995E-7</v>
      </c>
      <c r="I1067" s="1">
        <v>9.9999999999999995E-7</v>
      </c>
      <c r="J1067" s="1">
        <v>9.9999999999999995E-7</v>
      </c>
      <c r="K1067" s="1">
        <v>9.9999999999999995E-7</v>
      </c>
      <c r="L1067" s="1">
        <v>9.9999999999999995E-7</v>
      </c>
      <c r="M1067" s="1">
        <v>9.9999999999999995E-7</v>
      </c>
      <c r="N1067" s="1">
        <v>9.9999999999999995E-7</v>
      </c>
      <c r="O1067">
        <v>3.2416299999999998E-4</v>
      </c>
      <c r="P1067">
        <v>6.5200000000000002E-4</v>
      </c>
      <c r="Q1067">
        <v>0</v>
      </c>
      <c r="R1067">
        <v>0</v>
      </c>
      <c r="S1067">
        <v>0</v>
      </c>
      <c r="T1067" s="1">
        <v>1.98E-5</v>
      </c>
      <c r="U1067" s="1">
        <v>4.0199999999999996E-6</v>
      </c>
      <c r="V1067" s="1">
        <v>7.3400000000000005E-10</v>
      </c>
      <c r="W1067" s="1">
        <v>1.1900000000000001E-8</v>
      </c>
      <c r="X1067" s="1">
        <v>3.5099999999999998E-10</v>
      </c>
      <c r="Y1067">
        <v>0</v>
      </c>
      <c r="Z1067">
        <v>0</v>
      </c>
      <c r="AA1067">
        <v>0</v>
      </c>
    </row>
    <row r="1068" spans="1:27" x14ac:dyDescent="0.2">
      <c r="A1068">
        <v>1066</v>
      </c>
      <c r="B1068" s="1">
        <v>9.9999999999999995E-7</v>
      </c>
      <c r="C1068" s="1">
        <v>9.9999999999999995E-7</v>
      </c>
      <c r="D1068" s="1">
        <v>9.9999999999999995E-7</v>
      </c>
      <c r="E1068" s="1">
        <v>9.9999999999999995E-7</v>
      </c>
      <c r="F1068" s="1">
        <v>9.9999999999999995E-7</v>
      </c>
      <c r="G1068" s="1">
        <v>1.08E-6</v>
      </c>
      <c r="H1068" s="1">
        <v>9.9999999999999995E-7</v>
      </c>
      <c r="I1068" s="1">
        <v>9.9999999999999995E-7</v>
      </c>
      <c r="J1068" s="1">
        <v>9.9999999999999995E-7</v>
      </c>
      <c r="K1068" s="1">
        <v>9.9999999999999995E-7</v>
      </c>
      <c r="L1068" s="1">
        <v>9.9999999999999995E-7</v>
      </c>
      <c r="M1068" s="1">
        <v>9.9999999999999995E-7</v>
      </c>
      <c r="N1068" s="1">
        <v>9.9999999999999995E-7</v>
      </c>
      <c r="O1068">
        <v>3.2369700000000001E-4</v>
      </c>
      <c r="P1068">
        <v>6.5242499999999999E-4</v>
      </c>
      <c r="Q1068">
        <v>0</v>
      </c>
      <c r="R1068">
        <v>0</v>
      </c>
      <c r="S1068">
        <v>0</v>
      </c>
      <c r="T1068" s="1">
        <v>1.98E-5</v>
      </c>
      <c r="U1068" s="1">
        <v>4.0300000000000004E-6</v>
      </c>
      <c r="V1068" s="1">
        <v>7.3600000000000004E-10</v>
      </c>
      <c r="W1068" s="1">
        <v>1.2E-8</v>
      </c>
      <c r="X1068" s="1">
        <v>3.5300000000000002E-10</v>
      </c>
      <c r="Y1068">
        <v>0</v>
      </c>
      <c r="Z1068">
        <v>0</v>
      </c>
      <c r="AA1068">
        <v>0</v>
      </c>
    </row>
    <row r="1069" spans="1:27" x14ac:dyDescent="0.2">
      <c r="A1069">
        <v>1067</v>
      </c>
      <c r="B1069" s="1">
        <v>9.9999999999999995E-7</v>
      </c>
      <c r="C1069" s="1">
        <v>9.9999999999999995E-7</v>
      </c>
      <c r="D1069" s="1">
        <v>9.9999999999999995E-7</v>
      </c>
      <c r="E1069" s="1">
        <v>9.9999999999999995E-7</v>
      </c>
      <c r="F1069" s="1">
        <v>9.9999999999999995E-7</v>
      </c>
      <c r="G1069" s="1">
        <v>1.08E-6</v>
      </c>
      <c r="H1069" s="1">
        <v>9.9999999999999995E-7</v>
      </c>
      <c r="I1069" s="1">
        <v>9.9999999999999995E-7</v>
      </c>
      <c r="J1069" s="1">
        <v>9.9999999999999995E-7</v>
      </c>
      <c r="K1069" s="1">
        <v>9.9999999999999995E-7</v>
      </c>
      <c r="L1069" s="1">
        <v>9.9999999999999995E-7</v>
      </c>
      <c r="M1069" s="1">
        <v>9.9999999999999995E-7</v>
      </c>
      <c r="N1069" s="1">
        <v>9.9999999999999995E-7</v>
      </c>
      <c r="O1069">
        <v>3.23231E-4</v>
      </c>
      <c r="P1069">
        <v>6.5284999999999996E-4</v>
      </c>
      <c r="Q1069">
        <v>0</v>
      </c>
      <c r="R1069">
        <v>0</v>
      </c>
      <c r="S1069">
        <v>0</v>
      </c>
      <c r="T1069" s="1">
        <v>1.9899999999999999E-5</v>
      </c>
      <c r="U1069" s="1">
        <v>4.0400000000000003E-6</v>
      </c>
      <c r="V1069" s="1">
        <v>7.3800000000000004E-10</v>
      </c>
      <c r="W1069" s="1">
        <v>1.2E-8</v>
      </c>
      <c r="X1069" s="1">
        <v>3.5400000000000002E-10</v>
      </c>
      <c r="Y1069">
        <v>0</v>
      </c>
      <c r="Z1069">
        <v>0</v>
      </c>
      <c r="AA1069">
        <v>0</v>
      </c>
    </row>
    <row r="1070" spans="1:27" x14ac:dyDescent="0.2">
      <c r="A1070">
        <v>1068</v>
      </c>
      <c r="B1070" s="1">
        <v>9.9999999999999995E-7</v>
      </c>
      <c r="C1070" s="1">
        <v>9.9999999999999995E-7</v>
      </c>
      <c r="D1070" s="1">
        <v>9.9999999999999995E-7</v>
      </c>
      <c r="E1070" s="1">
        <v>9.9999999999999995E-7</v>
      </c>
      <c r="F1070" s="1">
        <v>9.9999999999999995E-7</v>
      </c>
      <c r="G1070" s="1">
        <v>1.08E-6</v>
      </c>
      <c r="H1070" s="1">
        <v>9.9999999999999995E-7</v>
      </c>
      <c r="I1070" s="1">
        <v>9.9999999999999995E-7</v>
      </c>
      <c r="J1070" s="1">
        <v>9.9999999999999995E-7</v>
      </c>
      <c r="K1070" s="1">
        <v>9.9999999999999995E-7</v>
      </c>
      <c r="L1070" s="1">
        <v>9.9999999999999995E-7</v>
      </c>
      <c r="M1070" s="1">
        <v>9.9999999999999995E-7</v>
      </c>
      <c r="N1070" s="1">
        <v>9.9999999999999995E-7</v>
      </c>
      <c r="O1070">
        <v>3.2276499999999998E-4</v>
      </c>
      <c r="P1070">
        <v>6.5327500000000004E-4</v>
      </c>
      <c r="Q1070">
        <v>0</v>
      </c>
      <c r="R1070">
        <v>0</v>
      </c>
      <c r="S1070">
        <v>0</v>
      </c>
      <c r="T1070" s="1">
        <v>1.9899999999999999E-5</v>
      </c>
      <c r="U1070" s="1">
        <v>4.0500000000000002E-6</v>
      </c>
      <c r="V1070" s="1">
        <v>7.4000000000000003E-10</v>
      </c>
      <c r="W1070" s="1">
        <v>1.2E-8</v>
      </c>
      <c r="X1070" s="1">
        <v>3.5600000000000001E-10</v>
      </c>
      <c r="Y1070">
        <v>0</v>
      </c>
      <c r="Z1070">
        <v>0</v>
      </c>
      <c r="AA1070">
        <v>0</v>
      </c>
    </row>
    <row r="1071" spans="1:27" x14ac:dyDescent="0.2">
      <c r="A1071">
        <v>1069</v>
      </c>
      <c r="B1071" s="1">
        <v>9.9999999999999995E-7</v>
      </c>
      <c r="C1071" s="1">
        <v>9.9999999999999995E-7</v>
      </c>
      <c r="D1071" s="1">
        <v>9.9999999999999995E-7</v>
      </c>
      <c r="E1071" s="1">
        <v>9.9999999999999995E-7</v>
      </c>
      <c r="F1071" s="1">
        <v>9.9999999999999995E-7</v>
      </c>
      <c r="G1071" s="1">
        <v>1.08E-6</v>
      </c>
      <c r="H1071" s="1">
        <v>9.9999999999999995E-7</v>
      </c>
      <c r="I1071" s="1">
        <v>9.9999999999999995E-7</v>
      </c>
      <c r="J1071" s="1">
        <v>9.9999999999999995E-7</v>
      </c>
      <c r="K1071" s="1">
        <v>9.9999999999999995E-7</v>
      </c>
      <c r="L1071" s="1">
        <v>9.9999999999999995E-7</v>
      </c>
      <c r="M1071" s="1">
        <v>9.9999999999999995E-7</v>
      </c>
      <c r="N1071" s="1">
        <v>9.9999999999999995E-7</v>
      </c>
      <c r="O1071">
        <v>3.2229999999999997E-4</v>
      </c>
      <c r="P1071">
        <v>6.5369899999999999E-4</v>
      </c>
      <c r="Q1071">
        <v>0</v>
      </c>
      <c r="R1071">
        <v>0</v>
      </c>
      <c r="S1071">
        <v>0</v>
      </c>
      <c r="T1071" s="1">
        <v>1.9899999999999999E-5</v>
      </c>
      <c r="U1071" s="1">
        <v>4.0600000000000001E-6</v>
      </c>
      <c r="V1071" s="1">
        <v>7.4200000000000002E-10</v>
      </c>
      <c r="W1071" s="1">
        <v>1.2100000000000001E-8</v>
      </c>
      <c r="X1071" s="1">
        <v>3.58E-10</v>
      </c>
      <c r="Y1071">
        <v>0</v>
      </c>
      <c r="Z1071">
        <v>0</v>
      </c>
      <c r="AA1071">
        <v>0</v>
      </c>
    </row>
    <row r="1072" spans="1:27" x14ac:dyDescent="0.2">
      <c r="A1072">
        <v>1070</v>
      </c>
      <c r="B1072" s="1">
        <v>9.9999999999999995E-7</v>
      </c>
      <c r="C1072" s="1">
        <v>9.9999999999999995E-7</v>
      </c>
      <c r="D1072" s="1">
        <v>9.9999999999999995E-7</v>
      </c>
      <c r="E1072" s="1">
        <v>9.9999999999999995E-7</v>
      </c>
      <c r="F1072" s="1">
        <v>9.9999999999999995E-7</v>
      </c>
      <c r="G1072" s="1">
        <v>1.08E-6</v>
      </c>
      <c r="H1072" s="1">
        <v>9.9999999999999995E-7</v>
      </c>
      <c r="I1072" s="1">
        <v>9.9999999999999995E-7</v>
      </c>
      <c r="J1072" s="1">
        <v>9.9999999999999995E-7</v>
      </c>
      <c r="K1072" s="1">
        <v>9.9999999999999995E-7</v>
      </c>
      <c r="L1072" s="1">
        <v>9.9999999999999995E-7</v>
      </c>
      <c r="M1072" s="1">
        <v>9.9999999999999995E-7</v>
      </c>
      <c r="N1072" s="1">
        <v>9.9999999999999995E-7</v>
      </c>
      <c r="O1072">
        <v>3.2183500000000002E-4</v>
      </c>
      <c r="P1072">
        <v>6.5412300000000005E-4</v>
      </c>
      <c r="Q1072">
        <v>0</v>
      </c>
      <c r="R1072">
        <v>0</v>
      </c>
      <c r="S1072">
        <v>0</v>
      </c>
      <c r="T1072" s="1">
        <v>2.0000000000000002E-5</v>
      </c>
      <c r="U1072" s="1">
        <v>4.07E-6</v>
      </c>
      <c r="V1072" s="1">
        <v>7.4400000000000002E-10</v>
      </c>
      <c r="W1072" s="1">
        <v>1.2100000000000001E-8</v>
      </c>
      <c r="X1072" s="1">
        <v>3.59E-10</v>
      </c>
      <c r="Y1072">
        <v>0</v>
      </c>
      <c r="Z1072">
        <v>0</v>
      </c>
      <c r="AA1072">
        <v>0</v>
      </c>
    </row>
    <row r="1073" spans="1:27" x14ac:dyDescent="0.2">
      <c r="A1073">
        <v>1071</v>
      </c>
      <c r="B1073" s="1">
        <v>9.9999999999999995E-7</v>
      </c>
      <c r="C1073" s="1">
        <v>9.9999999999999995E-7</v>
      </c>
      <c r="D1073" s="1">
        <v>9.9999999999999995E-7</v>
      </c>
      <c r="E1073" s="1">
        <v>9.9999999999999995E-7</v>
      </c>
      <c r="F1073" s="1">
        <v>9.9999999999999995E-7</v>
      </c>
      <c r="G1073" s="1">
        <v>1.08E-6</v>
      </c>
      <c r="H1073" s="1">
        <v>9.9999999999999995E-7</v>
      </c>
      <c r="I1073" s="1">
        <v>9.9999999999999995E-7</v>
      </c>
      <c r="J1073" s="1">
        <v>9.9999999999999995E-7</v>
      </c>
      <c r="K1073" s="1">
        <v>9.9999999999999995E-7</v>
      </c>
      <c r="L1073" s="1">
        <v>9.9999999999999995E-7</v>
      </c>
      <c r="M1073" s="1">
        <v>9.9999999999999995E-7</v>
      </c>
      <c r="N1073" s="1">
        <v>9.9999999999999995E-7</v>
      </c>
      <c r="O1073">
        <v>3.2137099999999998E-4</v>
      </c>
      <c r="P1073">
        <v>6.5454700000000001E-4</v>
      </c>
      <c r="Q1073">
        <v>0</v>
      </c>
      <c r="R1073">
        <v>0</v>
      </c>
      <c r="S1073">
        <v>0</v>
      </c>
      <c r="T1073" s="1">
        <v>2.0000000000000002E-5</v>
      </c>
      <c r="U1073" s="1">
        <v>4.0799999999999999E-6</v>
      </c>
      <c r="V1073" s="1">
        <v>7.4600000000000001E-10</v>
      </c>
      <c r="W1073" s="1">
        <v>1.22E-8</v>
      </c>
      <c r="X1073" s="1">
        <v>3.6099999999999999E-10</v>
      </c>
      <c r="Y1073">
        <v>0</v>
      </c>
      <c r="Z1073">
        <v>0</v>
      </c>
      <c r="AA1073">
        <v>0</v>
      </c>
    </row>
    <row r="1074" spans="1:27" x14ac:dyDescent="0.2">
      <c r="A1074">
        <v>1072</v>
      </c>
      <c r="B1074" s="1">
        <v>9.9999999999999995E-7</v>
      </c>
      <c r="C1074" s="1">
        <v>9.9999999999999995E-7</v>
      </c>
      <c r="D1074" s="1">
        <v>9.9999999999999995E-7</v>
      </c>
      <c r="E1074" s="1">
        <v>9.9999999999999995E-7</v>
      </c>
      <c r="F1074" s="1">
        <v>9.9999999999999995E-7</v>
      </c>
      <c r="G1074" s="1">
        <v>1.08E-6</v>
      </c>
      <c r="H1074" s="1">
        <v>9.9999999999999995E-7</v>
      </c>
      <c r="I1074" s="1">
        <v>9.9999999999999995E-7</v>
      </c>
      <c r="J1074" s="1">
        <v>9.9999999999999995E-7</v>
      </c>
      <c r="K1074" s="1">
        <v>9.9999999999999995E-7</v>
      </c>
      <c r="L1074" s="1">
        <v>9.9999999999999995E-7</v>
      </c>
      <c r="M1074" s="1">
        <v>9.9999999999999995E-7</v>
      </c>
      <c r="N1074" s="1">
        <v>9.9999999999999995E-7</v>
      </c>
      <c r="O1074">
        <v>3.2090599999999998E-4</v>
      </c>
      <c r="P1074">
        <v>6.5497000000000005E-4</v>
      </c>
      <c r="Q1074">
        <v>0</v>
      </c>
      <c r="R1074">
        <v>0</v>
      </c>
      <c r="S1074">
        <v>0</v>
      </c>
      <c r="T1074" s="1">
        <v>2.0000000000000002E-5</v>
      </c>
      <c r="U1074" s="1">
        <v>4.0899999999999998E-6</v>
      </c>
      <c r="V1074" s="1">
        <v>7.48E-10</v>
      </c>
      <c r="W1074" s="1">
        <v>1.22E-8</v>
      </c>
      <c r="X1074" s="1">
        <v>3.6299999999999999E-10</v>
      </c>
      <c r="Y1074">
        <v>0</v>
      </c>
      <c r="Z1074">
        <v>0</v>
      </c>
      <c r="AA1074">
        <v>0</v>
      </c>
    </row>
    <row r="1075" spans="1:27" x14ac:dyDescent="0.2">
      <c r="A1075">
        <v>1073</v>
      </c>
      <c r="B1075" s="1">
        <v>9.9999999999999995E-7</v>
      </c>
      <c r="C1075" s="1">
        <v>9.9999999999999995E-7</v>
      </c>
      <c r="D1075" s="1">
        <v>9.9999999999999995E-7</v>
      </c>
      <c r="E1075" s="1">
        <v>9.9999999999999995E-7</v>
      </c>
      <c r="F1075" s="1">
        <v>9.9999999999999995E-7</v>
      </c>
      <c r="G1075" s="1">
        <v>1.08E-6</v>
      </c>
      <c r="H1075" s="1">
        <v>9.9999999999999995E-7</v>
      </c>
      <c r="I1075" s="1">
        <v>9.9999999999999995E-7</v>
      </c>
      <c r="J1075" s="1">
        <v>9.9999999999999995E-7</v>
      </c>
      <c r="K1075" s="1">
        <v>9.9999999999999995E-7</v>
      </c>
      <c r="L1075" s="1">
        <v>9.9999999999999995E-7</v>
      </c>
      <c r="M1075" s="1">
        <v>9.9999999999999995E-7</v>
      </c>
      <c r="N1075" s="1">
        <v>9.9999999999999995E-7</v>
      </c>
      <c r="O1075">
        <v>3.2044300000000001E-4</v>
      </c>
      <c r="P1075">
        <v>6.5539199999999998E-4</v>
      </c>
      <c r="Q1075">
        <v>0</v>
      </c>
      <c r="R1075">
        <v>0</v>
      </c>
      <c r="S1075">
        <v>0</v>
      </c>
      <c r="T1075" s="1">
        <v>2.0000000000000002E-5</v>
      </c>
      <c r="U1075" s="1">
        <v>4.0999999999999997E-6</v>
      </c>
      <c r="V1075" s="1">
        <v>7.5E-10</v>
      </c>
      <c r="W1075" s="1">
        <v>1.2299999999999999E-8</v>
      </c>
      <c r="X1075" s="1">
        <v>3.6399999999999998E-10</v>
      </c>
      <c r="Y1075">
        <v>0</v>
      </c>
      <c r="Z1075">
        <v>0</v>
      </c>
      <c r="AA1075">
        <v>0</v>
      </c>
    </row>
    <row r="1076" spans="1:27" x14ac:dyDescent="0.2">
      <c r="A1076">
        <v>1074</v>
      </c>
      <c r="B1076" s="1">
        <v>9.9999999999999995E-7</v>
      </c>
      <c r="C1076" s="1">
        <v>9.9999999999999995E-7</v>
      </c>
      <c r="D1076" s="1">
        <v>9.9999999999999995E-7</v>
      </c>
      <c r="E1076" s="1">
        <v>9.9999999999999995E-7</v>
      </c>
      <c r="F1076" s="1">
        <v>9.9999999999999995E-7</v>
      </c>
      <c r="G1076" s="1">
        <v>1.08E-6</v>
      </c>
      <c r="H1076" s="1">
        <v>9.9999999999999995E-7</v>
      </c>
      <c r="I1076" s="1">
        <v>9.9999999999999995E-7</v>
      </c>
      <c r="J1076" s="1">
        <v>9.9999999999999995E-7</v>
      </c>
      <c r="K1076" s="1">
        <v>9.9999999999999995E-7</v>
      </c>
      <c r="L1076" s="1">
        <v>9.9999999999999995E-7</v>
      </c>
      <c r="M1076" s="1">
        <v>9.9999999999999995E-7</v>
      </c>
      <c r="N1076" s="1">
        <v>9.9999999999999995E-7</v>
      </c>
      <c r="O1076">
        <v>3.1997900000000002E-4</v>
      </c>
      <c r="P1076">
        <v>6.5581400000000001E-4</v>
      </c>
      <c r="Q1076">
        <v>0</v>
      </c>
      <c r="R1076">
        <v>0</v>
      </c>
      <c r="S1076">
        <v>0</v>
      </c>
      <c r="T1076" s="1">
        <v>2.0100000000000001E-5</v>
      </c>
      <c r="U1076" s="1">
        <v>4.1099999999999996E-6</v>
      </c>
      <c r="V1076" s="1">
        <v>7.5199999999999999E-10</v>
      </c>
      <c r="W1076" s="1">
        <v>1.2299999999999999E-8</v>
      </c>
      <c r="X1076" s="1">
        <v>3.6599999999999998E-10</v>
      </c>
      <c r="Y1076">
        <v>0</v>
      </c>
      <c r="Z1076">
        <v>0</v>
      </c>
      <c r="AA1076">
        <v>0</v>
      </c>
    </row>
    <row r="1077" spans="1:27" x14ac:dyDescent="0.2">
      <c r="A1077">
        <v>1075</v>
      </c>
      <c r="B1077" s="1">
        <v>9.9999999999999995E-7</v>
      </c>
      <c r="C1077" s="1">
        <v>9.9999999999999995E-7</v>
      </c>
      <c r="D1077" s="1">
        <v>9.9999999999999995E-7</v>
      </c>
      <c r="E1077" s="1">
        <v>9.9999999999999995E-7</v>
      </c>
      <c r="F1077" s="1">
        <v>9.9999999999999995E-7</v>
      </c>
      <c r="G1077" s="1">
        <v>1.08E-6</v>
      </c>
      <c r="H1077" s="1">
        <v>9.9999999999999995E-7</v>
      </c>
      <c r="I1077" s="1">
        <v>9.9999999999999995E-7</v>
      </c>
      <c r="J1077" s="1">
        <v>9.9999999999999995E-7</v>
      </c>
      <c r="K1077" s="1">
        <v>9.9999999999999995E-7</v>
      </c>
      <c r="L1077" s="1">
        <v>9.9999999999999995E-7</v>
      </c>
      <c r="M1077" s="1">
        <v>9.9999999999999995E-7</v>
      </c>
      <c r="N1077" s="1">
        <v>9.9999999999999995E-7</v>
      </c>
      <c r="O1077">
        <v>3.1951599999999999E-4</v>
      </c>
      <c r="P1077">
        <v>6.5623600000000004E-4</v>
      </c>
      <c r="Q1077">
        <v>0</v>
      </c>
      <c r="R1077">
        <v>0</v>
      </c>
      <c r="S1077">
        <v>0</v>
      </c>
      <c r="T1077" s="1">
        <v>2.0100000000000001E-5</v>
      </c>
      <c r="U1077" s="1">
        <v>4.1200000000000004E-6</v>
      </c>
      <c r="V1077" s="1">
        <v>7.5399999999999998E-10</v>
      </c>
      <c r="W1077" s="1">
        <v>1.24E-8</v>
      </c>
      <c r="X1077" s="1">
        <v>3.6800000000000002E-10</v>
      </c>
      <c r="Y1077">
        <v>0</v>
      </c>
      <c r="Z1077">
        <v>0</v>
      </c>
      <c r="AA1077">
        <v>0</v>
      </c>
    </row>
    <row r="1078" spans="1:27" x14ac:dyDescent="0.2">
      <c r="A1078">
        <v>1076</v>
      </c>
      <c r="B1078" s="1">
        <v>9.9999999999999995E-7</v>
      </c>
      <c r="C1078" s="1">
        <v>9.9999999999999995E-7</v>
      </c>
      <c r="D1078" s="1">
        <v>9.9999999999999995E-7</v>
      </c>
      <c r="E1078" s="1">
        <v>9.9999999999999995E-7</v>
      </c>
      <c r="F1078" s="1">
        <v>9.9999999999999995E-7</v>
      </c>
      <c r="G1078" s="1">
        <v>1.08E-6</v>
      </c>
      <c r="H1078" s="1">
        <v>9.9999999999999995E-7</v>
      </c>
      <c r="I1078" s="1">
        <v>9.9999999999999995E-7</v>
      </c>
      <c r="J1078" s="1">
        <v>9.9999999999999995E-7</v>
      </c>
      <c r="K1078" s="1">
        <v>9.9999999999999995E-7</v>
      </c>
      <c r="L1078" s="1">
        <v>9.9999999999999995E-7</v>
      </c>
      <c r="M1078" s="1">
        <v>9.9999999999999995E-7</v>
      </c>
      <c r="N1078" s="1">
        <v>9.9999999999999995E-7</v>
      </c>
      <c r="O1078">
        <v>3.1905399999999998E-4</v>
      </c>
      <c r="P1078">
        <v>6.5665799999999996E-4</v>
      </c>
      <c r="Q1078">
        <v>0</v>
      </c>
      <c r="R1078">
        <v>0</v>
      </c>
      <c r="S1078">
        <v>0</v>
      </c>
      <c r="T1078" s="1">
        <v>2.0100000000000001E-5</v>
      </c>
      <c r="U1078" s="1">
        <v>4.1300000000000003E-6</v>
      </c>
      <c r="V1078" s="1">
        <v>7.5599999999999997E-10</v>
      </c>
      <c r="W1078" s="1">
        <v>1.24E-8</v>
      </c>
      <c r="X1078" s="1">
        <v>3.6900000000000002E-10</v>
      </c>
      <c r="Y1078">
        <v>0</v>
      </c>
      <c r="Z1078">
        <v>0</v>
      </c>
      <c r="AA1078">
        <v>0</v>
      </c>
    </row>
    <row r="1079" spans="1:27" x14ac:dyDescent="0.2">
      <c r="A1079">
        <v>1077</v>
      </c>
      <c r="B1079" s="1">
        <v>9.9999999999999995E-7</v>
      </c>
      <c r="C1079" s="1">
        <v>9.9999999999999995E-7</v>
      </c>
      <c r="D1079" s="1">
        <v>9.9999999999999995E-7</v>
      </c>
      <c r="E1079" s="1">
        <v>9.9999999999999995E-7</v>
      </c>
      <c r="F1079" s="1">
        <v>9.9999999999999995E-7</v>
      </c>
      <c r="G1079" s="1">
        <v>1.08E-6</v>
      </c>
      <c r="H1079" s="1">
        <v>9.9999999999999995E-7</v>
      </c>
      <c r="I1079" s="1">
        <v>9.9999999999999995E-7</v>
      </c>
      <c r="J1079" s="1">
        <v>9.9999999999999995E-7</v>
      </c>
      <c r="K1079" s="1">
        <v>9.9999999999999995E-7</v>
      </c>
      <c r="L1079" s="1">
        <v>9.9999999999999995E-7</v>
      </c>
      <c r="M1079" s="1">
        <v>9.9999999999999995E-7</v>
      </c>
      <c r="N1079" s="1">
        <v>9.9999999999999995E-7</v>
      </c>
      <c r="O1079">
        <v>3.1859199999999997E-4</v>
      </c>
      <c r="P1079">
        <v>6.5707899999999997E-4</v>
      </c>
      <c r="Q1079">
        <v>0</v>
      </c>
      <c r="R1079">
        <v>0</v>
      </c>
      <c r="S1079">
        <v>0</v>
      </c>
      <c r="T1079" s="1">
        <v>2.02E-5</v>
      </c>
      <c r="U1079" s="1">
        <v>4.1500000000000001E-6</v>
      </c>
      <c r="V1079" s="1">
        <v>7.5799999999999997E-10</v>
      </c>
      <c r="W1079" s="1">
        <v>1.24E-8</v>
      </c>
      <c r="X1079" s="1">
        <v>3.7100000000000001E-10</v>
      </c>
      <c r="Y1079">
        <v>0</v>
      </c>
      <c r="Z1079">
        <v>0</v>
      </c>
      <c r="AA1079">
        <v>0</v>
      </c>
    </row>
    <row r="1080" spans="1:27" x14ac:dyDescent="0.2">
      <c r="A1080">
        <v>1078</v>
      </c>
      <c r="B1080" s="1">
        <v>9.9999999999999995E-7</v>
      </c>
      <c r="C1080" s="1">
        <v>9.9999999999999995E-7</v>
      </c>
      <c r="D1080" s="1">
        <v>9.9999999999999995E-7</v>
      </c>
      <c r="E1080" s="1">
        <v>9.9999999999999995E-7</v>
      </c>
      <c r="F1080" s="1">
        <v>9.9999999999999995E-7</v>
      </c>
      <c r="G1080" s="1">
        <v>1.08E-6</v>
      </c>
      <c r="H1080" s="1">
        <v>9.9999999999999995E-7</v>
      </c>
      <c r="I1080" s="1">
        <v>9.9999999999999995E-7</v>
      </c>
      <c r="J1080" s="1">
        <v>9.9999999999999995E-7</v>
      </c>
      <c r="K1080" s="1">
        <v>9.9999999999999995E-7</v>
      </c>
      <c r="L1080" s="1">
        <v>9.9999999999999995E-7</v>
      </c>
      <c r="M1080" s="1">
        <v>9.9999999999999995E-7</v>
      </c>
      <c r="N1080" s="1">
        <v>9.9999999999999995E-7</v>
      </c>
      <c r="O1080">
        <v>3.1813000000000002E-4</v>
      </c>
      <c r="P1080">
        <v>6.5749899999999997E-4</v>
      </c>
      <c r="Q1080">
        <v>0</v>
      </c>
      <c r="R1080">
        <v>0</v>
      </c>
      <c r="S1080">
        <v>0</v>
      </c>
      <c r="T1080" s="1">
        <v>2.02E-5</v>
      </c>
      <c r="U1080" s="1">
        <v>4.16E-6</v>
      </c>
      <c r="V1080" s="1">
        <v>7.5999999999999996E-10</v>
      </c>
      <c r="W1080" s="1">
        <v>1.2499999999999999E-8</v>
      </c>
      <c r="X1080" s="1">
        <v>3.73E-10</v>
      </c>
      <c r="Y1080">
        <v>0</v>
      </c>
      <c r="Z1080">
        <v>0</v>
      </c>
      <c r="AA1080">
        <v>0</v>
      </c>
    </row>
    <row r="1081" spans="1:27" x14ac:dyDescent="0.2">
      <c r="A1081">
        <v>1079</v>
      </c>
      <c r="B1081" s="1">
        <v>9.9999999999999995E-7</v>
      </c>
      <c r="C1081" s="1">
        <v>9.9999999999999995E-7</v>
      </c>
      <c r="D1081" s="1">
        <v>9.9999999999999995E-7</v>
      </c>
      <c r="E1081" s="1">
        <v>9.9999999999999995E-7</v>
      </c>
      <c r="F1081" s="1">
        <v>9.9999999999999995E-7</v>
      </c>
      <c r="G1081" s="1">
        <v>1.08E-6</v>
      </c>
      <c r="H1081" s="1">
        <v>9.9999999999999995E-7</v>
      </c>
      <c r="I1081" s="1">
        <v>9.9999999999999995E-7</v>
      </c>
      <c r="J1081" s="1">
        <v>9.9999999999999995E-7</v>
      </c>
      <c r="K1081" s="1">
        <v>9.9999999999999995E-7</v>
      </c>
      <c r="L1081" s="1">
        <v>9.9999999999999995E-7</v>
      </c>
      <c r="M1081" s="1">
        <v>9.9999999999999995E-7</v>
      </c>
      <c r="N1081" s="1">
        <v>9.9999999999999995E-7</v>
      </c>
      <c r="O1081">
        <v>3.1766900000000002E-4</v>
      </c>
      <c r="P1081">
        <v>6.5791899999999997E-4</v>
      </c>
      <c r="Q1081">
        <v>0</v>
      </c>
      <c r="R1081">
        <v>0</v>
      </c>
      <c r="S1081">
        <v>0</v>
      </c>
      <c r="T1081" s="1">
        <v>2.02E-5</v>
      </c>
      <c r="U1081" s="1">
        <v>4.1699999999999999E-6</v>
      </c>
      <c r="V1081" s="1">
        <v>7.6199999999999995E-10</v>
      </c>
      <c r="W1081" s="1">
        <v>1.2499999999999999E-8</v>
      </c>
      <c r="X1081" s="1">
        <v>3.74E-10</v>
      </c>
      <c r="Y1081">
        <v>0</v>
      </c>
      <c r="Z1081">
        <v>0</v>
      </c>
      <c r="AA1081">
        <v>0</v>
      </c>
    </row>
    <row r="1082" spans="1:27" x14ac:dyDescent="0.2">
      <c r="A1082">
        <v>1080</v>
      </c>
      <c r="B1082" s="1">
        <v>9.9999999999999995E-7</v>
      </c>
      <c r="C1082" s="1">
        <v>9.9999999999999995E-7</v>
      </c>
      <c r="D1082" s="1">
        <v>9.9999999999999995E-7</v>
      </c>
      <c r="E1082" s="1">
        <v>9.9999999999999995E-7</v>
      </c>
      <c r="F1082" s="1">
        <v>9.9999999999999995E-7</v>
      </c>
      <c r="G1082" s="1">
        <v>1.08E-6</v>
      </c>
      <c r="H1082" s="1">
        <v>9.9999999999999995E-7</v>
      </c>
      <c r="I1082" s="1">
        <v>9.9999999999999995E-7</v>
      </c>
      <c r="J1082" s="1">
        <v>9.9999999999999995E-7</v>
      </c>
      <c r="K1082" s="1">
        <v>9.9999999999999995E-7</v>
      </c>
      <c r="L1082" s="1">
        <v>9.9999999999999995E-7</v>
      </c>
      <c r="M1082" s="1">
        <v>9.9999999999999995E-7</v>
      </c>
      <c r="N1082" s="1">
        <v>9.9999999999999995E-7</v>
      </c>
      <c r="O1082">
        <v>3.1720799999999998E-4</v>
      </c>
      <c r="P1082">
        <v>6.5833899999999997E-4</v>
      </c>
      <c r="Q1082">
        <v>0</v>
      </c>
      <c r="R1082">
        <v>0</v>
      </c>
      <c r="S1082">
        <v>0</v>
      </c>
      <c r="T1082" s="1">
        <v>2.0299999999999999E-5</v>
      </c>
      <c r="U1082" s="1">
        <v>4.1799999999999998E-6</v>
      </c>
      <c r="V1082" s="1">
        <v>7.6400000000000005E-10</v>
      </c>
      <c r="W1082" s="1">
        <v>1.26E-8</v>
      </c>
      <c r="X1082" s="1">
        <v>3.7599999999999999E-10</v>
      </c>
      <c r="Y1082">
        <v>0</v>
      </c>
      <c r="Z1082">
        <v>0</v>
      </c>
      <c r="AA1082">
        <v>0</v>
      </c>
    </row>
    <row r="1083" spans="1:27" x14ac:dyDescent="0.2">
      <c r="A1083">
        <v>1081</v>
      </c>
      <c r="B1083" s="1">
        <v>9.9999999999999995E-7</v>
      </c>
      <c r="C1083" s="1">
        <v>9.9999999999999995E-7</v>
      </c>
      <c r="D1083" s="1">
        <v>9.9999999999999995E-7</v>
      </c>
      <c r="E1083" s="1">
        <v>9.9999999999999995E-7</v>
      </c>
      <c r="F1083" s="1">
        <v>9.9999999999999995E-7</v>
      </c>
      <c r="G1083" s="1">
        <v>1.08E-6</v>
      </c>
      <c r="H1083" s="1">
        <v>9.9999999999999995E-7</v>
      </c>
      <c r="I1083" s="1">
        <v>9.9999999999999995E-7</v>
      </c>
      <c r="J1083" s="1">
        <v>9.9999999999999995E-7</v>
      </c>
      <c r="K1083" s="1">
        <v>9.9999999999999995E-7</v>
      </c>
      <c r="L1083" s="1">
        <v>9.9999999999999995E-7</v>
      </c>
      <c r="M1083" s="1">
        <v>9.9999999999999995E-7</v>
      </c>
      <c r="N1083" s="1">
        <v>9.9999999999999995E-7</v>
      </c>
      <c r="O1083">
        <v>3.1674699999999998E-4</v>
      </c>
      <c r="P1083">
        <v>6.5875799999999996E-4</v>
      </c>
      <c r="Q1083">
        <v>0</v>
      </c>
      <c r="R1083">
        <v>0</v>
      </c>
      <c r="S1083">
        <v>0</v>
      </c>
      <c r="T1083" s="1">
        <v>2.0299999999999999E-5</v>
      </c>
      <c r="U1083" s="1">
        <v>4.1899999999999997E-6</v>
      </c>
      <c r="V1083" s="1">
        <v>7.6600000000000004E-10</v>
      </c>
      <c r="W1083" s="1">
        <v>1.26E-8</v>
      </c>
      <c r="X1083" s="1">
        <v>3.7799999999999999E-10</v>
      </c>
      <c r="Y1083">
        <v>0</v>
      </c>
      <c r="Z1083">
        <v>0</v>
      </c>
      <c r="AA1083">
        <v>0</v>
      </c>
    </row>
    <row r="1084" spans="1:27" x14ac:dyDescent="0.2">
      <c r="A1084">
        <v>1082</v>
      </c>
      <c r="B1084" s="1">
        <v>9.9999999999999995E-7</v>
      </c>
      <c r="C1084" s="1">
        <v>9.9999999999999995E-7</v>
      </c>
      <c r="D1084" s="1">
        <v>9.9999999999999995E-7</v>
      </c>
      <c r="E1084" s="1">
        <v>9.9999999999999995E-7</v>
      </c>
      <c r="F1084" s="1">
        <v>9.9999999999999995E-7</v>
      </c>
      <c r="G1084" s="1">
        <v>1.08E-6</v>
      </c>
      <c r="H1084" s="1">
        <v>9.9999999999999995E-7</v>
      </c>
      <c r="I1084" s="1">
        <v>9.9999999999999995E-7</v>
      </c>
      <c r="J1084" s="1">
        <v>9.9999999999999995E-7</v>
      </c>
      <c r="K1084" s="1">
        <v>9.9999999999999995E-7</v>
      </c>
      <c r="L1084" s="1">
        <v>9.9999999999999995E-7</v>
      </c>
      <c r="M1084" s="1">
        <v>9.9999999999999995E-7</v>
      </c>
      <c r="N1084" s="1">
        <v>9.9999999999999995E-7</v>
      </c>
      <c r="O1084">
        <v>3.16287E-4</v>
      </c>
      <c r="P1084">
        <v>6.5917700000000005E-4</v>
      </c>
      <c r="Q1084">
        <v>0</v>
      </c>
      <c r="R1084">
        <v>0</v>
      </c>
      <c r="S1084">
        <v>0</v>
      </c>
      <c r="T1084" s="1">
        <v>2.0299999999999999E-5</v>
      </c>
      <c r="U1084" s="1">
        <v>4.1999999999999996E-6</v>
      </c>
      <c r="V1084" s="1">
        <v>7.6800000000000004E-10</v>
      </c>
      <c r="W1084" s="1">
        <v>1.27E-8</v>
      </c>
      <c r="X1084" s="1">
        <v>3.7999999999999998E-10</v>
      </c>
      <c r="Y1084">
        <v>0</v>
      </c>
      <c r="Z1084">
        <v>0</v>
      </c>
      <c r="AA1084">
        <v>0</v>
      </c>
    </row>
    <row r="1085" spans="1:27" x14ac:dyDescent="0.2">
      <c r="A1085">
        <v>1083</v>
      </c>
      <c r="B1085" s="1">
        <v>9.9999999999999995E-7</v>
      </c>
      <c r="C1085" s="1">
        <v>9.9999999999999995E-7</v>
      </c>
      <c r="D1085" s="1">
        <v>9.9999999999999995E-7</v>
      </c>
      <c r="E1085" s="1">
        <v>9.9999999999999995E-7</v>
      </c>
      <c r="F1085" s="1">
        <v>9.9999999999999995E-7</v>
      </c>
      <c r="G1085" s="1">
        <v>1.08E-6</v>
      </c>
      <c r="H1085" s="1">
        <v>9.9999999999999995E-7</v>
      </c>
      <c r="I1085" s="1">
        <v>9.9999999999999995E-7</v>
      </c>
      <c r="J1085" s="1">
        <v>9.9999999999999995E-7</v>
      </c>
      <c r="K1085" s="1">
        <v>9.9999999999999995E-7</v>
      </c>
      <c r="L1085" s="1">
        <v>9.9999999999999995E-7</v>
      </c>
      <c r="M1085" s="1">
        <v>9.9999999999999995E-7</v>
      </c>
      <c r="N1085" s="1">
        <v>9.9999999999999995E-7</v>
      </c>
      <c r="O1085">
        <v>3.1582700000000002E-4</v>
      </c>
      <c r="P1085">
        <v>6.5959600000000003E-4</v>
      </c>
      <c r="Q1085">
        <v>0</v>
      </c>
      <c r="R1085">
        <v>0</v>
      </c>
      <c r="S1085">
        <v>0</v>
      </c>
      <c r="T1085" s="1">
        <v>2.0400000000000001E-5</v>
      </c>
      <c r="U1085" s="1">
        <v>4.2100000000000003E-6</v>
      </c>
      <c r="V1085" s="1">
        <v>7.7000000000000003E-10</v>
      </c>
      <c r="W1085" s="1">
        <v>1.27E-8</v>
      </c>
      <c r="X1085" s="1">
        <v>3.8099999999999998E-10</v>
      </c>
      <c r="Y1085">
        <v>0</v>
      </c>
      <c r="Z1085">
        <v>0</v>
      </c>
      <c r="AA1085">
        <v>0</v>
      </c>
    </row>
    <row r="1086" spans="1:27" x14ac:dyDescent="0.2">
      <c r="A1086">
        <v>1084</v>
      </c>
      <c r="B1086" s="1">
        <v>9.9999999999999995E-7</v>
      </c>
      <c r="C1086" s="1">
        <v>9.9999999999999995E-7</v>
      </c>
      <c r="D1086" s="1">
        <v>9.9999999999999995E-7</v>
      </c>
      <c r="E1086" s="1">
        <v>9.9999999999999995E-7</v>
      </c>
      <c r="F1086" s="1">
        <v>9.9999999999999995E-7</v>
      </c>
      <c r="G1086" s="1">
        <v>1.08E-6</v>
      </c>
      <c r="H1086" s="1">
        <v>9.9999999999999995E-7</v>
      </c>
      <c r="I1086" s="1">
        <v>9.9999999999999995E-7</v>
      </c>
      <c r="J1086" s="1">
        <v>9.9999999999999995E-7</v>
      </c>
      <c r="K1086" s="1">
        <v>9.9999999999999995E-7</v>
      </c>
      <c r="L1086" s="1">
        <v>9.9999999999999995E-7</v>
      </c>
      <c r="M1086" s="1">
        <v>9.9999999999999995E-7</v>
      </c>
      <c r="N1086" s="1">
        <v>9.9999999999999995E-7</v>
      </c>
      <c r="O1086">
        <v>3.1536699999999999E-4</v>
      </c>
      <c r="P1086">
        <v>6.60014E-4</v>
      </c>
      <c r="Q1086">
        <v>0</v>
      </c>
      <c r="R1086">
        <v>0</v>
      </c>
      <c r="S1086">
        <v>0</v>
      </c>
      <c r="T1086" s="1">
        <v>2.0400000000000001E-5</v>
      </c>
      <c r="U1086" s="1">
        <v>4.2200000000000003E-6</v>
      </c>
      <c r="V1086" s="1">
        <v>7.7200000000000002E-10</v>
      </c>
      <c r="W1086" s="1">
        <v>1.28E-8</v>
      </c>
      <c r="X1086" s="1">
        <v>3.8300000000000002E-10</v>
      </c>
      <c r="Y1086">
        <v>0</v>
      </c>
      <c r="Z1086">
        <v>0</v>
      </c>
      <c r="AA1086">
        <v>0</v>
      </c>
    </row>
    <row r="1087" spans="1:27" x14ac:dyDescent="0.2">
      <c r="A1087">
        <v>1085</v>
      </c>
      <c r="B1087" s="1">
        <v>9.9999999999999995E-7</v>
      </c>
      <c r="C1087" s="1">
        <v>9.9999999999999995E-7</v>
      </c>
      <c r="D1087" s="1">
        <v>9.9999999999999995E-7</v>
      </c>
      <c r="E1087" s="1">
        <v>9.9999999999999995E-7</v>
      </c>
      <c r="F1087" s="1">
        <v>9.9999999999999995E-7</v>
      </c>
      <c r="G1087" s="1">
        <v>1.08E-6</v>
      </c>
      <c r="H1087" s="1">
        <v>9.9999999999999995E-7</v>
      </c>
      <c r="I1087" s="1">
        <v>9.9999999999999995E-7</v>
      </c>
      <c r="J1087" s="1">
        <v>9.9999999999999995E-7</v>
      </c>
      <c r="K1087" s="1">
        <v>9.9999999999999995E-7</v>
      </c>
      <c r="L1087" s="1">
        <v>9.9999999999999995E-7</v>
      </c>
      <c r="M1087" s="1">
        <v>9.9999999999999995E-7</v>
      </c>
      <c r="N1087" s="1">
        <v>9.9999999999999995E-7</v>
      </c>
      <c r="O1087">
        <v>3.1490799999999997E-4</v>
      </c>
      <c r="P1087">
        <v>6.6043099999999995E-4</v>
      </c>
      <c r="Q1087">
        <v>0</v>
      </c>
      <c r="R1087">
        <v>0</v>
      </c>
      <c r="S1087">
        <v>0</v>
      </c>
      <c r="T1087" s="1">
        <v>2.0400000000000001E-5</v>
      </c>
      <c r="U1087" s="1">
        <v>4.2300000000000002E-6</v>
      </c>
      <c r="V1087" s="1">
        <v>7.7400000000000002E-10</v>
      </c>
      <c r="W1087" s="1">
        <v>1.28E-8</v>
      </c>
      <c r="X1087" s="1">
        <v>3.8500000000000001E-10</v>
      </c>
      <c r="Y1087">
        <v>0</v>
      </c>
      <c r="Z1087">
        <v>0</v>
      </c>
      <c r="AA1087">
        <v>0</v>
      </c>
    </row>
    <row r="1088" spans="1:27" x14ac:dyDescent="0.2">
      <c r="A1088">
        <v>1086</v>
      </c>
      <c r="B1088" s="1">
        <v>9.9999999999999995E-7</v>
      </c>
      <c r="C1088" s="1">
        <v>9.9999999999999995E-7</v>
      </c>
      <c r="D1088" s="1">
        <v>9.9999999999999995E-7</v>
      </c>
      <c r="E1088" s="1">
        <v>9.9999999999999995E-7</v>
      </c>
      <c r="F1088" s="1">
        <v>9.9999999999999995E-7</v>
      </c>
      <c r="G1088" s="1">
        <v>1.08E-6</v>
      </c>
      <c r="H1088" s="1">
        <v>9.9999999999999995E-7</v>
      </c>
      <c r="I1088" s="1">
        <v>9.9999999999999995E-7</v>
      </c>
      <c r="J1088" s="1">
        <v>9.9999999999999995E-7</v>
      </c>
      <c r="K1088" s="1">
        <v>9.9999999999999995E-7</v>
      </c>
      <c r="L1088" s="1">
        <v>9.9999999999999995E-7</v>
      </c>
      <c r="M1088" s="1">
        <v>9.9999999999999995E-7</v>
      </c>
      <c r="N1088" s="1">
        <v>9.9999999999999995E-7</v>
      </c>
      <c r="O1088">
        <v>3.1445000000000003E-4</v>
      </c>
      <c r="P1088">
        <v>6.6084800000000001E-4</v>
      </c>
      <c r="Q1088">
        <v>0</v>
      </c>
      <c r="R1088">
        <v>0</v>
      </c>
      <c r="S1088">
        <v>0</v>
      </c>
      <c r="T1088" s="1">
        <v>2.0400000000000001E-5</v>
      </c>
      <c r="U1088" s="1">
        <v>4.2400000000000001E-6</v>
      </c>
      <c r="V1088" s="1">
        <v>7.7600000000000001E-10</v>
      </c>
      <c r="W1088" s="1">
        <v>1.29E-8</v>
      </c>
      <c r="X1088" s="1">
        <v>3.8700000000000001E-10</v>
      </c>
      <c r="Y1088">
        <v>0</v>
      </c>
      <c r="Z1088">
        <v>0</v>
      </c>
      <c r="AA1088">
        <v>0</v>
      </c>
    </row>
    <row r="1089" spans="1:27" x14ac:dyDescent="0.2">
      <c r="A1089">
        <v>1087</v>
      </c>
      <c r="B1089" s="1">
        <v>9.9999999999999995E-7</v>
      </c>
      <c r="C1089" s="1">
        <v>9.9999999999999995E-7</v>
      </c>
      <c r="D1089" s="1">
        <v>9.9999999999999995E-7</v>
      </c>
      <c r="E1089" s="1">
        <v>9.9999999999999995E-7</v>
      </c>
      <c r="F1089" s="1">
        <v>9.9999999999999995E-7</v>
      </c>
      <c r="G1089" s="1">
        <v>1.08E-6</v>
      </c>
      <c r="H1089" s="1">
        <v>9.9999999999999995E-7</v>
      </c>
      <c r="I1089" s="1">
        <v>9.9999999999999995E-7</v>
      </c>
      <c r="J1089" s="1">
        <v>9.9999999999999995E-7</v>
      </c>
      <c r="K1089" s="1">
        <v>9.9999999999999995E-7</v>
      </c>
      <c r="L1089" s="1">
        <v>9.9999999999999995E-7</v>
      </c>
      <c r="M1089" s="1">
        <v>9.9999999999999995E-7</v>
      </c>
      <c r="N1089" s="1">
        <v>9.9999999999999995E-7</v>
      </c>
      <c r="O1089">
        <v>3.1399100000000001E-4</v>
      </c>
      <c r="P1089">
        <v>6.6126499999999996E-4</v>
      </c>
      <c r="Q1089">
        <v>0</v>
      </c>
      <c r="R1089">
        <v>0</v>
      </c>
      <c r="S1089">
        <v>0</v>
      </c>
      <c r="T1089" s="1">
        <v>2.05E-5</v>
      </c>
      <c r="U1089" s="1">
        <v>4.25E-6</v>
      </c>
      <c r="V1089" s="1">
        <v>7.78E-10</v>
      </c>
      <c r="W1089" s="1">
        <v>1.29E-8</v>
      </c>
      <c r="X1089" s="1">
        <v>3.88E-10</v>
      </c>
      <c r="Y1089">
        <v>0</v>
      </c>
      <c r="Z1089">
        <v>0</v>
      </c>
      <c r="AA1089">
        <v>0</v>
      </c>
    </row>
    <row r="1090" spans="1:27" x14ac:dyDescent="0.2">
      <c r="A1090">
        <v>1088</v>
      </c>
      <c r="B1090" s="1">
        <v>9.9999999999999995E-7</v>
      </c>
      <c r="C1090" s="1">
        <v>9.9999999999999995E-7</v>
      </c>
      <c r="D1090" s="1">
        <v>9.9999999999999995E-7</v>
      </c>
      <c r="E1090" s="1">
        <v>9.9999999999999995E-7</v>
      </c>
      <c r="F1090" s="1">
        <v>9.9999999999999995E-7</v>
      </c>
      <c r="G1090" s="1">
        <v>1.08E-6</v>
      </c>
      <c r="H1090" s="1">
        <v>9.9999999999999995E-7</v>
      </c>
      <c r="I1090" s="1">
        <v>9.9999999999999995E-7</v>
      </c>
      <c r="J1090" s="1">
        <v>9.9999999999999995E-7</v>
      </c>
      <c r="K1090" s="1">
        <v>9.9999999999999995E-7</v>
      </c>
      <c r="L1090" s="1">
        <v>9.9999999999999995E-7</v>
      </c>
      <c r="M1090" s="1">
        <v>9.9999999999999995E-7</v>
      </c>
      <c r="N1090" s="1">
        <v>9.9999999999999995E-7</v>
      </c>
      <c r="O1090">
        <v>3.1353400000000002E-4</v>
      </c>
      <c r="P1090">
        <v>6.6168200000000003E-4</v>
      </c>
      <c r="Q1090">
        <v>0</v>
      </c>
      <c r="R1090">
        <v>0</v>
      </c>
      <c r="S1090">
        <v>0</v>
      </c>
      <c r="T1090" s="1">
        <v>2.05E-5</v>
      </c>
      <c r="U1090" s="1">
        <v>4.2599999999999999E-6</v>
      </c>
      <c r="V1090" s="1">
        <v>7.7999999999999999E-10</v>
      </c>
      <c r="W1090" s="1">
        <v>1.29E-8</v>
      </c>
      <c r="X1090" s="1">
        <v>3.9E-10</v>
      </c>
      <c r="Y1090">
        <v>0</v>
      </c>
      <c r="Z1090">
        <v>0</v>
      </c>
      <c r="AA1090">
        <v>0</v>
      </c>
    </row>
    <row r="1091" spans="1:27" x14ac:dyDescent="0.2">
      <c r="A1091">
        <v>1089</v>
      </c>
      <c r="B1091" s="1">
        <v>9.9999999999999995E-7</v>
      </c>
      <c r="C1091" s="1">
        <v>9.9999999999999995E-7</v>
      </c>
      <c r="D1091" s="1">
        <v>9.9999999999999995E-7</v>
      </c>
      <c r="E1091" s="1">
        <v>9.9999999999999995E-7</v>
      </c>
      <c r="F1091" s="1">
        <v>9.9999999999999995E-7</v>
      </c>
      <c r="G1091" s="1">
        <v>1.08E-6</v>
      </c>
      <c r="H1091" s="1">
        <v>9.9999999999999995E-7</v>
      </c>
      <c r="I1091" s="1">
        <v>9.9999999999999995E-7</v>
      </c>
      <c r="J1091" s="1">
        <v>9.9999999999999995E-7</v>
      </c>
      <c r="K1091" s="1">
        <v>9.9999999999999995E-7</v>
      </c>
      <c r="L1091" s="1">
        <v>9.9999999999999995E-7</v>
      </c>
      <c r="M1091" s="1">
        <v>9.9999999999999995E-7</v>
      </c>
      <c r="N1091" s="1">
        <v>9.9999999999999995E-7</v>
      </c>
      <c r="O1091">
        <v>3.1307600000000002E-4</v>
      </c>
      <c r="P1091">
        <v>6.6209799999999996E-4</v>
      </c>
      <c r="Q1091">
        <v>0</v>
      </c>
      <c r="R1091">
        <v>0</v>
      </c>
      <c r="S1091">
        <v>0</v>
      </c>
      <c r="T1091" s="1">
        <v>2.05E-5</v>
      </c>
      <c r="U1091" s="1">
        <v>4.2799999999999997E-6</v>
      </c>
      <c r="V1091" s="1">
        <v>7.8199999999999999E-10</v>
      </c>
      <c r="W1091" s="1">
        <v>1.3000000000000001E-8</v>
      </c>
      <c r="X1091" s="1">
        <v>3.9199999999999999E-10</v>
      </c>
      <c r="Y1091">
        <v>0</v>
      </c>
      <c r="Z1091">
        <v>0</v>
      </c>
      <c r="AA1091">
        <v>0</v>
      </c>
    </row>
    <row r="1092" spans="1:27" x14ac:dyDescent="0.2">
      <c r="A1092">
        <v>1090</v>
      </c>
      <c r="B1092" s="1">
        <v>9.9999999999999995E-7</v>
      </c>
      <c r="C1092" s="1">
        <v>9.9999999999999995E-7</v>
      </c>
      <c r="D1092" s="1">
        <v>9.9999999999999995E-7</v>
      </c>
      <c r="E1092" s="1">
        <v>9.9999999999999995E-7</v>
      </c>
      <c r="F1092" s="1">
        <v>9.9999999999999995E-7</v>
      </c>
      <c r="G1092" s="1">
        <v>1.08E-6</v>
      </c>
      <c r="H1092" s="1">
        <v>9.9999999999999995E-7</v>
      </c>
      <c r="I1092" s="1">
        <v>9.9999999999999995E-7</v>
      </c>
      <c r="J1092" s="1">
        <v>9.9999999999999995E-7</v>
      </c>
      <c r="K1092" s="1">
        <v>9.9999999999999995E-7</v>
      </c>
      <c r="L1092" s="1">
        <v>9.9999999999999995E-7</v>
      </c>
      <c r="M1092" s="1">
        <v>9.9999999999999995E-7</v>
      </c>
      <c r="N1092" s="1">
        <v>9.9999999999999995E-7</v>
      </c>
      <c r="O1092">
        <v>3.1261899999999998E-4</v>
      </c>
      <c r="P1092">
        <v>6.6251299999999999E-4</v>
      </c>
      <c r="Q1092">
        <v>0</v>
      </c>
      <c r="R1092">
        <v>0</v>
      </c>
      <c r="S1092">
        <v>0</v>
      </c>
      <c r="T1092" s="1">
        <v>2.0599999999999999E-5</v>
      </c>
      <c r="U1092" s="1">
        <v>4.2899999999999996E-6</v>
      </c>
      <c r="V1092" s="1">
        <v>7.8399999999999998E-10</v>
      </c>
      <c r="W1092" s="1">
        <v>1.3000000000000001E-8</v>
      </c>
      <c r="X1092" s="1">
        <v>3.9399999999999998E-10</v>
      </c>
      <c r="Y1092">
        <v>0</v>
      </c>
      <c r="Z1092">
        <v>0</v>
      </c>
      <c r="AA1092">
        <v>0</v>
      </c>
    </row>
    <row r="1093" spans="1:27" x14ac:dyDescent="0.2">
      <c r="A1093">
        <v>1091</v>
      </c>
      <c r="B1093" s="1">
        <v>9.9999999999999995E-7</v>
      </c>
      <c r="C1093" s="1">
        <v>9.9999999999999995E-7</v>
      </c>
      <c r="D1093" s="1">
        <v>9.9999999999999995E-7</v>
      </c>
      <c r="E1093" s="1">
        <v>9.9999999999999995E-7</v>
      </c>
      <c r="F1093" s="1">
        <v>9.9999999999999995E-7</v>
      </c>
      <c r="G1093" s="1">
        <v>1.08E-6</v>
      </c>
      <c r="H1093" s="1">
        <v>9.9999999999999995E-7</v>
      </c>
      <c r="I1093" s="1">
        <v>9.9999999999999995E-7</v>
      </c>
      <c r="J1093" s="1">
        <v>9.9999999999999995E-7</v>
      </c>
      <c r="K1093" s="1">
        <v>9.9999999999999995E-7</v>
      </c>
      <c r="L1093" s="1">
        <v>9.9999999999999995E-7</v>
      </c>
      <c r="M1093" s="1">
        <v>9.9999999999999995E-7</v>
      </c>
      <c r="N1093" s="1">
        <v>9.9999999999999995E-7</v>
      </c>
      <c r="O1093">
        <v>3.12162E-4</v>
      </c>
      <c r="P1093">
        <v>6.6292800000000002E-4</v>
      </c>
      <c r="Q1093">
        <v>0</v>
      </c>
      <c r="R1093">
        <v>0</v>
      </c>
      <c r="S1093">
        <v>0</v>
      </c>
      <c r="T1093" s="1">
        <v>2.0599999999999999E-5</v>
      </c>
      <c r="U1093" s="1">
        <v>4.3000000000000003E-6</v>
      </c>
      <c r="V1093" s="1">
        <v>7.8599999999999997E-10</v>
      </c>
      <c r="W1093" s="1">
        <v>1.31E-8</v>
      </c>
      <c r="X1093" s="1">
        <v>3.9499999999999998E-10</v>
      </c>
      <c r="Y1093">
        <v>0</v>
      </c>
      <c r="Z1093">
        <v>0</v>
      </c>
      <c r="AA1093">
        <v>0</v>
      </c>
    </row>
    <row r="1094" spans="1:27" x14ac:dyDescent="0.2">
      <c r="A1094">
        <v>1092</v>
      </c>
      <c r="B1094" s="1">
        <v>9.9999999999999995E-7</v>
      </c>
      <c r="C1094" s="1">
        <v>9.9999999999999995E-7</v>
      </c>
      <c r="D1094" s="1">
        <v>9.9999999999999995E-7</v>
      </c>
      <c r="E1094" s="1">
        <v>9.9999999999999995E-7</v>
      </c>
      <c r="F1094" s="1">
        <v>9.9999999999999995E-7</v>
      </c>
      <c r="G1094" s="1">
        <v>1.08E-6</v>
      </c>
      <c r="H1094" s="1">
        <v>9.9999999999999995E-7</v>
      </c>
      <c r="I1094" s="1">
        <v>9.9999999999999995E-7</v>
      </c>
      <c r="J1094" s="1">
        <v>9.9999999999999995E-7</v>
      </c>
      <c r="K1094" s="1">
        <v>9.9999999999999995E-7</v>
      </c>
      <c r="L1094" s="1">
        <v>9.9999999999999995E-7</v>
      </c>
      <c r="M1094" s="1">
        <v>9.9999999999999995E-7</v>
      </c>
      <c r="N1094" s="1">
        <v>9.9999999999999995E-7</v>
      </c>
      <c r="O1094">
        <v>3.1170599999999997E-4</v>
      </c>
      <c r="P1094">
        <v>6.6334300000000005E-4</v>
      </c>
      <c r="Q1094">
        <v>0</v>
      </c>
      <c r="R1094">
        <v>0</v>
      </c>
      <c r="S1094">
        <v>0</v>
      </c>
      <c r="T1094" s="1">
        <v>2.0599999999999999E-5</v>
      </c>
      <c r="U1094" s="1">
        <v>4.3100000000000002E-6</v>
      </c>
      <c r="V1094" s="1">
        <v>7.8799999999999997E-10</v>
      </c>
      <c r="W1094" s="1">
        <v>1.31E-8</v>
      </c>
      <c r="X1094" s="1">
        <v>3.9700000000000002E-10</v>
      </c>
      <c r="Y1094">
        <v>0</v>
      </c>
      <c r="Z1094">
        <v>0</v>
      </c>
      <c r="AA1094">
        <v>0</v>
      </c>
    </row>
    <row r="1095" spans="1:27" x14ac:dyDescent="0.2">
      <c r="A1095">
        <v>1093</v>
      </c>
      <c r="B1095" s="1">
        <v>9.9999999999999995E-7</v>
      </c>
      <c r="C1095" s="1">
        <v>9.9999999999999995E-7</v>
      </c>
      <c r="D1095" s="1">
        <v>9.9999999999999995E-7</v>
      </c>
      <c r="E1095" s="1">
        <v>9.9999999999999995E-7</v>
      </c>
      <c r="F1095" s="1">
        <v>9.9999999999999995E-7</v>
      </c>
      <c r="G1095" s="1">
        <v>1.08E-6</v>
      </c>
      <c r="H1095" s="1">
        <v>9.9999999999999995E-7</v>
      </c>
      <c r="I1095" s="1">
        <v>9.9999999999999995E-7</v>
      </c>
      <c r="J1095" s="1">
        <v>9.9999999999999995E-7</v>
      </c>
      <c r="K1095" s="1">
        <v>9.9999999999999995E-7</v>
      </c>
      <c r="L1095" s="1">
        <v>9.9999999999999995E-7</v>
      </c>
      <c r="M1095" s="1">
        <v>9.9999999999999995E-7</v>
      </c>
      <c r="N1095" s="1">
        <v>9.9999999999999995E-7</v>
      </c>
      <c r="O1095">
        <v>3.1125E-4</v>
      </c>
      <c r="P1095">
        <v>6.6375699999999995E-4</v>
      </c>
      <c r="Q1095">
        <v>0</v>
      </c>
      <c r="R1095">
        <v>0</v>
      </c>
      <c r="S1095">
        <v>0</v>
      </c>
      <c r="T1095" s="1">
        <v>2.0699999999999998E-5</v>
      </c>
      <c r="U1095" s="1">
        <v>4.3200000000000001E-6</v>
      </c>
      <c r="V1095" s="1">
        <v>7.8999999999999996E-10</v>
      </c>
      <c r="W1095" s="1">
        <v>1.3200000000000001E-8</v>
      </c>
      <c r="X1095" s="1">
        <v>3.9900000000000002E-10</v>
      </c>
      <c r="Y1095">
        <v>0</v>
      </c>
      <c r="Z1095">
        <v>0</v>
      </c>
      <c r="AA1095">
        <v>0</v>
      </c>
    </row>
    <row r="1096" spans="1:27" x14ac:dyDescent="0.2">
      <c r="A1096">
        <v>1094</v>
      </c>
      <c r="B1096" s="1">
        <v>9.9999999999999995E-7</v>
      </c>
      <c r="C1096" s="1">
        <v>9.9999999999999995E-7</v>
      </c>
      <c r="D1096" s="1">
        <v>9.9999999999999995E-7</v>
      </c>
      <c r="E1096" s="1">
        <v>9.9999999999999995E-7</v>
      </c>
      <c r="F1096" s="1">
        <v>9.9999999999999995E-7</v>
      </c>
      <c r="G1096" s="1">
        <v>1.08E-6</v>
      </c>
      <c r="H1096" s="1">
        <v>9.9999999999999995E-7</v>
      </c>
      <c r="I1096" s="1">
        <v>9.9999999999999995E-7</v>
      </c>
      <c r="J1096" s="1">
        <v>9.9999999999999995E-7</v>
      </c>
      <c r="K1096" s="1">
        <v>9.9999999999999995E-7</v>
      </c>
      <c r="L1096" s="1">
        <v>9.9999999999999995E-7</v>
      </c>
      <c r="M1096" s="1">
        <v>9.9999999999999995E-7</v>
      </c>
      <c r="N1096" s="1">
        <v>9.9999999999999995E-7</v>
      </c>
      <c r="O1096">
        <v>3.1079399999999998E-4</v>
      </c>
      <c r="P1096">
        <v>6.6417099999999997E-4</v>
      </c>
      <c r="Q1096">
        <v>0</v>
      </c>
      <c r="R1096">
        <v>0</v>
      </c>
      <c r="S1096">
        <v>0</v>
      </c>
      <c r="T1096" s="1">
        <v>2.0699999999999998E-5</v>
      </c>
      <c r="U1096" s="1">
        <v>4.33E-6</v>
      </c>
      <c r="V1096" s="1">
        <v>7.9199999999999995E-10</v>
      </c>
      <c r="W1096" s="1">
        <v>1.3200000000000001E-8</v>
      </c>
      <c r="X1096" s="1">
        <v>4.0100000000000001E-10</v>
      </c>
      <c r="Y1096">
        <v>0</v>
      </c>
      <c r="Z1096">
        <v>0</v>
      </c>
      <c r="AA1096">
        <v>0</v>
      </c>
    </row>
    <row r="1097" spans="1:27" x14ac:dyDescent="0.2">
      <c r="A1097">
        <v>1095</v>
      </c>
      <c r="B1097" s="1">
        <v>9.9999999999999995E-7</v>
      </c>
      <c r="C1097" s="1">
        <v>9.9999999999999995E-7</v>
      </c>
      <c r="D1097" s="1">
        <v>9.9999999999999995E-7</v>
      </c>
      <c r="E1097" s="1">
        <v>9.9999999999999995E-7</v>
      </c>
      <c r="F1097" s="1">
        <v>9.9999999999999995E-7</v>
      </c>
      <c r="G1097" s="1">
        <v>1.08E-6</v>
      </c>
      <c r="H1097" s="1">
        <v>9.9999999999999995E-7</v>
      </c>
      <c r="I1097" s="1">
        <v>9.9999999999999995E-7</v>
      </c>
      <c r="J1097" s="1">
        <v>9.9999999999999995E-7</v>
      </c>
      <c r="K1097" s="1">
        <v>9.9999999999999995E-7</v>
      </c>
      <c r="L1097" s="1">
        <v>9.9999999999999995E-7</v>
      </c>
      <c r="M1097" s="1">
        <v>9.9999999999999995E-7</v>
      </c>
      <c r="N1097" s="1">
        <v>9.9999999999999995E-7</v>
      </c>
      <c r="O1097">
        <v>3.1033900000000002E-4</v>
      </c>
      <c r="P1097">
        <v>6.6458499999999998E-4</v>
      </c>
      <c r="Q1097">
        <v>0</v>
      </c>
      <c r="R1097">
        <v>0</v>
      </c>
      <c r="S1097">
        <v>0</v>
      </c>
      <c r="T1097" s="1">
        <v>2.0699999999999998E-5</v>
      </c>
      <c r="U1097" s="1">
        <v>4.34E-6</v>
      </c>
      <c r="V1097" s="1">
        <v>7.9500000000000005E-10</v>
      </c>
      <c r="W1097" s="1">
        <v>1.33E-8</v>
      </c>
      <c r="X1097" s="1">
        <v>4.03E-10</v>
      </c>
      <c r="Y1097">
        <v>0</v>
      </c>
      <c r="Z1097">
        <v>0</v>
      </c>
      <c r="AA1097">
        <v>0</v>
      </c>
    </row>
    <row r="1098" spans="1:27" x14ac:dyDescent="0.2">
      <c r="A1098">
        <v>1096</v>
      </c>
      <c r="B1098" s="1">
        <v>9.9999999999999995E-7</v>
      </c>
      <c r="C1098" s="1">
        <v>9.9999999999999995E-7</v>
      </c>
      <c r="D1098" s="1">
        <v>9.9999999999999995E-7</v>
      </c>
      <c r="E1098" s="1">
        <v>9.9999999999999995E-7</v>
      </c>
      <c r="F1098" s="1">
        <v>9.9999999999999995E-7</v>
      </c>
      <c r="G1098" s="1">
        <v>1.08E-6</v>
      </c>
      <c r="H1098" s="1">
        <v>9.9999999999999995E-7</v>
      </c>
      <c r="I1098" s="1">
        <v>9.9999999999999995E-7</v>
      </c>
      <c r="J1098" s="1">
        <v>9.9999999999999995E-7</v>
      </c>
      <c r="K1098" s="1">
        <v>9.9999999999999995E-7</v>
      </c>
      <c r="L1098" s="1">
        <v>9.9999999999999995E-7</v>
      </c>
      <c r="M1098" s="1">
        <v>9.9999999999999995E-7</v>
      </c>
      <c r="N1098" s="1">
        <v>9.9999999999999995E-7</v>
      </c>
      <c r="O1098">
        <v>3.0988400000000002E-4</v>
      </c>
      <c r="P1098">
        <v>6.6499799999999998E-4</v>
      </c>
      <c r="Q1098">
        <v>0</v>
      </c>
      <c r="R1098">
        <v>0</v>
      </c>
      <c r="S1098">
        <v>0</v>
      </c>
      <c r="T1098" s="1">
        <v>2.0800000000000001E-5</v>
      </c>
      <c r="U1098" s="1">
        <v>4.3499999999999999E-6</v>
      </c>
      <c r="V1098" s="1">
        <v>7.9700000000000004E-10</v>
      </c>
      <c r="W1098" s="1">
        <v>1.33E-8</v>
      </c>
      <c r="X1098" s="1">
        <v>4.04E-10</v>
      </c>
      <c r="Y1098">
        <v>0</v>
      </c>
      <c r="Z1098">
        <v>0</v>
      </c>
      <c r="AA1098">
        <v>0</v>
      </c>
    </row>
    <row r="1099" spans="1:27" x14ac:dyDescent="0.2">
      <c r="A1099">
        <v>1097</v>
      </c>
      <c r="B1099" s="1">
        <v>9.9999999999999995E-7</v>
      </c>
      <c r="C1099" s="1">
        <v>9.9999999999999995E-7</v>
      </c>
      <c r="D1099" s="1">
        <v>9.9999999999999995E-7</v>
      </c>
      <c r="E1099" s="1">
        <v>9.9999999999999995E-7</v>
      </c>
      <c r="F1099" s="1">
        <v>9.9999999999999995E-7</v>
      </c>
      <c r="G1099" s="1">
        <v>1.08E-6</v>
      </c>
      <c r="H1099" s="1">
        <v>9.9999999999999995E-7</v>
      </c>
      <c r="I1099" s="1">
        <v>9.9999999999999995E-7</v>
      </c>
      <c r="J1099" s="1">
        <v>9.9999999999999995E-7</v>
      </c>
      <c r="K1099" s="1">
        <v>9.9999999999999995E-7</v>
      </c>
      <c r="L1099" s="1">
        <v>9.9999999999999995E-7</v>
      </c>
      <c r="M1099" s="1">
        <v>9.9999999999999995E-7</v>
      </c>
      <c r="N1099" s="1">
        <v>9.9999999999999995E-7</v>
      </c>
      <c r="O1099">
        <v>3.0943000000000002E-4</v>
      </c>
      <c r="P1099">
        <v>6.6540999999999996E-4</v>
      </c>
      <c r="Q1099">
        <v>0</v>
      </c>
      <c r="R1099">
        <v>0</v>
      </c>
      <c r="S1099">
        <v>0</v>
      </c>
      <c r="T1099" s="1">
        <v>2.0800000000000001E-5</v>
      </c>
      <c r="U1099" s="1">
        <v>4.3599999999999998E-6</v>
      </c>
      <c r="V1099" s="1">
        <v>7.9900000000000003E-10</v>
      </c>
      <c r="W1099" s="1">
        <v>1.3399999999999999E-8</v>
      </c>
      <c r="X1099" s="1">
        <v>4.0599999999999999E-10</v>
      </c>
      <c r="Y1099">
        <v>0</v>
      </c>
      <c r="Z1099">
        <v>0</v>
      </c>
      <c r="AA1099">
        <v>0</v>
      </c>
    </row>
    <row r="1100" spans="1:27" x14ac:dyDescent="0.2">
      <c r="A1100">
        <v>1098</v>
      </c>
      <c r="B1100" s="1">
        <v>9.9999999999999995E-7</v>
      </c>
      <c r="C1100" s="1">
        <v>9.9999999999999995E-7</v>
      </c>
      <c r="D1100" s="1">
        <v>9.9999999999999995E-7</v>
      </c>
      <c r="E1100" s="1">
        <v>9.9999999999999995E-7</v>
      </c>
      <c r="F1100" s="1">
        <v>9.9999999999999995E-7</v>
      </c>
      <c r="G1100" s="1">
        <v>1.08E-6</v>
      </c>
      <c r="H1100" s="1">
        <v>9.9999999999999995E-7</v>
      </c>
      <c r="I1100" s="1">
        <v>9.9999999999999995E-7</v>
      </c>
      <c r="J1100" s="1">
        <v>9.9999999999999995E-7</v>
      </c>
      <c r="K1100" s="1">
        <v>9.9999999999999995E-7</v>
      </c>
      <c r="L1100" s="1">
        <v>9.9999999999999995E-7</v>
      </c>
      <c r="M1100" s="1">
        <v>9.9999999999999995E-7</v>
      </c>
      <c r="N1100" s="1">
        <v>9.9999999999999995E-7</v>
      </c>
      <c r="O1100">
        <v>3.0897599999999998E-4</v>
      </c>
      <c r="P1100">
        <v>6.6582299999999996E-4</v>
      </c>
      <c r="Q1100">
        <v>0</v>
      </c>
      <c r="R1100">
        <v>0</v>
      </c>
      <c r="S1100">
        <v>0</v>
      </c>
      <c r="T1100" s="1">
        <v>2.0800000000000001E-5</v>
      </c>
      <c r="U1100" s="1">
        <v>4.3699999999999997E-6</v>
      </c>
      <c r="V1100" s="1">
        <v>8.0100000000000003E-10</v>
      </c>
      <c r="W1100" s="1">
        <v>1.3399999999999999E-8</v>
      </c>
      <c r="X1100" s="1">
        <v>4.0799999999999999E-10</v>
      </c>
      <c r="Y1100">
        <v>0</v>
      </c>
      <c r="Z1100">
        <v>0</v>
      </c>
      <c r="AA1100">
        <v>0</v>
      </c>
    </row>
    <row r="1101" spans="1:27" x14ac:dyDescent="0.2">
      <c r="A1101">
        <v>1099</v>
      </c>
      <c r="B1101" s="1">
        <v>9.9999999999999995E-7</v>
      </c>
      <c r="C1101" s="1">
        <v>9.9999999999999995E-7</v>
      </c>
      <c r="D1101" s="1">
        <v>9.9999999999999995E-7</v>
      </c>
      <c r="E1101" s="1">
        <v>9.9999999999999995E-7</v>
      </c>
      <c r="F1101" s="1">
        <v>9.9999999999999995E-7</v>
      </c>
      <c r="G1101" s="1">
        <v>1.08E-6</v>
      </c>
      <c r="H1101" s="1">
        <v>9.9999999999999995E-7</v>
      </c>
      <c r="I1101" s="1">
        <v>9.9999999999999995E-7</v>
      </c>
      <c r="J1101" s="1">
        <v>9.9999999999999995E-7</v>
      </c>
      <c r="K1101" s="1">
        <v>9.9999999999999995E-7</v>
      </c>
      <c r="L1101" s="1">
        <v>9.9999999999999995E-7</v>
      </c>
      <c r="M1101" s="1">
        <v>9.9999999999999995E-7</v>
      </c>
      <c r="N1101" s="1">
        <v>9.9999999999999995E-7</v>
      </c>
      <c r="O1101">
        <v>3.08523E-4</v>
      </c>
      <c r="P1101">
        <v>6.6623400000000003E-4</v>
      </c>
      <c r="Q1101">
        <v>0</v>
      </c>
      <c r="R1101">
        <v>0</v>
      </c>
      <c r="S1101">
        <v>0</v>
      </c>
      <c r="T1101" s="1">
        <v>2.0800000000000001E-5</v>
      </c>
      <c r="U1101" s="1">
        <v>4.3900000000000003E-6</v>
      </c>
      <c r="V1101" s="1">
        <v>8.0300000000000002E-10</v>
      </c>
      <c r="W1101" s="1">
        <v>1.35E-8</v>
      </c>
      <c r="X1101" s="1">
        <v>4.0999999999999998E-10</v>
      </c>
      <c r="Y1101">
        <v>0</v>
      </c>
      <c r="Z1101">
        <v>0</v>
      </c>
      <c r="AA1101">
        <v>0</v>
      </c>
    </row>
    <row r="1102" spans="1:27" x14ac:dyDescent="0.2">
      <c r="A1102">
        <v>1100</v>
      </c>
      <c r="B1102" s="1">
        <v>9.9999999999999995E-7</v>
      </c>
      <c r="C1102" s="1">
        <v>9.9999999999999995E-7</v>
      </c>
      <c r="D1102" s="1">
        <v>9.9999999999999995E-7</v>
      </c>
      <c r="E1102" s="1">
        <v>9.9999999999999995E-7</v>
      </c>
      <c r="F1102" s="1">
        <v>9.9999999999999995E-7</v>
      </c>
      <c r="G1102" s="1">
        <v>1.08E-6</v>
      </c>
      <c r="H1102" s="1">
        <v>9.9999999999999995E-7</v>
      </c>
      <c r="I1102" s="1">
        <v>9.9999999999999995E-7</v>
      </c>
      <c r="J1102" s="1">
        <v>9.9999999999999995E-7</v>
      </c>
      <c r="K1102" s="1">
        <v>9.9999999999999995E-7</v>
      </c>
      <c r="L1102" s="1">
        <v>9.9999999999999995E-7</v>
      </c>
      <c r="M1102" s="1">
        <v>9.9999999999999995E-7</v>
      </c>
      <c r="N1102" s="1">
        <v>9.9999999999999995E-7</v>
      </c>
      <c r="O1102">
        <v>3.0806900000000001E-4</v>
      </c>
      <c r="P1102">
        <v>6.6664600000000001E-4</v>
      </c>
      <c r="Q1102">
        <v>0</v>
      </c>
      <c r="R1102">
        <v>0</v>
      </c>
      <c r="S1102">
        <v>0</v>
      </c>
      <c r="T1102" s="1">
        <v>2.09E-5</v>
      </c>
      <c r="U1102" s="1">
        <v>4.4000000000000002E-6</v>
      </c>
      <c r="V1102" s="1">
        <v>8.0500000000000001E-10</v>
      </c>
      <c r="W1102" s="1">
        <v>1.35E-8</v>
      </c>
      <c r="X1102" s="1">
        <v>4.1200000000000002E-10</v>
      </c>
      <c r="Y1102">
        <v>0</v>
      </c>
      <c r="Z1102">
        <v>0</v>
      </c>
      <c r="AA1102">
        <v>0</v>
      </c>
    </row>
    <row r="1103" spans="1:27" x14ac:dyDescent="0.2">
      <c r="A1103">
        <v>1101</v>
      </c>
      <c r="B1103" s="1">
        <v>9.9999999999999995E-7</v>
      </c>
      <c r="C1103" s="1">
        <v>9.9999999999999995E-7</v>
      </c>
      <c r="D1103" s="1">
        <v>9.9999999999999995E-7</v>
      </c>
      <c r="E1103" s="1">
        <v>9.9999999999999995E-7</v>
      </c>
      <c r="F1103" s="1">
        <v>9.9999999999999995E-7</v>
      </c>
      <c r="G1103" s="1">
        <v>1.08E-6</v>
      </c>
      <c r="H1103" s="1">
        <v>9.9999999999999995E-7</v>
      </c>
      <c r="I1103" s="1">
        <v>9.9999999999999995E-7</v>
      </c>
      <c r="J1103" s="1">
        <v>9.9999999999999995E-7</v>
      </c>
      <c r="K1103" s="1">
        <v>9.9999999999999995E-7</v>
      </c>
      <c r="L1103" s="1">
        <v>9.9999999999999995E-7</v>
      </c>
      <c r="M1103" s="1">
        <v>9.9999999999999995E-7</v>
      </c>
      <c r="N1103" s="1">
        <v>9.9999999999999995E-7</v>
      </c>
      <c r="O1103">
        <v>3.0761699999999999E-4</v>
      </c>
      <c r="P1103">
        <v>6.6705699999999998E-4</v>
      </c>
      <c r="Q1103">
        <v>0</v>
      </c>
      <c r="R1103">
        <v>0</v>
      </c>
      <c r="S1103">
        <v>0</v>
      </c>
      <c r="T1103" s="1">
        <v>2.09E-5</v>
      </c>
      <c r="U1103" s="1">
        <v>4.4100000000000001E-6</v>
      </c>
      <c r="V1103" s="1">
        <v>8.07E-10</v>
      </c>
      <c r="W1103" s="1">
        <v>1.3599999999999999E-8</v>
      </c>
      <c r="X1103" s="1">
        <v>4.1300000000000002E-10</v>
      </c>
      <c r="Y1103">
        <v>0</v>
      </c>
      <c r="Z1103">
        <v>0</v>
      </c>
      <c r="AA1103">
        <v>0</v>
      </c>
    </row>
    <row r="1104" spans="1:27" x14ac:dyDescent="0.2">
      <c r="A1104">
        <v>1102</v>
      </c>
      <c r="B1104" s="1">
        <v>9.9999999999999995E-7</v>
      </c>
      <c r="C1104" s="1">
        <v>9.9999999999999995E-7</v>
      </c>
      <c r="D1104" s="1">
        <v>9.9999999999999995E-7</v>
      </c>
      <c r="E1104" s="1">
        <v>9.9999999999999995E-7</v>
      </c>
      <c r="F1104" s="1">
        <v>9.9999999999999995E-7</v>
      </c>
      <c r="G1104" s="1">
        <v>1.08E-6</v>
      </c>
      <c r="H1104" s="1">
        <v>9.9999999999999995E-7</v>
      </c>
      <c r="I1104" s="1">
        <v>9.9999999999999995E-7</v>
      </c>
      <c r="J1104" s="1">
        <v>9.9999999999999995E-7</v>
      </c>
      <c r="K1104" s="1">
        <v>9.9999999999999995E-7</v>
      </c>
      <c r="L1104" s="1">
        <v>9.9999999999999995E-7</v>
      </c>
      <c r="M1104" s="1">
        <v>9.9999999999999995E-7</v>
      </c>
      <c r="N1104" s="1">
        <v>9.9999999999999995E-7</v>
      </c>
      <c r="O1104">
        <v>3.0716400000000002E-4</v>
      </c>
      <c r="P1104">
        <v>6.6746700000000004E-4</v>
      </c>
      <c r="Q1104">
        <v>0</v>
      </c>
      <c r="R1104">
        <v>0</v>
      </c>
      <c r="S1104">
        <v>0</v>
      </c>
      <c r="T1104" s="1">
        <v>2.09E-5</v>
      </c>
      <c r="U1104" s="1">
        <v>4.42E-6</v>
      </c>
      <c r="V1104" s="1">
        <v>8.09E-10</v>
      </c>
      <c r="W1104" s="1">
        <v>1.3599999999999999E-8</v>
      </c>
      <c r="X1104" s="1">
        <v>4.1500000000000001E-10</v>
      </c>
      <c r="Y1104">
        <v>0</v>
      </c>
      <c r="Z1104">
        <v>0</v>
      </c>
      <c r="AA1104">
        <v>0</v>
      </c>
    </row>
    <row r="1105" spans="1:27" x14ac:dyDescent="0.2">
      <c r="A1105">
        <v>1103</v>
      </c>
      <c r="B1105" s="1">
        <v>9.9999999999999995E-7</v>
      </c>
      <c r="C1105" s="1">
        <v>9.9999999999999995E-7</v>
      </c>
      <c r="D1105" s="1">
        <v>9.9999999999999995E-7</v>
      </c>
      <c r="E1105" s="1">
        <v>9.9999999999999995E-7</v>
      </c>
      <c r="F1105" s="1">
        <v>9.9999999999999995E-7</v>
      </c>
      <c r="G1105" s="1">
        <v>1.08E-6</v>
      </c>
      <c r="H1105" s="1">
        <v>9.9999999999999995E-7</v>
      </c>
      <c r="I1105" s="1">
        <v>9.9999999999999995E-7</v>
      </c>
      <c r="J1105" s="1">
        <v>9.9999999999999995E-7</v>
      </c>
      <c r="K1105" s="1">
        <v>9.9999999999999995E-7</v>
      </c>
      <c r="L1105" s="1">
        <v>9.9999999999999995E-7</v>
      </c>
      <c r="M1105" s="1">
        <v>9.9999999999999995E-7</v>
      </c>
      <c r="N1105" s="1">
        <v>9.9999999999999995E-7</v>
      </c>
      <c r="O1105">
        <v>3.06712E-4</v>
      </c>
      <c r="P1105">
        <v>6.67878E-4</v>
      </c>
      <c r="Q1105">
        <v>0</v>
      </c>
      <c r="R1105">
        <v>0</v>
      </c>
      <c r="S1105">
        <v>0</v>
      </c>
      <c r="T1105" s="1">
        <v>2.0999999999999999E-5</v>
      </c>
      <c r="U1105" s="1">
        <v>4.4299999999999999E-6</v>
      </c>
      <c r="V1105" s="1">
        <v>8.1099999999999999E-10</v>
      </c>
      <c r="W1105" s="1">
        <v>1.3599999999999999E-8</v>
      </c>
      <c r="X1105" s="1">
        <v>4.1700000000000001E-10</v>
      </c>
      <c r="Y1105">
        <v>0</v>
      </c>
      <c r="Z1105">
        <v>0</v>
      </c>
      <c r="AA1105">
        <v>0</v>
      </c>
    </row>
    <row r="1106" spans="1:27" x14ac:dyDescent="0.2">
      <c r="A1106">
        <v>1104</v>
      </c>
      <c r="B1106" s="1">
        <v>9.9999999999999995E-7</v>
      </c>
      <c r="C1106" s="1">
        <v>9.9999999999999995E-7</v>
      </c>
      <c r="D1106" s="1">
        <v>9.9999999999999995E-7</v>
      </c>
      <c r="E1106" s="1">
        <v>9.9999999999999995E-7</v>
      </c>
      <c r="F1106" s="1">
        <v>9.9999999999999995E-7</v>
      </c>
      <c r="G1106" s="1">
        <v>1.08E-6</v>
      </c>
      <c r="H1106" s="1">
        <v>9.9999999999999995E-7</v>
      </c>
      <c r="I1106" s="1">
        <v>9.9999999999999995E-7</v>
      </c>
      <c r="J1106" s="1">
        <v>9.9999999999999995E-7</v>
      </c>
      <c r="K1106" s="1">
        <v>9.9999999999999995E-7</v>
      </c>
      <c r="L1106" s="1">
        <v>9.9999999999999995E-7</v>
      </c>
      <c r="M1106" s="1">
        <v>9.9999999999999995E-7</v>
      </c>
      <c r="N1106" s="1">
        <v>9.9999999999999995E-7</v>
      </c>
      <c r="O1106">
        <v>3.0625999999999998E-4</v>
      </c>
      <c r="P1106">
        <v>6.6828700000000005E-4</v>
      </c>
      <c r="Q1106">
        <v>0</v>
      </c>
      <c r="R1106">
        <v>0</v>
      </c>
      <c r="S1106">
        <v>0</v>
      </c>
      <c r="T1106" s="1">
        <v>2.0999999999999999E-5</v>
      </c>
      <c r="U1106" s="1">
        <v>4.4399999999999998E-6</v>
      </c>
      <c r="V1106" s="1">
        <v>8.1299999999999998E-10</v>
      </c>
      <c r="W1106" s="1">
        <v>1.37E-8</v>
      </c>
      <c r="X1106" s="1">
        <v>4.19E-10</v>
      </c>
      <c r="Y1106">
        <v>0</v>
      </c>
      <c r="Z1106">
        <v>0</v>
      </c>
      <c r="AA1106">
        <v>0</v>
      </c>
    </row>
    <row r="1107" spans="1:27" x14ac:dyDescent="0.2">
      <c r="A1107">
        <v>1105</v>
      </c>
      <c r="B1107" s="1">
        <v>9.9999999999999995E-7</v>
      </c>
      <c r="C1107" s="1">
        <v>9.9999999999999995E-7</v>
      </c>
      <c r="D1107" s="1">
        <v>9.9999999999999995E-7</v>
      </c>
      <c r="E1107" s="1">
        <v>9.9999999999999995E-7</v>
      </c>
      <c r="F1107" s="1">
        <v>9.9999999999999995E-7</v>
      </c>
      <c r="G1107" s="1">
        <v>1.08E-6</v>
      </c>
      <c r="H1107" s="1">
        <v>9.9999999999999995E-7</v>
      </c>
      <c r="I1107" s="1">
        <v>9.9999999999999995E-7</v>
      </c>
      <c r="J1107" s="1">
        <v>9.9999999999999995E-7</v>
      </c>
      <c r="K1107" s="1">
        <v>9.9999999999999995E-7</v>
      </c>
      <c r="L1107" s="1">
        <v>9.9999999999999995E-7</v>
      </c>
      <c r="M1107" s="1">
        <v>9.9999999999999995E-7</v>
      </c>
      <c r="N1107" s="1">
        <v>9.9999999999999995E-7</v>
      </c>
      <c r="O1107">
        <v>3.0580899999999999E-4</v>
      </c>
      <c r="P1107">
        <v>6.68697E-4</v>
      </c>
      <c r="Q1107">
        <v>0</v>
      </c>
      <c r="R1107">
        <v>0</v>
      </c>
      <c r="S1107">
        <v>0</v>
      </c>
      <c r="T1107" s="1">
        <v>2.0999999999999999E-5</v>
      </c>
      <c r="U1107" s="1">
        <v>4.4499999999999997E-6</v>
      </c>
      <c r="V1107" s="1">
        <v>8.1499999999999998E-10</v>
      </c>
      <c r="W1107" s="1">
        <v>1.37E-8</v>
      </c>
      <c r="X1107" s="1">
        <v>4.2099999999999999E-10</v>
      </c>
      <c r="Y1107">
        <v>0</v>
      </c>
      <c r="Z1107">
        <v>0</v>
      </c>
      <c r="AA1107">
        <v>0</v>
      </c>
    </row>
    <row r="1108" spans="1:27" x14ac:dyDescent="0.2">
      <c r="A1108">
        <v>1106</v>
      </c>
      <c r="B1108" s="1">
        <v>9.9999999999999995E-7</v>
      </c>
      <c r="C1108" s="1">
        <v>9.9999999999999995E-7</v>
      </c>
      <c r="D1108" s="1">
        <v>9.9999999999999995E-7</v>
      </c>
      <c r="E1108" s="1">
        <v>9.9999999999999995E-7</v>
      </c>
      <c r="F1108" s="1">
        <v>9.9999999999999995E-7</v>
      </c>
      <c r="G1108" s="1">
        <v>1.08E-6</v>
      </c>
      <c r="H1108" s="1">
        <v>9.9999999999999995E-7</v>
      </c>
      <c r="I1108" s="1">
        <v>9.9999999999999995E-7</v>
      </c>
      <c r="J1108" s="1">
        <v>9.9999999999999995E-7</v>
      </c>
      <c r="K1108" s="1">
        <v>9.9999999999999995E-7</v>
      </c>
      <c r="L1108" s="1">
        <v>9.9999999999999995E-7</v>
      </c>
      <c r="M1108" s="1">
        <v>9.9999999999999995E-7</v>
      </c>
      <c r="N1108" s="1">
        <v>9.9999999999999995E-7</v>
      </c>
      <c r="O1108">
        <v>3.0535799999999999E-4</v>
      </c>
      <c r="P1108">
        <v>6.6910500000000003E-4</v>
      </c>
      <c r="Q1108">
        <v>0</v>
      </c>
      <c r="R1108">
        <v>0</v>
      </c>
      <c r="S1108">
        <v>0</v>
      </c>
      <c r="T1108" s="1">
        <v>2.1100000000000001E-5</v>
      </c>
      <c r="U1108" s="1">
        <v>4.4599999999999996E-6</v>
      </c>
      <c r="V1108" s="1">
        <v>8.1699999999999997E-10</v>
      </c>
      <c r="W1108" s="1">
        <v>1.3799999999999999E-8</v>
      </c>
      <c r="X1108" s="1">
        <v>4.2299999999999999E-10</v>
      </c>
      <c r="Y1108">
        <v>0</v>
      </c>
      <c r="Z1108">
        <v>0</v>
      </c>
      <c r="AA1108">
        <v>0</v>
      </c>
    </row>
    <row r="1109" spans="1:27" x14ac:dyDescent="0.2">
      <c r="A1109">
        <v>1107</v>
      </c>
      <c r="B1109" s="1">
        <v>9.9999999999999995E-7</v>
      </c>
      <c r="C1109" s="1">
        <v>9.9999999999999995E-7</v>
      </c>
      <c r="D1109" s="1">
        <v>9.9999999999999995E-7</v>
      </c>
      <c r="E1109" s="1">
        <v>9.9999999999999995E-7</v>
      </c>
      <c r="F1109" s="1">
        <v>9.9999999999999995E-7</v>
      </c>
      <c r="G1109" s="1">
        <v>1.08E-6</v>
      </c>
      <c r="H1109" s="1">
        <v>9.9999999999999995E-7</v>
      </c>
      <c r="I1109" s="1">
        <v>9.9999999999999995E-7</v>
      </c>
      <c r="J1109" s="1">
        <v>9.9999999999999995E-7</v>
      </c>
      <c r="K1109" s="1">
        <v>9.9999999999999995E-7</v>
      </c>
      <c r="L1109" s="1">
        <v>9.9999999999999995E-7</v>
      </c>
      <c r="M1109" s="1">
        <v>9.9999999999999995E-7</v>
      </c>
      <c r="N1109" s="1">
        <v>9.9999999999999995E-7</v>
      </c>
      <c r="O1109">
        <v>3.04908E-4</v>
      </c>
      <c r="P1109">
        <v>6.6951399999999996E-4</v>
      </c>
      <c r="Q1109">
        <v>0</v>
      </c>
      <c r="R1109">
        <v>0</v>
      </c>
      <c r="S1109">
        <v>0</v>
      </c>
      <c r="T1109" s="1">
        <v>2.1100000000000001E-5</v>
      </c>
      <c r="U1109" s="1">
        <v>4.4700000000000004E-6</v>
      </c>
      <c r="V1109" s="1">
        <v>8.1899999999999996E-10</v>
      </c>
      <c r="W1109" s="1">
        <v>1.3799999999999999E-8</v>
      </c>
      <c r="X1109" s="1">
        <v>4.2499999999999998E-10</v>
      </c>
      <c r="Y1109">
        <v>0</v>
      </c>
      <c r="Z1109">
        <v>0</v>
      </c>
      <c r="AA1109">
        <v>0</v>
      </c>
    </row>
    <row r="1110" spans="1:27" x14ac:dyDescent="0.2">
      <c r="A1110">
        <v>1108</v>
      </c>
      <c r="B1110" s="1">
        <v>9.9999999999999995E-7</v>
      </c>
      <c r="C1110" s="1">
        <v>9.9999999999999995E-7</v>
      </c>
      <c r="D1110" s="1">
        <v>9.9999999999999995E-7</v>
      </c>
      <c r="E1110" s="1">
        <v>9.9999999999999995E-7</v>
      </c>
      <c r="F1110" s="1">
        <v>9.9999999999999995E-7</v>
      </c>
      <c r="G1110" s="1">
        <v>1.08E-6</v>
      </c>
      <c r="H1110" s="1">
        <v>9.9999999999999995E-7</v>
      </c>
      <c r="I1110" s="1">
        <v>9.9999999999999995E-7</v>
      </c>
      <c r="J1110" s="1">
        <v>9.9999999999999995E-7</v>
      </c>
      <c r="K1110" s="1">
        <v>9.9999999999999995E-7</v>
      </c>
      <c r="L1110" s="1">
        <v>9.9999999999999995E-7</v>
      </c>
      <c r="M1110" s="1">
        <v>9.9999999999999995E-7</v>
      </c>
      <c r="N1110" s="1">
        <v>9.9999999999999995E-7</v>
      </c>
      <c r="O1110">
        <v>3.0445800000000002E-4</v>
      </c>
      <c r="P1110">
        <v>6.6992199999999999E-4</v>
      </c>
      <c r="Q1110">
        <v>0</v>
      </c>
      <c r="R1110">
        <v>0</v>
      </c>
      <c r="S1110">
        <v>0</v>
      </c>
      <c r="T1110" s="1">
        <v>2.1100000000000001E-5</v>
      </c>
      <c r="U1110" s="1">
        <v>4.4900000000000002E-6</v>
      </c>
      <c r="V1110" s="1">
        <v>8.2199999999999995E-10</v>
      </c>
      <c r="W1110" s="1">
        <v>1.39E-8</v>
      </c>
      <c r="X1110" s="1">
        <v>4.2700000000000002E-10</v>
      </c>
      <c r="Y1110">
        <v>0</v>
      </c>
      <c r="Z1110">
        <v>0</v>
      </c>
      <c r="AA1110">
        <v>0</v>
      </c>
    </row>
    <row r="1111" spans="1:27" x14ac:dyDescent="0.2">
      <c r="A1111">
        <v>1109</v>
      </c>
      <c r="B1111" s="1">
        <v>9.9999999999999995E-7</v>
      </c>
      <c r="C1111" s="1">
        <v>9.9999999999999995E-7</v>
      </c>
      <c r="D1111" s="1">
        <v>9.9999999999999995E-7</v>
      </c>
      <c r="E1111" s="1">
        <v>9.9999999999999995E-7</v>
      </c>
      <c r="F1111" s="1">
        <v>9.9999999999999995E-7</v>
      </c>
      <c r="G1111" s="1">
        <v>1.08E-6</v>
      </c>
      <c r="H1111" s="1">
        <v>9.9999999999999995E-7</v>
      </c>
      <c r="I1111" s="1">
        <v>9.9999999999999995E-7</v>
      </c>
      <c r="J1111" s="1">
        <v>9.9999999999999995E-7</v>
      </c>
      <c r="K1111" s="1">
        <v>9.9999999999999995E-7</v>
      </c>
      <c r="L1111" s="1">
        <v>9.9999999999999995E-7</v>
      </c>
      <c r="M1111" s="1">
        <v>9.9999999999999995E-7</v>
      </c>
      <c r="N1111" s="1">
        <v>9.9999999999999995E-7</v>
      </c>
      <c r="O1111">
        <v>3.0400799999999998E-4</v>
      </c>
      <c r="P1111">
        <v>6.7033000000000001E-4</v>
      </c>
      <c r="Q1111">
        <v>0</v>
      </c>
      <c r="R1111">
        <v>0</v>
      </c>
      <c r="S1111">
        <v>0</v>
      </c>
      <c r="T1111" s="1">
        <v>2.1100000000000001E-5</v>
      </c>
      <c r="U1111" s="1">
        <v>4.5000000000000001E-6</v>
      </c>
      <c r="V1111" s="1">
        <v>8.2400000000000005E-10</v>
      </c>
      <c r="W1111" s="1">
        <v>1.39E-8</v>
      </c>
      <c r="X1111" s="1">
        <v>4.2800000000000002E-10</v>
      </c>
      <c r="Y1111">
        <v>0</v>
      </c>
      <c r="Z1111">
        <v>0</v>
      </c>
      <c r="AA1111">
        <v>0</v>
      </c>
    </row>
    <row r="1112" spans="1:27" x14ac:dyDescent="0.2">
      <c r="A1112">
        <v>1110</v>
      </c>
      <c r="B1112" s="1">
        <v>9.9999999999999995E-7</v>
      </c>
      <c r="C1112" s="1">
        <v>9.9999999999999995E-7</v>
      </c>
      <c r="D1112" s="1">
        <v>9.9999999999999995E-7</v>
      </c>
      <c r="E1112" s="1">
        <v>9.9999999999999995E-7</v>
      </c>
      <c r="F1112" s="1">
        <v>9.9999999999999995E-7</v>
      </c>
      <c r="G1112" s="1">
        <v>1.08E-6</v>
      </c>
      <c r="H1112" s="1">
        <v>9.9999999999999995E-7</v>
      </c>
      <c r="I1112" s="1">
        <v>9.9999999999999995E-7</v>
      </c>
      <c r="J1112" s="1">
        <v>9.9999999999999995E-7</v>
      </c>
      <c r="K1112" s="1">
        <v>9.9999999999999995E-7</v>
      </c>
      <c r="L1112" s="1">
        <v>9.9999999999999995E-7</v>
      </c>
      <c r="M1112" s="1">
        <v>9.9999999999999995E-7</v>
      </c>
      <c r="N1112" s="1">
        <v>9.9999999999999995E-7</v>
      </c>
      <c r="O1112">
        <v>3.0355900000000001E-4</v>
      </c>
      <c r="P1112">
        <v>6.7073700000000003E-4</v>
      </c>
      <c r="Q1112">
        <v>0</v>
      </c>
      <c r="R1112">
        <v>0</v>
      </c>
      <c r="S1112">
        <v>0</v>
      </c>
      <c r="T1112" s="1">
        <v>2.12E-5</v>
      </c>
      <c r="U1112" s="1">
        <v>4.51E-6</v>
      </c>
      <c r="V1112" s="1">
        <v>8.2600000000000004E-10</v>
      </c>
      <c r="W1112" s="1">
        <v>1.4E-8</v>
      </c>
      <c r="X1112" s="1">
        <v>4.3000000000000001E-10</v>
      </c>
      <c r="Y1112">
        <v>0</v>
      </c>
      <c r="Z1112">
        <v>0</v>
      </c>
      <c r="AA1112">
        <v>0</v>
      </c>
    </row>
    <row r="1113" spans="1:27" x14ac:dyDescent="0.2">
      <c r="A1113">
        <v>1111</v>
      </c>
      <c r="B1113" s="1">
        <v>9.9999999999999995E-7</v>
      </c>
      <c r="C1113" s="1">
        <v>9.9999999999999995E-7</v>
      </c>
      <c r="D1113" s="1">
        <v>9.9999999999999995E-7</v>
      </c>
      <c r="E1113" s="1">
        <v>9.9999999999999995E-7</v>
      </c>
      <c r="F1113" s="1">
        <v>9.9999999999999995E-7</v>
      </c>
      <c r="G1113" s="1">
        <v>1.08E-6</v>
      </c>
      <c r="H1113" s="1">
        <v>9.9999999999999995E-7</v>
      </c>
      <c r="I1113" s="1">
        <v>9.9999999999999995E-7</v>
      </c>
      <c r="J1113" s="1">
        <v>9.9999999999999995E-7</v>
      </c>
      <c r="K1113" s="1">
        <v>9.9999999999999995E-7</v>
      </c>
      <c r="L1113" s="1">
        <v>9.9999999999999995E-7</v>
      </c>
      <c r="M1113" s="1">
        <v>9.9999999999999995E-7</v>
      </c>
      <c r="N1113" s="1">
        <v>9.9999999999999995E-7</v>
      </c>
      <c r="O1113">
        <v>3.0310999999999999E-4</v>
      </c>
      <c r="P1113">
        <v>6.7114400000000004E-4</v>
      </c>
      <c r="Q1113">
        <v>0</v>
      </c>
      <c r="R1113">
        <v>0</v>
      </c>
      <c r="S1113">
        <v>0</v>
      </c>
      <c r="T1113" s="1">
        <v>2.12E-5</v>
      </c>
      <c r="U1113" s="1">
        <v>4.5199999999999999E-6</v>
      </c>
      <c r="V1113" s="1">
        <v>8.2800000000000004E-10</v>
      </c>
      <c r="W1113" s="1">
        <v>1.4E-8</v>
      </c>
      <c r="X1113" s="1">
        <v>4.3200000000000001E-10</v>
      </c>
      <c r="Y1113">
        <v>0</v>
      </c>
      <c r="Z1113">
        <v>0</v>
      </c>
      <c r="AA1113">
        <v>0</v>
      </c>
    </row>
    <row r="1114" spans="1:27" x14ac:dyDescent="0.2">
      <c r="A1114">
        <v>1112</v>
      </c>
      <c r="B1114" s="1">
        <v>9.9999999999999995E-7</v>
      </c>
      <c r="C1114" s="1">
        <v>9.9999999999999995E-7</v>
      </c>
      <c r="D1114" s="1">
        <v>9.9999999999999995E-7</v>
      </c>
      <c r="E1114" s="1">
        <v>9.9999999999999995E-7</v>
      </c>
      <c r="F1114" s="1">
        <v>9.9999999999999995E-7</v>
      </c>
      <c r="G1114" s="1">
        <v>1.08E-6</v>
      </c>
      <c r="H1114" s="1">
        <v>9.9999999999999995E-7</v>
      </c>
      <c r="I1114" s="1">
        <v>9.9999999999999995E-7</v>
      </c>
      <c r="J1114" s="1">
        <v>9.9999999999999995E-7</v>
      </c>
      <c r="K1114" s="1">
        <v>9.9999999999999995E-7</v>
      </c>
      <c r="L1114" s="1">
        <v>9.9999999999999995E-7</v>
      </c>
      <c r="M1114" s="1">
        <v>9.9999999999999995E-7</v>
      </c>
      <c r="N1114" s="1">
        <v>9.9999999999999995E-7</v>
      </c>
      <c r="O1114">
        <v>3.0266199999999998E-4</v>
      </c>
      <c r="P1114">
        <v>6.7155000000000003E-4</v>
      </c>
      <c r="Q1114">
        <v>0</v>
      </c>
      <c r="R1114">
        <v>0</v>
      </c>
      <c r="S1114">
        <v>0</v>
      </c>
      <c r="T1114" s="1">
        <v>2.12E-5</v>
      </c>
      <c r="U1114" s="1">
        <v>4.5299999999999998E-6</v>
      </c>
      <c r="V1114" s="1">
        <v>8.3000000000000003E-10</v>
      </c>
      <c r="W1114" s="1">
        <v>1.4100000000000001E-8</v>
      </c>
      <c r="X1114" s="1">
        <v>4.34E-10</v>
      </c>
      <c r="Y1114">
        <v>0</v>
      </c>
      <c r="Z1114">
        <v>0</v>
      </c>
      <c r="AA1114">
        <v>0</v>
      </c>
    </row>
    <row r="1115" spans="1:27" x14ac:dyDescent="0.2">
      <c r="A1115">
        <v>1113</v>
      </c>
      <c r="B1115" s="1">
        <v>9.9999999999999995E-7</v>
      </c>
      <c r="C1115" s="1">
        <v>9.9999999999999995E-7</v>
      </c>
      <c r="D1115" s="1">
        <v>9.9999999999999995E-7</v>
      </c>
      <c r="E1115" s="1">
        <v>9.9999999999999995E-7</v>
      </c>
      <c r="F1115" s="1">
        <v>9.9999999999999995E-7</v>
      </c>
      <c r="G1115" s="1">
        <v>1.08E-6</v>
      </c>
      <c r="H1115" s="1">
        <v>9.9999999999999995E-7</v>
      </c>
      <c r="I1115" s="1">
        <v>9.9999999999999995E-7</v>
      </c>
      <c r="J1115" s="1">
        <v>9.9999999999999995E-7</v>
      </c>
      <c r="K1115" s="1">
        <v>9.9999999999999995E-7</v>
      </c>
      <c r="L1115" s="1">
        <v>9.9999999999999995E-7</v>
      </c>
      <c r="M1115" s="1">
        <v>9.9999999999999995E-7</v>
      </c>
      <c r="N1115" s="1">
        <v>9.9999999999999995E-7</v>
      </c>
      <c r="O1115">
        <v>3.0221300000000002E-4</v>
      </c>
      <c r="P1115">
        <v>6.7195600000000003E-4</v>
      </c>
      <c r="Q1115">
        <v>0</v>
      </c>
      <c r="R1115">
        <v>0</v>
      </c>
      <c r="S1115">
        <v>0</v>
      </c>
      <c r="T1115" s="1">
        <v>2.1299999999999999E-5</v>
      </c>
      <c r="U1115" s="1">
        <v>4.5399999999999997E-6</v>
      </c>
      <c r="V1115" s="1">
        <v>8.3200000000000002E-10</v>
      </c>
      <c r="W1115" s="1">
        <v>1.4100000000000001E-8</v>
      </c>
      <c r="X1115" s="1">
        <v>4.3599999999999999E-10</v>
      </c>
      <c r="Y1115">
        <v>0</v>
      </c>
      <c r="Z1115">
        <v>0</v>
      </c>
      <c r="AA1115">
        <v>0</v>
      </c>
    </row>
    <row r="1116" spans="1:27" x14ac:dyDescent="0.2">
      <c r="A1116">
        <v>1114</v>
      </c>
      <c r="B1116" s="1">
        <v>9.9999999999999995E-7</v>
      </c>
      <c r="C1116" s="1">
        <v>9.9999999999999995E-7</v>
      </c>
      <c r="D1116" s="1">
        <v>9.9999999999999995E-7</v>
      </c>
      <c r="E1116" s="1">
        <v>9.9999999999999995E-7</v>
      </c>
      <c r="F1116" s="1">
        <v>9.9999999999999995E-7</v>
      </c>
      <c r="G1116" s="1">
        <v>1.08E-6</v>
      </c>
      <c r="H1116" s="1">
        <v>9.9999999999999995E-7</v>
      </c>
      <c r="I1116" s="1">
        <v>9.9999999999999995E-7</v>
      </c>
      <c r="J1116" s="1">
        <v>9.9999999999999995E-7</v>
      </c>
      <c r="K1116" s="1">
        <v>9.9999999999999995E-7</v>
      </c>
      <c r="L1116" s="1">
        <v>9.9999999999999995E-7</v>
      </c>
      <c r="M1116" s="1">
        <v>9.9999999999999995E-7</v>
      </c>
      <c r="N1116" s="1">
        <v>9.9999999999999995E-7</v>
      </c>
      <c r="O1116">
        <v>3.0176600000000002E-4</v>
      </c>
      <c r="P1116">
        <v>6.7236100000000001E-4</v>
      </c>
      <c r="Q1116">
        <v>0</v>
      </c>
      <c r="R1116">
        <v>0</v>
      </c>
      <c r="S1116">
        <v>0</v>
      </c>
      <c r="T1116" s="1">
        <v>2.1299999999999999E-5</v>
      </c>
      <c r="U1116" s="1">
        <v>4.5499999999999996E-6</v>
      </c>
      <c r="V1116" s="1">
        <v>8.3400000000000002E-10</v>
      </c>
      <c r="W1116" s="1">
        <v>1.42E-8</v>
      </c>
      <c r="X1116" s="1">
        <v>4.3799999999999999E-10</v>
      </c>
      <c r="Y1116">
        <v>0</v>
      </c>
      <c r="Z1116">
        <v>0</v>
      </c>
      <c r="AA1116">
        <v>0</v>
      </c>
    </row>
    <row r="1117" spans="1:27" x14ac:dyDescent="0.2">
      <c r="A1117">
        <v>1115</v>
      </c>
      <c r="B1117" s="1">
        <v>9.9999999999999995E-7</v>
      </c>
      <c r="C1117" s="1">
        <v>9.9999999999999995E-7</v>
      </c>
      <c r="D1117" s="1">
        <v>9.9999999999999995E-7</v>
      </c>
      <c r="E1117" s="1">
        <v>9.9999999999999995E-7</v>
      </c>
      <c r="F1117" s="1">
        <v>9.9999999999999995E-7</v>
      </c>
      <c r="G1117" s="1">
        <v>1.08E-6</v>
      </c>
      <c r="H1117" s="1">
        <v>9.9999999999999995E-7</v>
      </c>
      <c r="I1117" s="1">
        <v>9.9999999999999995E-7</v>
      </c>
      <c r="J1117" s="1">
        <v>9.9999999999999995E-7</v>
      </c>
      <c r="K1117" s="1">
        <v>9.9999999999999995E-7</v>
      </c>
      <c r="L1117" s="1">
        <v>9.9999999999999995E-7</v>
      </c>
      <c r="M1117" s="1">
        <v>9.9999999999999995E-7</v>
      </c>
      <c r="N1117" s="1">
        <v>9.9999999999999995E-7</v>
      </c>
      <c r="O1117">
        <v>3.0131800000000002E-4</v>
      </c>
      <c r="P1117">
        <v>6.72767E-4</v>
      </c>
      <c r="Q1117">
        <v>0</v>
      </c>
      <c r="R1117">
        <v>0</v>
      </c>
      <c r="S1117">
        <v>0</v>
      </c>
      <c r="T1117" s="1">
        <v>2.1299999999999999E-5</v>
      </c>
      <c r="U1117" s="1">
        <v>4.5700000000000003E-6</v>
      </c>
      <c r="V1117" s="1">
        <v>8.3600000000000001E-10</v>
      </c>
      <c r="W1117" s="1">
        <v>1.42E-8</v>
      </c>
      <c r="X1117" s="1">
        <v>4.3999999999999998E-10</v>
      </c>
      <c r="Y1117">
        <v>0</v>
      </c>
      <c r="Z1117">
        <v>0</v>
      </c>
      <c r="AA1117">
        <v>0</v>
      </c>
    </row>
    <row r="1118" spans="1:27" x14ac:dyDescent="0.2">
      <c r="A1118">
        <v>1116</v>
      </c>
      <c r="B1118" s="1">
        <v>9.9999999999999995E-7</v>
      </c>
      <c r="C1118" s="1">
        <v>9.9999999999999995E-7</v>
      </c>
      <c r="D1118" s="1">
        <v>9.9999999999999995E-7</v>
      </c>
      <c r="E1118" s="1">
        <v>9.9999999999999995E-7</v>
      </c>
      <c r="F1118" s="1">
        <v>9.9999999999999995E-7</v>
      </c>
      <c r="G1118" s="1">
        <v>1.08E-6</v>
      </c>
      <c r="H1118" s="1">
        <v>9.9999999999999995E-7</v>
      </c>
      <c r="I1118" s="1">
        <v>9.9999999999999995E-7</v>
      </c>
      <c r="J1118" s="1">
        <v>9.9999999999999995E-7</v>
      </c>
      <c r="K1118" s="1">
        <v>9.9999999999999995E-7</v>
      </c>
      <c r="L1118" s="1">
        <v>9.9999999999999995E-7</v>
      </c>
      <c r="M1118" s="1">
        <v>9.9999999999999995E-7</v>
      </c>
      <c r="N1118" s="1">
        <v>9.9999999999999995E-7</v>
      </c>
      <c r="O1118">
        <v>3.0087199999999999E-4</v>
      </c>
      <c r="P1118">
        <v>6.7317099999999997E-4</v>
      </c>
      <c r="Q1118">
        <v>0</v>
      </c>
      <c r="R1118">
        <v>0</v>
      </c>
      <c r="S1118">
        <v>0</v>
      </c>
      <c r="T1118" s="1">
        <v>2.1399999999999998E-5</v>
      </c>
      <c r="U1118" s="1">
        <v>4.5800000000000002E-6</v>
      </c>
      <c r="V1118" s="1">
        <v>8.38E-10</v>
      </c>
      <c r="W1118" s="1">
        <v>1.4300000000000001E-8</v>
      </c>
      <c r="X1118" s="1">
        <v>4.4200000000000002E-10</v>
      </c>
      <c r="Y1118">
        <v>0</v>
      </c>
      <c r="Z1118">
        <v>0</v>
      </c>
      <c r="AA1118">
        <v>0</v>
      </c>
    </row>
    <row r="1119" spans="1:27" x14ac:dyDescent="0.2">
      <c r="A1119">
        <v>1117</v>
      </c>
      <c r="B1119" s="1">
        <v>9.9999999999999995E-7</v>
      </c>
      <c r="C1119" s="1">
        <v>9.9999999999999995E-7</v>
      </c>
      <c r="D1119" s="1">
        <v>9.9999999999999995E-7</v>
      </c>
      <c r="E1119" s="1">
        <v>9.9999999999999995E-7</v>
      </c>
      <c r="F1119" s="1">
        <v>9.9999999999999995E-7</v>
      </c>
      <c r="G1119" s="1">
        <v>1.08E-6</v>
      </c>
      <c r="H1119" s="1">
        <v>9.9999999999999995E-7</v>
      </c>
      <c r="I1119" s="1">
        <v>9.9999999999999995E-7</v>
      </c>
      <c r="J1119" s="1">
        <v>9.9999999999999995E-7</v>
      </c>
      <c r="K1119" s="1">
        <v>9.9999999999999995E-7</v>
      </c>
      <c r="L1119" s="1">
        <v>9.9999999999999995E-7</v>
      </c>
      <c r="M1119" s="1">
        <v>9.9999999999999995E-7</v>
      </c>
      <c r="N1119" s="1">
        <v>9.9999999999999995E-7</v>
      </c>
      <c r="O1119">
        <v>3.00425E-4</v>
      </c>
      <c r="P1119">
        <v>6.7357599999999995E-4</v>
      </c>
      <c r="Q1119">
        <v>0</v>
      </c>
      <c r="R1119">
        <v>0</v>
      </c>
      <c r="S1119">
        <v>0</v>
      </c>
      <c r="T1119" s="1">
        <v>2.1399999999999998E-5</v>
      </c>
      <c r="U1119" s="1">
        <v>4.5900000000000001E-6</v>
      </c>
      <c r="V1119" s="1">
        <v>8.3999999999999999E-10</v>
      </c>
      <c r="W1119" s="1">
        <v>1.4300000000000001E-8</v>
      </c>
      <c r="X1119" s="1">
        <v>4.4400000000000002E-10</v>
      </c>
      <c r="Y1119">
        <v>0</v>
      </c>
      <c r="Z1119">
        <v>0</v>
      </c>
      <c r="AA1119">
        <v>0</v>
      </c>
    </row>
    <row r="1120" spans="1:27" x14ac:dyDescent="0.2">
      <c r="A1120">
        <v>1118</v>
      </c>
      <c r="B1120" s="1">
        <v>9.9999999999999995E-7</v>
      </c>
      <c r="C1120" s="1">
        <v>9.9999999999999995E-7</v>
      </c>
      <c r="D1120" s="1">
        <v>9.9999999999999995E-7</v>
      </c>
      <c r="E1120" s="1">
        <v>9.9999999999999995E-7</v>
      </c>
      <c r="F1120" s="1">
        <v>9.9999999999999995E-7</v>
      </c>
      <c r="G1120" s="1">
        <v>1.08E-6</v>
      </c>
      <c r="H1120" s="1">
        <v>9.9999999999999995E-7</v>
      </c>
      <c r="I1120" s="1">
        <v>9.9999999999999995E-7</v>
      </c>
      <c r="J1120" s="1">
        <v>9.9999999999999995E-7</v>
      </c>
      <c r="K1120" s="1">
        <v>9.9999999999999995E-7</v>
      </c>
      <c r="L1120" s="1">
        <v>9.9999999999999995E-7</v>
      </c>
      <c r="M1120" s="1">
        <v>9.9999999999999995E-7</v>
      </c>
      <c r="N1120" s="1">
        <v>9.9999999999999995E-7</v>
      </c>
      <c r="O1120">
        <v>2.9997900000000002E-4</v>
      </c>
      <c r="P1120">
        <v>6.7397900000000001E-4</v>
      </c>
      <c r="Q1120">
        <v>0</v>
      </c>
      <c r="R1120">
        <v>0</v>
      </c>
      <c r="S1120">
        <v>0</v>
      </c>
      <c r="T1120" s="1">
        <v>2.1399999999999998E-5</v>
      </c>
      <c r="U1120" s="1">
        <v>4.6E-6</v>
      </c>
      <c r="V1120" s="1">
        <v>8.4299999999999998E-10</v>
      </c>
      <c r="W1120" s="1">
        <v>1.44E-8</v>
      </c>
      <c r="X1120" s="1">
        <v>4.4600000000000001E-10</v>
      </c>
      <c r="Y1120">
        <v>0</v>
      </c>
      <c r="Z1120">
        <v>0</v>
      </c>
      <c r="AA1120">
        <v>0</v>
      </c>
    </row>
    <row r="1121" spans="1:27" x14ac:dyDescent="0.2">
      <c r="A1121">
        <v>1119</v>
      </c>
      <c r="B1121" s="1">
        <v>9.9999999999999995E-7</v>
      </c>
      <c r="C1121" s="1">
        <v>9.9999999999999995E-7</v>
      </c>
      <c r="D1121" s="1">
        <v>9.9999999999999995E-7</v>
      </c>
      <c r="E1121" s="1">
        <v>9.9999999999999995E-7</v>
      </c>
      <c r="F1121" s="1">
        <v>9.9999999999999995E-7</v>
      </c>
      <c r="G1121" s="1">
        <v>1.08E-6</v>
      </c>
      <c r="H1121" s="1">
        <v>9.9999999999999995E-7</v>
      </c>
      <c r="I1121" s="1">
        <v>9.9999999999999995E-7</v>
      </c>
      <c r="J1121" s="1">
        <v>9.9999999999999995E-7</v>
      </c>
      <c r="K1121" s="1">
        <v>9.9999999999999995E-7</v>
      </c>
      <c r="L1121" s="1">
        <v>9.9999999999999995E-7</v>
      </c>
      <c r="M1121" s="1">
        <v>9.9999999999999995E-7</v>
      </c>
      <c r="N1121" s="1">
        <v>9.9999999999999995E-7</v>
      </c>
      <c r="O1121">
        <v>2.9953299999999999E-4</v>
      </c>
      <c r="P1121">
        <v>6.7438299999999997E-4</v>
      </c>
      <c r="Q1121">
        <v>0</v>
      </c>
      <c r="R1121">
        <v>0</v>
      </c>
      <c r="S1121">
        <v>0</v>
      </c>
      <c r="T1121" s="1">
        <v>2.1500000000000001E-5</v>
      </c>
      <c r="U1121" s="1">
        <v>4.6099999999999999E-6</v>
      </c>
      <c r="V1121" s="1">
        <v>8.4499999999999998E-10</v>
      </c>
      <c r="W1121" s="1">
        <v>1.44E-8</v>
      </c>
      <c r="X1121" s="1">
        <v>4.48E-10</v>
      </c>
      <c r="Y1121">
        <v>0</v>
      </c>
      <c r="Z1121">
        <v>0</v>
      </c>
      <c r="AA1121">
        <v>0</v>
      </c>
    </row>
    <row r="1122" spans="1:27" x14ac:dyDescent="0.2">
      <c r="A1122">
        <v>1120</v>
      </c>
      <c r="B1122" s="1">
        <v>9.9999999999999995E-7</v>
      </c>
      <c r="C1122" s="1">
        <v>9.9999999999999995E-7</v>
      </c>
      <c r="D1122" s="1">
        <v>9.9999999999999995E-7</v>
      </c>
      <c r="E1122" s="1">
        <v>9.9999999999999995E-7</v>
      </c>
      <c r="F1122" s="1">
        <v>9.9999999999999995E-7</v>
      </c>
      <c r="G1122" s="1">
        <v>1.08E-6</v>
      </c>
      <c r="H1122" s="1">
        <v>9.9999999999999995E-7</v>
      </c>
      <c r="I1122" s="1">
        <v>9.9999999999999995E-7</v>
      </c>
      <c r="J1122" s="1">
        <v>9.9999999999999995E-7</v>
      </c>
      <c r="K1122" s="1">
        <v>9.9999999999999995E-7</v>
      </c>
      <c r="L1122" s="1">
        <v>9.9999999999999995E-7</v>
      </c>
      <c r="M1122" s="1">
        <v>9.9999999999999995E-7</v>
      </c>
      <c r="N1122" s="1">
        <v>9.9999999999999995E-7</v>
      </c>
      <c r="O1122">
        <v>2.9908799999999998E-4</v>
      </c>
      <c r="P1122">
        <v>6.7478600000000003E-4</v>
      </c>
      <c r="Q1122">
        <v>0</v>
      </c>
      <c r="R1122">
        <v>0</v>
      </c>
      <c r="S1122">
        <v>0</v>
      </c>
      <c r="T1122" s="1">
        <v>2.1500000000000001E-5</v>
      </c>
      <c r="U1122" s="1">
        <v>4.6199999999999998E-6</v>
      </c>
      <c r="V1122" s="1">
        <v>8.4699999999999997E-10</v>
      </c>
      <c r="W1122" s="1">
        <v>1.4500000000000001E-8</v>
      </c>
      <c r="X1122" s="1">
        <v>4.5E-10</v>
      </c>
      <c r="Y1122">
        <v>0</v>
      </c>
      <c r="Z1122">
        <v>0</v>
      </c>
      <c r="AA1122">
        <v>0</v>
      </c>
    </row>
    <row r="1123" spans="1:27" x14ac:dyDescent="0.2">
      <c r="A1123">
        <v>1121</v>
      </c>
      <c r="B1123" s="1">
        <v>9.9999999999999995E-7</v>
      </c>
      <c r="C1123" s="1">
        <v>9.9999999999999995E-7</v>
      </c>
      <c r="D1123" s="1">
        <v>9.9999999999999995E-7</v>
      </c>
      <c r="E1123" s="1">
        <v>9.9999999999999995E-7</v>
      </c>
      <c r="F1123" s="1">
        <v>9.9999999999999995E-7</v>
      </c>
      <c r="G1123" s="1">
        <v>1.08E-6</v>
      </c>
      <c r="H1123" s="1">
        <v>9.9999999999999995E-7</v>
      </c>
      <c r="I1123" s="1">
        <v>9.9999999999999995E-7</v>
      </c>
      <c r="J1123" s="1">
        <v>9.9999999999999995E-7</v>
      </c>
      <c r="K1123" s="1">
        <v>9.9999999999999995E-7</v>
      </c>
      <c r="L1123" s="1">
        <v>9.9999999999999995E-7</v>
      </c>
      <c r="M1123" s="1">
        <v>9.9999999999999995E-7</v>
      </c>
      <c r="N1123" s="1">
        <v>9.9999999999999995E-7</v>
      </c>
      <c r="O1123">
        <v>2.9864300000000002E-4</v>
      </c>
      <c r="P1123">
        <v>6.7518799999999996E-4</v>
      </c>
      <c r="Q1123">
        <v>0</v>
      </c>
      <c r="R1123">
        <v>0</v>
      </c>
      <c r="S1123">
        <v>0</v>
      </c>
      <c r="T1123" s="1">
        <v>2.1500000000000001E-5</v>
      </c>
      <c r="U1123" s="1">
        <v>4.6299999999999997E-6</v>
      </c>
      <c r="V1123" s="1">
        <v>8.4899999999999996E-10</v>
      </c>
      <c r="W1123" s="1">
        <v>1.4500000000000001E-8</v>
      </c>
      <c r="X1123" s="1">
        <v>4.5199999999999999E-10</v>
      </c>
      <c r="Y1123">
        <v>0</v>
      </c>
      <c r="Z1123">
        <v>0</v>
      </c>
      <c r="AA1123">
        <v>0</v>
      </c>
    </row>
    <row r="1124" spans="1:27" x14ac:dyDescent="0.2">
      <c r="A1124">
        <v>1122</v>
      </c>
      <c r="B1124" s="1">
        <v>9.9999999999999995E-7</v>
      </c>
      <c r="C1124" s="1">
        <v>9.9999999999999995E-7</v>
      </c>
      <c r="D1124" s="1">
        <v>9.9999999999999995E-7</v>
      </c>
      <c r="E1124" s="1">
        <v>9.9999999999999995E-7</v>
      </c>
      <c r="F1124" s="1">
        <v>9.9999999999999995E-7</v>
      </c>
      <c r="G1124" s="1">
        <v>1.08E-6</v>
      </c>
      <c r="H1124" s="1">
        <v>9.9999999999999995E-7</v>
      </c>
      <c r="I1124" s="1">
        <v>9.9999999999999995E-7</v>
      </c>
      <c r="J1124" s="1">
        <v>9.9999999999999995E-7</v>
      </c>
      <c r="K1124" s="1">
        <v>9.9999999999999995E-7</v>
      </c>
      <c r="L1124" s="1">
        <v>9.9999999999999995E-7</v>
      </c>
      <c r="M1124" s="1">
        <v>9.9999999999999995E-7</v>
      </c>
      <c r="N1124" s="1">
        <v>9.9999999999999995E-7</v>
      </c>
      <c r="O1124">
        <v>2.9819800000000001E-4</v>
      </c>
      <c r="P1124">
        <v>6.7559100000000002E-4</v>
      </c>
      <c r="Q1124">
        <v>0</v>
      </c>
      <c r="R1124">
        <v>0</v>
      </c>
      <c r="S1124">
        <v>0</v>
      </c>
      <c r="T1124" s="1">
        <v>2.1500000000000001E-5</v>
      </c>
      <c r="U1124" s="1">
        <v>4.6500000000000004E-6</v>
      </c>
      <c r="V1124" s="1">
        <v>8.5099999999999996E-10</v>
      </c>
      <c r="W1124" s="1">
        <v>1.46E-8</v>
      </c>
      <c r="X1124" s="1">
        <v>4.5399999999999998E-10</v>
      </c>
      <c r="Y1124">
        <v>0</v>
      </c>
      <c r="Z1124">
        <v>0</v>
      </c>
      <c r="AA1124">
        <v>0</v>
      </c>
    </row>
    <row r="1125" spans="1:27" x14ac:dyDescent="0.2">
      <c r="A1125">
        <v>1123</v>
      </c>
      <c r="B1125" s="1">
        <v>9.9999999999999995E-7</v>
      </c>
      <c r="C1125" s="1">
        <v>9.9999999999999995E-7</v>
      </c>
      <c r="D1125" s="1">
        <v>9.9999999999999995E-7</v>
      </c>
      <c r="E1125" s="1">
        <v>9.9999999999999995E-7</v>
      </c>
      <c r="F1125" s="1">
        <v>9.9999999999999995E-7</v>
      </c>
      <c r="G1125" s="1">
        <v>1.08E-6</v>
      </c>
      <c r="H1125" s="1">
        <v>9.9999999999999995E-7</v>
      </c>
      <c r="I1125" s="1">
        <v>9.9999999999999995E-7</v>
      </c>
      <c r="J1125" s="1">
        <v>9.9999999999999995E-7</v>
      </c>
      <c r="K1125" s="1">
        <v>9.9999999999999995E-7</v>
      </c>
      <c r="L1125" s="1">
        <v>9.9999999999999995E-7</v>
      </c>
      <c r="M1125" s="1">
        <v>9.9999999999999995E-7</v>
      </c>
      <c r="N1125" s="1">
        <v>9.9999999999999995E-7</v>
      </c>
      <c r="O1125">
        <v>2.9775400000000001E-4</v>
      </c>
      <c r="P1125">
        <v>6.7599200000000004E-4</v>
      </c>
      <c r="Q1125">
        <v>0</v>
      </c>
      <c r="R1125">
        <v>0</v>
      </c>
      <c r="S1125">
        <v>0</v>
      </c>
      <c r="T1125" s="1">
        <v>2.16E-5</v>
      </c>
      <c r="U1125" s="1">
        <v>4.6600000000000003E-6</v>
      </c>
      <c r="V1125" s="1">
        <v>8.5299999999999995E-10</v>
      </c>
      <c r="W1125" s="1">
        <v>1.46E-8</v>
      </c>
      <c r="X1125" s="1">
        <v>4.5599999999999998E-10</v>
      </c>
      <c r="Y1125">
        <v>0</v>
      </c>
      <c r="Z1125">
        <v>0</v>
      </c>
      <c r="AA1125">
        <v>0</v>
      </c>
    </row>
    <row r="1126" spans="1:27" x14ac:dyDescent="0.2">
      <c r="A1126">
        <v>1124</v>
      </c>
      <c r="B1126" s="1">
        <v>9.9999999999999995E-7</v>
      </c>
      <c r="C1126" s="1">
        <v>9.9999999999999995E-7</v>
      </c>
      <c r="D1126" s="1">
        <v>9.9999999999999995E-7</v>
      </c>
      <c r="E1126" s="1">
        <v>9.9999999999999995E-7</v>
      </c>
      <c r="F1126" s="1">
        <v>9.9999999999999995E-7</v>
      </c>
      <c r="G1126" s="1">
        <v>1.08E-6</v>
      </c>
      <c r="H1126" s="1">
        <v>9.9999999999999995E-7</v>
      </c>
      <c r="I1126" s="1">
        <v>9.9999999999999995E-7</v>
      </c>
      <c r="J1126" s="1">
        <v>9.9999999999999995E-7</v>
      </c>
      <c r="K1126" s="1">
        <v>9.9999999999999995E-7</v>
      </c>
      <c r="L1126" s="1">
        <v>9.9999999999999995E-7</v>
      </c>
      <c r="M1126" s="1">
        <v>9.9999999999999995E-7</v>
      </c>
      <c r="N1126" s="1">
        <v>9.9999999999999995E-7</v>
      </c>
      <c r="O1126">
        <v>2.9731000000000001E-4</v>
      </c>
      <c r="P1126">
        <v>6.7639399999999998E-4</v>
      </c>
      <c r="Q1126">
        <v>0</v>
      </c>
      <c r="R1126">
        <v>0</v>
      </c>
      <c r="S1126">
        <v>0</v>
      </c>
      <c r="T1126" s="1">
        <v>2.16E-5</v>
      </c>
      <c r="U1126" s="1">
        <v>4.6700000000000002E-6</v>
      </c>
      <c r="V1126" s="1">
        <v>8.5500000000000005E-10</v>
      </c>
      <c r="W1126" s="1">
        <v>1.4699999999999999E-8</v>
      </c>
      <c r="X1126" s="1">
        <v>4.5800000000000002E-10</v>
      </c>
      <c r="Y1126">
        <v>0</v>
      </c>
      <c r="Z1126">
        <v>0</v>
      </c>
      <c r="AA1126">
        <v>0</v>
      </c>
    </row>
    <row r="1127" spans="1:27" x14ac:dyDescent="0.2">
      <c r="A1127">
        <v>1125</v>
      </c>
      <c r="B1127" s="1">
        <v>9.9999999999999995E-7</v>
      </c>
      <c r="C1127" s="1">
        <v>9.9999999999999995E-7</v>
      </c>
      <c r="D1127" s="1">
        <v>9.9999999999999995E-7</v>
      </c>
      <c r="E1127" s="1">
        <v>9.9999999999999995E-7</v>
      </c>
      <c r="F1127" s="1">
        <v>9.9999999999999995E-7</v>
      </c>
      <c r="G1127" s="1">
        <v>1.08E-6</v>
      </c>
      <c r="H1127" s="1">
        <v>9.9999999999999995E-7</v>
      </c>
      <c r="I1127" s="1">
        <v>9.9999999999999995E-7</v>
      </c>
      <c r="J1127" s="1">
        <v>9.9999999999999995E-7</v>
      </c>
      <c r="K1127" s="1">
        <v>9.9999999999999995E-7</v>
      </c>
      <c r="L1127" s="1">
        <v>9.9999999999999995E-7</v>
      </c>
      <c r="M1127" s="1">
        <v>9.9999999999999995E-7</v>
      </c>
      <c r="N1127" s="1">
        <v>9.9999999999999995E-7</v>
      </c>
      <c r="O1127">
        <v>2.9686699999999998E-4</v>
      </c>
      <c r="P1127">
        <v>6.76795E-4</v>
      </c>
      <c r="Q1127">
        <v>0</v>
      </c>
      <c r="R1127">
        <v>0</v>
      </c>
      <c r="S1127">
        <v>0</v>
      </c>
      <c r="T1127" s="1">
        <v>2.16E-5</v>
      </c>
      <c r="U1127" s="1">
        <v>4.6800000000000001E-6</v>
      </c>
      <c r="V1127" s="1">
        <v>8.5800000000000004E-10</v>
      </c>
      <c r="W1127" s="1">
        <v>1.4699999999999999E-8</v>
      </c>
      <c r="X1127" s="1">
        <v>4.6000000000000001E-10</v>
      </c>
      <c r="Y1127">
        <v>0</v>
      </c>
      <c r="Z1127">
        <v>0</v>
      </c>
      <c r="AA1127">
        <v>0</v>
      </c>
    </row>
    <row r="1128" spans="1:27" x14ac:dyDescent="0.2">
      <c r="A1128">
        <v>1126</v>
      </c>
      <c r="B1128" s="1">
        <v>9.9999999999999995E-7</v>
      </c>
      <c r="C1128" s="1">
        <v>9.9999999999999995E-7</v>
      </c>
      <c r="D1128" s="1">
        <v>9.9999999999999995E-7</v>
      </c>
      <c r="E1128" s="1">
        <v>9.9999999999999995E-7</v>
      </c>
      <c r="F1128" s="1">
        <v>9.9999999999999995E-7</v>
      </c>
      <c r="G1128" s="1">
        <v>1.08E-6</v>
      </c>
      <c r="H1128" s="1">
        <v>9.9999999999999995E-7</v>
      </c>
      <c r="I1128" s="1">
        <v>9.9999999999999995E-7</v>
      </c>
      <c r="J1128" s="1">
        <v>9.9999999999999995E-7</v>
      </c>
      <c r="K1128" s="1">
        <v>9.9999999999999995E-7</v>
      </c>
      <c r="L1128" s="1">
        <v>9.9999999999999995E-7</v>
      </c>
      <c r="M1128" s="1">
        <v>9.9999999999999995E-7</v>
      </c>
      <c r="N1128" s="1">
        <v>9.9999999999999995E-7</v>
      </c>
      <c r="O1128">
        <v>2.9642399999999999E-4</v>
      </c>
      <c r="P1128">
        <v>6.7719500000000001E-4</v>
      </c>
      <c r="Q1128">
        <v>0</v>
      </c>
      <c r="R1128">
        <v>0</v>
      </c>
      <c r="S1128">
        <v>0</v>
      </c>
      <c r="T1128" s="1">
        <v>2.1699999999999999E-5</v>
      </c>
      <c r="U1128" s="1">
        <v>4.69E-6</v>
      </c>
      <c r="V1128" s="1">
        <v>8.6000000000000003E-10</v>
      </c>
      <c r="W1128" s="1">
        <v>1.48E-8</v>
      </c>
      <c r="X1128" s="1">
        <v>4.6200000000000001E-10</v>
      </c>
      <c r="Y1128">
        <v>0</v>
      </c>
      <c r="Z1128">
        <v>0</v>
      </c>
      <c r="AA1128">
        <v>0</v>
      </c>
    </row>
    <row r="1129" spans="1:27" x14ac:dyDescent="0.2">
      <c r="A1129">
        <v>1127</v>
      </c>
      <c r="B1129" s="1">
        <v>9.9999999999999995E-7</v>
      </c>
      <c r="C1129" s="1">
        <v>9.9999999999999995E-7</v>
      </c>
      <c r="D1129" s="1">
        <v>9.9999999999999995E-7</v>
      </c>
      <c r="E1129" s="1">
        <v>9.9999999999999995E-7</v>
      </c>
      <c r="F1129" s="1">
        <v>9.9999999999999995E-7</v>
      </c>
      <c r="G1129" s="1">
        <v>1.08E-6</v>
      </c>
      <c r="H1129" s="1">
        <v>9.9999999999999995E-7</v>
      </c>
      <c r="I1129" s="1">
        <v>9.9999999999999995E-7</v>
      </c>
      <c r="J1129" s="1">
        <v>9.9999999999999995E-7</v>
      </c>
      <c r="K1129" s="1">
        <v>9.9999999999999995E-7</v>
      </c>
      <c r="L1129" s="1">
        <v>9.9999999999999995E-7</v>
      </c>
      <c r="M1129" s="1">
        <v>9.9999999999999995E-7</v>
      </c>
      <c r="N1129" s="1">
        <v>9.9999999999999995E-7</v>
      </c>
      <c r="O1129">
        <v>2.9598200000000003E-4</v>
      </c>
      <c r="P1129">
        <v>6.7759500000000002E-4</v>
      </c>
      <c r="Q1129">
        <v>0</v>
      </c>
      <c r="R1129">
        <v>0</v>
      </c>
      <c r="S1129">
        <v>0</v>
      </c>
      <c r="T1129" s="1">
        <v>2.1699999999999999E-5</v>
      </c>
      <c r="U1129" s="1">
        <v>4.6999999999999999E-6</v>
      </c>
      <c r="V1129" s="1">
        <v>8.6200000000000002E-10</v>
      </c>
      <c r="W1129" s="1">
        <v>1.48E-8</v>
      </c>
      <c r="X1129" s="1">
        <v>4.64E-10</v>
      </c>
      <c r="Y1129">
        <v>0</v>
      </c>
      <c r="Z1129">
        <v>0</v>
      </c>
      <c r="AA1129">
        <v>0</v>
      </c>
    </row>
    <row r="1130" spans="1:27" x14ac:dyDescent="0.2">
      <c r="A1130">
        <v>1128</v>
      </c>
      <c r="B1130" s="1">
        <v>9.9999999999999995E-7</v>
      </c>
      <c r="C1130" s="1">
        <v>9.9999999999999995E-7</v>
      </c>
      <c r="D1130" s="1">
        <v>9.9999999999999995E-7</v>
      </c>
      <c r="E1130" s="1">
        <v>9.9999999999999995E-7</v>
      </c>
      <c r="F1130" s="1">
        <v>9.9999999999999995E-7</v>
      </c>
      <c r="G1130" s="1">
        <v>1.08E-6</v>
      </c>
      <c r="H1130" s="1">
        <v>9.9999999999999995E-7</v>
      </c>
      <c r="I1130" s="1">
        <v>9.9999999999999995E-7</v>
      </c>
      <c r="J1130" s="1">
        <v>9.9999999999999995E-7</v>
      </c>
      <c r="K1130" s="1">
        <v>9.9999999999999995E-7</v>
      </c>
      <c r="L1130" s="1">
        <v>9.9999999999999995E-7</v>
      </c>
      <c r="M1130" s="1">
        <v>9.9999999999999995E-7</v>
      </c>
      <c r="N1130" s="1">
        <v>9.9999999999999995E-7</v>
      </c>
      <c r="O1130">
        <v>2.9553899999999999E-4</v>
      </c>
      <c r="P1130">
        <v>6.7799500000000003E-4</v>
      </c>
      <c r="Q1130">
        <v>0</v>
      </c>
      <c r="R1130">
        <v>0</v>
      </c>
      <c r="S1130">
        <v>0</v>
      </c>
      <c r="T1130" s="1">
        <v>2.1699999999999999E-5</v>
      </c>
      <c r="U1130" s="1">
        <v>4.7099999999999998E-6</v>
      </c>
      <c r="V1130" s="1">
        <v>8.6400000000000001E-10</v>
      </c>
      <c r="W1130" s="1">
        <v>1.4899999999999999E-8</v>
      </c>
      <c r="X1130" s="1">
        <v>4.6600000000000005E-10</v>
      </c>
      <c r="Y1130">
        <v>0</v>
      </c>
      <c r="Z1130">
        <v>0</v>
      </c>
      <c r="AA1130">
        <v>0</v>
      </c>
    </row>
    <row r="1131" spans="1:27" x14ac:dyDescent="0.2">
      <c r="A1131">
        <v>1129</v>
      </c>
      <c r="B1131" s="1">
        <v>9.9999999999999995E-7</v>
      </c>
      <c r="C1131" s="1">
        <v>9.9999999999999995E-7</v>
      </c>
      <c r="D1131" s="1">
        <v>9.9999999999999995E-7</v>
      </c>
      <c r="E1131" s="1">
        <v>9.9999999999999995E-7</v>
      </c>
      <c r="F1131" s="1">
        <v>9.9999999999999995E-7</v>
      </c>
      <c r="G1131" s="1">
        <v>1.08E-6</v>
      </c>
      <c r="H1131" s="1">
        <v>9.9999999999999995E-7</v>
      </c>
      <c r="I1131" s="1">
        <v>9.9999999999999995E-7</v>
      </c>
      <c r="J1131" s="1">
        <v>9.9999999999999995E-7</v>
      </c>
      <c r="K1131" s="1">
        <v>9.9999999999999995E-7</v>
      </c>
      <c r="L1131" s="1">
        <v>9.9999999999999995E-7</v>
      </c>
      <c r="M1131" s="1">
        <v>9.9999999999999995E-7</v>
      </c>
      <c r="N1131" s="1">
        <v>9.9999999999999995E-7</v>
      </c>
      <c r="O1131">
        <v>2.9509799999999999E-4</v>
      </c>
      <c r="P1131">
        <v>6.7839400000000002E-4</v>
      </c>
      <c r="Q1131">
        <v>0</v>
      </c>
      <c r="R1131">
        <v>0</v>
      </c>
      <c r="S1131">
        <v>0</v>
      </c>
      <c r="T1131" s="1">
        <v>2.1800000000000001E-5</v>
      </c>
      <c r="U1131" s="1">
        <v>4.7299999999999996E-6</v>
      </c>
      <c r="V1131" s="1">
        <v>8.6600000000000001E-10</v>
      </c>
      <c r="W1131" s="1">
        <v>1.4899999999999999E-8</v>
      </c>
      <c r="X1131" s="1">
        <v>4.6800000000000004E-10</v>
      </c>
      <c r="Y1131">
        <v>0</v>
      </c>
      <c r="Z1131">
        <v>0</v>
      </c>
      <c r="AA1131">
        <v>0</v>
      </c>
    </row>
    <row r="1132" spans="1:27" x14ac:dyDescent="0.2">
      <c r="A1132">
        <v>1130</v>
      </c>
      <c r="B1132" s="1">
        <v>9.9999999999999995E-7</v>
      </c>
      <c r="C1132" s="1">
        <v>9.9999999999999995E-7</v>
      </c>
      <c r="D1132" s="1">
        <v>9.9999999999999995E-7</v>
      </c>
      <c r="E1132" s="1">
        <v>9.9999999999999995E-7</v>
      </c>
      <c r="F1132" s="1">
        <v>9.9999999999999995E-7</v>
      </c>
      <c r="G1132" s="1">
        <v>1.08E-6</v>
      </c>
      <c r="H1132" s="1">
        <v>9.9999999999999995E-7</v>
      </c>
      <c r="I1132" s="1">
        <v>9.9999999999999995E-7</v>
      </c>
      <c r="J1132" s="1">
        <v>9.9999999999999995E-7</v>
      </c>
      <c r="K1132" s="1">
        <v>9.9999999999999995E-7</v>
      </c>
      <c r="L1132" s="1">
        <v>9.9999999999999995E-7</v>
      </c>
      <c r="M1132" s="1">
        <v>9.9999999999999995E-7</v>
      </c>
      <c r="N1132" s="1">
        <v>9.9999999999999995E-7</v>
      </c>
      <c r="O1132">
        <v>2.9465600000000002E-4</v>
      </c>
      <c r="P1132">
        <v>6.7879300000000002E-4</v>
      </c>
      <c r="Q1132">
        <v>0</v>
      </c>
      <c r="R1132">
        <v>0</v>
      </c>
      <c r="S1132">
        <v>0</v>
      </c>
      <c r="T1132" s="1">
        <v>2.1800000000000001E-5</v>
      </c>
      <c r="U1132" s="1">
        <v>4.7400000000000004E-6</v>
      </c>
      <c r="V1132" s="1">
        <v>8.68E-10</v>
      </c>
      <c r="W1132" s="1">
        <v>1.4999999999999999E-8</v>
      </c>
      <c r="X1132" s="1">
        <v>4.7000000000000003E-10</v>
      </c>
      <c r="Y1132">
        <v>0</v>
      </c>
      <c r="Z1132">
        <v>0</v>
      </c>
      <c r="AA1132">
        <v>0</v>
      </c>
    </row>
    <row r="1133" spans="1:27" x14ac:dyDescent="0.2">
      <c r="A1133">
        <v>1131</v>
      </c>
      <c r="B1133" s="1">
        <v>9.9999999999999995E-7</v>
      </c>
      <c r="C1133" s="1">
        <v>9.9999999999999995E-7</v>
      </c>
      <c r="D1133" s="1">
        <v>9.9999999999999995E-7</v>
      </c>
      <c r="E1133" s="1">
        <v>9.9999999999999995E-7</v>
      </c>
      <c r="F1133" s="1">
        <v>9.9999999999999995E-7</v>
      </c>
      <c r="G1133" s="1">
        <v>1.08E-6</v>
      </c>
      <c r="H1133" s="1">
        <v>9.9999999999999995E-7</v>
      </c>
      <c r="I1133" s="1">
        <v>9.9999999999999995E-7</v>
      </c>
      <c r="J1133" s="1">
        <v>9.9999999999999995E-7</v>
      </c>
      <c r="K1133" s="1">
        <v>9.9999999999999995E-7</v>
      </c>
      <c r="L1133" s="1">
        <v>9.9999999999999995E-7</v>
      </c>
      <c r="M1133" s="1">
        <v>9.9999999999999995E-7</v>
      </c>
      <c r="N1133" s="1">
        <v>9.9999999999999995E-7</v>
      </c>
      <c r="O1133">
        <v>2.9421500000000001E-4</v>
      </c>
      <c r="P1133">
        <v>6.79191E-4</v>
      </c>
      <c r="Q1133">
        <v>0</v>
      </c>
      <c r="R1133">
        <v>0</v>
      </c>
      <c r="S1133">
        <v>0</v>
      </c>
      <c r="T1133" s="1">
        <v>2.1800000000000001E-5</v>
      </c>
      <c r="U1133" s="1">
        <v>4.7500000000000003E-6</v>
      </c>
      <c r="V1133" s="1">
        <v>8.7099999999999999E-10</v>
      </c>
      <c r="W1133" s="1">
        <v>1.4999999999999999E-8</v>
      </c>
      <c r="X1133" s="1">
        <v>4.7200000000000002E-10</v>
      </c>
      <c r="Y1133">
        <v>0</v>
      </c>
      <c r="Z1133">
        <v>0</v>
      </c>
      <c r="AA1133">
        <v>0</v>
      </c>
    </row>
    <row r="1134" spans="1:27" x14ac:dyDescent="0.2">
      <c r="A1134">
        <v>1132</v>
      </c>
      <c r="B1134" s="1">
        <v>9.9999999999999995E-7</v>
      </c>
      <c r="C1134" s="1">
        <v>9.9999999999999995E-7</v>
      </c>
      <c r="D1134" s="1">
        <v>9.9999999999999995E-7</v>
      </c>
      <c r="E1134" s="1">
        <v>9.9999999999999995E-7</v>
      </c>
      <c r="F1134" s="1">
        <v>9.9999999999999995E-7</v>
      </c>
      <c r="G1134" s="1">
        <v>1.08E-6</v>
      </c>
      <c r="H1134" s="1">
        <v>9.9999999999999995E-7</v>
      </c>
      <c r="I1134" s="1">
        <v>9.9999999999999995E-7</v>
      </c>
      <c r="J1134" s="1">
        <v>9.9999999999999995E-7</v>
      </c>
      <c r="K1134" s="1">
        <v>9.9999999999999995E-7</v>
      </c>
      <c r="L1134" s="1">
        <v>9.9999999999999995E-7</v>
      </c>
      <c r="M1134" s="1">
        <v>9.9999999999999995E-7</v>
      </c>
      <c r="N1134" s="1">
        <v>9.9999999999999995E-7</v>
      </c>
      <c r="O1134">
        <v>2.9377500000000003E-4</v>
      </c>
      <c r="P1134">
        <v>6.7958899999999997E-4</v>
      </c>
      <c r="Q1134">
        <v>0</v>
      </c>
      <c r="R1134">
        <v>0</v>
      </c>
      <c r="S1134">
        <v>0</v>
      </c>
      <c r="T1134" s="1">
        <v>2.19E-5</v>
      </c>
      <c r="U1134" s="1">
        <v>4.7600000000000002E-6</v>
      </c>
      <c r="V1134" s="1">
        <v>8.7299999999999998E-10</v>
      </c>
      <c r="W1134" s="1">
        <v>1.51E-8</v>
      </c>
      <c r="X1134" s="1">
        <v>4.7400000000000002E-10</v>
      </c>
      <c r="Y1134">
        <v>0</v>
      </c>
      <c r="Z1134">
        <v>0</v>
      </c>
      <c r="AA1134">
        <v>0</v>
      </c>
    </row>
    <row r="1135" spans="1:27" x14ac:dyDescent="0.2">
      <c r="A1135">
        <v>1133</v>
      </c>
      <c r="B1135" s="1">
        <v>9.9999999999999995E-7</v>
      </c>
      <c r="C1135" s="1">
        <v>9.9999999999999995E-7</v>
      </c>
      <c r="D1135" s="1">
        <v>9.9999999999999995E-7</v>
      </c>
      <c r="E1135" s="1">
        <v>9.9999999999999995E-7</v>
      </c>
      <c r="F1135" s="1">
        <v>9.9999999999999995E-7</v>
      </c>
      <c r="G1135" s="1">
        <v>1.08E-6</v>
      </c>
      <c r="H1135" s="1">
        <v>9.9999999999999995E-7</v>
      </c>
      <c r="I1135" s="1">
        <v>9.9999999999999995E-7</v>
      </c>
      <c r="J1135" s="1">
        <v>9.9999999999999995E-7</v>
      </c>
      <c r="K1135" s="1">
        <v>9.9999999999999995E-7</v>
      </c>
      <c r="L1135" s="1">
        <v>9.9999999999999995E-7</v>
      </c>
      <c r="M1135" s="1">
        <v>9.9999999999999995E-7</v>
      </c>
      <c r="N1135" s="1">
        <v>9.9999999999999995E-7</v>
      </c>
      <c r="O1135">
        <v>2.9333400000000002E-4</v>
      </c>
      <c r="P1135">
        <v>6.7998699999999995E-4</v>
      </c>
      <c r="Q1135">
        <v>0</v>
      </c>
      <c r="R1135">
        <v>0</v>
      </c>
      <c r="S1135">
        <v>0</v>
      </c>
      <c r="T1135" s="1">
        <v>2.19E-5</v>
      </c>
      <c r="U1135" s="1">
        <v>4.7700000000000001E-6</v>
      </c>
      <c r="V1135" s="1">
        <v>8.7499999999999998E-10</v>
      </c>
      <c r="W1135" s="1">
        <v>1.51E-8</v>
      </c>
      <c r="X1135" s="1">
        <v>4.7600000000000001E-10</v>
      </c>
      <c r="Y1135">
        <v>0</v>
      </c>
      <c r="Z1135">
        <v>0</v>
      </c>
      <c r="AA1135">
        <v>0</v>
      </c>
    </row>
    <row r="1136" spans="1:27" x14ac:dyDescent="0.2">
      <c r="A1136">
        <v>1134</v>
      </c>
      <c r="B1136" s="1">
        <v>9.9999999999999995E-7</v>
      </c>
      <c r="C1136" s="1">
        <v>9.9999999999999995E-7</v>
      </c>
      <c r="D1136" s="1">
        <v>9.9999999999999995E-7</v>
      </c>
      <c r="E1136" s="1">
        <v>9.9999999999999995E-7</v>
      </c>
      <c r="F1136" s="1">
        <v>9.9999999999999995E-7</v>
      </c>
      <c r="G1136" s="1">
        <v>1.0899999999999999E-6</v>
      </c>
      <c r="H1136" s="1">
        <v>9.9999999999999995E-7</v>
      </c>
      <c r="I1136" s="1">
        <v>9.9999999999999995E-7</v>
      </c>
      <c r="J1136" s="1">
        <v>9.9999999999999995E-7</v>
      </c>
      <c r="K1136" s="1">
        <v>9.9999999999999995E-7</v>
      </c>
      <c r="L1136" s="1">
        <v>9.9999999999999995E-7</v>
      </c>
      <c r="M1136" s="1">
        <v>9.9999999999999995E-7</v>
      </c>
      <c r="N1136" s="1">
        <v>9.9999999999999995E-7</v>
      </c>
      <c r="O1136">
        <v>2.9289499999999999E-4</v>
      </c>
      <c r="P1136">
        <v>6.8038400000000002E-4</v>
      </c>
      <c r="Q1136">
        <v>0</v>
      </c>
      <c r="R1136">
        <v>0</v>
      </c>
      <c r="S1136">
        <v>0</v>
      </c>
      <c r="T1136" s="1">
        <v>2.19E-5</v>
      </c>
      <c r="U1136" s="1">
        <v>4.78E-6</v>
      </c>
      <c r="V1136" s="1">
        <v>8.7699999999999997E-10</v>
      </c>
      <c r="W1136" s="1">
        <v>1.52E-8</v>
      </c>
      <c r="X1136" s="1">
        <v>4.78E-10</v>
      </c>
      <c r="Y1136">
        <v>0</v>
      </c>
      <c r="Z1136">
        <v>0</v>
      </c>
      <c r="AA1136">
        <v>0</v>
      </c>
    </row>
    <row r="1137" spans="1:27" x14ac:dyDescent="0.2">
      <c r="A1137">
        <v>1135</v>
      </c>
      <c r="B1137" s="1">
        <v>9.9999999999999995E-7</v>
      </c>
      <c r="C1137" s="1">
        <v>9.9999999999999995E-7</v>
      </c>
      <c r="D1137" s="1">
        <v>9.9999999999999995E-7</v>
      </c>
      <c r="E1137" s="1">
        <v>9.9999999999999995E-7</v>
      </c>
      <c r="F1137" s="1">
        <v>9.9999999999999995E-7</v>
      </c>
      <c r="G1137" s="1">
        <v>1.0899999999999999E-6</v>
      </c>
      <c r="H1137" s="1">
        <v>9.9999999999999995E-7</v>
      </c>
      <c r="I1137" s="1">
        <v>9.9999999999999995E-7</v>
      </c>
      <c r="J1137" s="1">
        <v>9.9999999999999995E-7</v>
      </c>
      <c r="K1137" s="1">
        <v>9.9999999999999995E-7</v>
      </c>
      <c r="L1137" s="1">
        <v>9.9999999999999995E-7</v>
      </c>
      <c r="M1137" s="1">
        <v>9.9999999999999995E-7</v>
      </c>
      <c r="N1137" s="1">
        <v>9.9999999999999995E-7</v>
      </c>
      <c r="O1137">
        <v>2.92455E-4</v>
      </c>
      <c r="P1137">
        <v>6.8078099999999999E-4</v>
      </c>
      <c r="Q1137">
        <v>0</v>
      </c>
      <c r="R1137">
        <v>0</v>
      </c>
      <c r="S1137">
        <v>0</v>
      </c>
      <c r="T1137" s="1">
        <v>2.1999999999999999E-5</v>
      </c>
      <c r="U1137" s="1">
        <v>4.7999999999999998E-6</v>
      </c>
      <c r="V1137" s="1">
        <v>8.7899999999999996E-10</v>
      </c>
      <c r="W1137" s="1">
        <v>1.52E-8</v>
      </c>
      <c r="X1137" s="1">
        <v>4.8E-10</v>
      </c>
      <c r="Y1137">
        <v>0</v>
      </c>
      <c r="Z1137">
        <v>0</v>
      </c>
      <c r="AA1137">
        <v>0</v>
      </c>
    </row>
    <row r="1138" spans="1:27" x14ac:dyDescent="0.2">
      <c r="A1138">
        <v>1136</v>
      </c>
      <c r="B1138" s="1">
        <v>9.9999999999999995E-7</v>
      </c>
      <c r="C1138" s="1">
        <v>9.9999999999999995E-7</v>
      </c>
      <c r="D1138" s="1">
        <v>9.9999999999999995E-7</v>
      </c>
      <c r="E1138" s="1">
        <v>9.9999999999999995E-7</v>
      </c>
      <c r="F1138" s="1">
        <v>9.9999999999999995E-7</v>
      </c>
      <c r="G1138" s="1">
        <v>1.0899999999999999E-6</v>
      </c>
      <c r="H1138" s="1">
        <v>9.9999999999999995E-7</v>
      </c>
      <c r="I1138" s="1">
        <v>9.9999999999999995E-7</v>
      </c>
      <c r="J1138" s="1">
        <v>9.9999999999999995E-7</v>
      </c>
      <c r="K1138" s="1">
        <v>9.9999999999999995E-7</v>
      </c>
      <c r="L1138" s="1">
        <v>9.9999999999999995E-7</v>
      </c>
      <c r="M1138" s="1">
        <v>9.9999999999999995E-7</v>
      </c>
      <c r="N1138" s="1">
        <v>9.9999999999999995E-7</v>
      </c>
      <c r="O1138">
        <v>2.9201599999999998E-4</v>
      </c>
      <c r="P1138">
        <v>6.8117700000000004E-4</v>
      </c>
      <c r="Q1138">
        <v>0</v>
      </c>
      <c r="R1138">
        <v>0</v>
      </c>
      <c r="S1138">
        <v>0</v>
      </c>
      <c r="T1138" s="1">
        <v>2.1999999999999999E-5</v>
      </c>
      <c r="U1138" s="1">
        <v>4.8099999999999997E-6</v>
      </c>
      <c r="V1138" s="1">
        <v>8.8099999999999996E-10</v>
      </c>
      <c r="W1138" s="1">
        <v>1.5300000000000001E-8</v>
      </c>
      <c r="X1138" s="1">
        <v>4.8199999999999999E-10</v>
      </c>
      <c r="Y1138">
        <v>0</v>
      </c>
      <c r="Z1138">
        <v>0</v>
      </c>
      <c r="AA1138">
        <v>0</v>
      </c>
    </row>
    <row r="1139" spans="1:27" x14ac:dyDescent="0.2">
      <c r="A1139">
        <v>1137</v>
      </c>
      <c r="B1139" s="1">
        <v>9.9999999999999995E-7</v>
      </c>
      <c r="C1139" s="1">
        <v>9.9999999999999995E-7</v>
      </c>
      <c r="D1139" s="1">
        <v>9.9999999999999995E-7</v>
      </c>
      <c r="E1139" s="1">
        <v>9.9999999999999995E-7</v>
      </c>
      <c r="F1139" s="1">
        <v>9.9999999999999995E-7</v>
      </c>
      <c r="G1139" s="1">
        <v>1.0899999999999999E-6</v>
      </c>
      <c r="H1139" s="1">
        <v>9.9999999999999995E-7</v>
      </c>
      <c r="I1139" s="1">
        <v>9.9999999999999995E-7</v>
      </c>
      <c r="J1139" s="1">
        <v>9.9999999999999995E-7</v>
      </c>
      <c r="K1139" s="1">
        <v>9.9999999999999995E-7</v>
      </c>
      <c r="L1139" s="1">
        <v>9.9999999999999995E-7</v>
      </c>
      <c r="M1139" s="1">
        <v>9.9999999999999995E-7</v>
      </c>
      <c r="N1139" s="1">
        <v>9.9999999999999995E-7</v>
      </c>
      <c r="O1139">
        <v>2.9157800000000002E-4</v>
      </c>
      <c r="P1139">
        <v>6.8157299999999999E-4</v>
      </c>
      <c r="Q1139">
        <v>0</v>
      </c>
      <c r="R1139">
        <v>0</v>
      </c>
      <c r="S1139">
        <v>0</v>
      </c>
      <c r="T1139" s="1">
        <v>2.1999999999999999E-5</v>
      </c>
      <c r="U1139" s="1">
        <v>4.8199999999999996E-6</v>
      </c>
      <c r="V1139" s="1">
        <v>8.8400000000000005E-10</v>
      </c>
      <c r="W1139" s="1">
        <v>1.5300000000000001E-8</v>
      </c>
      <c r="X1139" s="1">
        <v>4.8399999999999998E-10</v>
      </c>
      <c r="Y1139">
        <v>0</v>
      </c>
      <c r="Z1139">
        <v>0</v>
      </c>
      <c r="AA1139">
        <v>0</v>
      </c>
    </row>
    <row r="1140" spans="1:27" x14ac:dyDescent="0.2">
      <c r="A1140">
        <v>1138</v>
      </c>
      <c r="B1140" s="1">
        <v>9.9999999999999995E-7</v>
      </c>
      <c r="C1140" s="1">
        <v>9.9999999999999995E-7</v>
      </c>
      <c r="D1140" s="1">
        <v>9.9999999999999995E-7</v>
      </c>
      <c r="E1140" s="1">
        <v>9.9999999999999995E-7</v>
      </c>
      <c r="F1140" s="1">
        <v>9.9999999999999995E-7</v>
      </c>
      <c r="G1140" s="1">
        <v>1.0899999999999999E-6</v>
      </c>
      <c r="H1140" s="1">
        <v>9.9999999999999995E-7</v>
      </c>
      <c r="I1140" s="1">
        <v>9.9999999999999995E-7</v>
      </c>
      <c r="J1140" s="1">
        <v>9.9999999999999995E-7</v>
      </c>
      <c r="K1140" s="1">
        <v>9.9999999999999995E-7</v>
      </c>
      <c r="L1140" s="1">
        <v>9.9999999999999995E-7</v>
      </c>
      <c r="M1140" s="1">
        <v>9.9999999999999995E-7</v>
      </c>
      <c r="N1140" s="1">
        <v>9.9999999999999995E-7</v>
      </c>
      <c r="O1140">
        <v>2.9113899999999999E-4</v>
      </c>
      <c r="P1140">
        <v>6.8196800000000003E-4</v>
      </c>
      <c r="Q1140">
        <v>0</v>
      </c>
      <c r="R1140">
        <v>0</v>
      </c>
      <c r="S1140">
        <v>0</v>
      </c>
      <c r="T1140" s="1">
        <v>2.1999999999999999E-5</v>
      </c>
      <c r="U1140" s="1">
        <v>4.8300000000000003E-6</v>
      </c>
      <c r="V1140" s="1">
        <v>8.8600000000000004E-10</v>
      </c>
      <c r="W1140" s="1">
        <v>1.5399999999999999E-8</v>
      </c>
      <c r="X1140" s="1">
        <v>4.8599999999999998E-10</v>
      </c>
      <c r="Y1140">
        <v>0</v>
      </c>
      <c r="Z1140">
        <v>0</v>
      </c>
      <c r="AA1140">
        <v>0</v>
      </c>
    </row>
    <row r="1141" spans="1:27" x14ac:dyDescent="0.2">
      <c r="A1141">
        <v>1139</v>
      </c>
      <c r="B1141" s="1">
        <v>9.9999999999999995E-7</v>
      </c>
      <c r="C1141" s="1">
        <v>9.9999999999999995E-7</v>
      </c>
      <c r="D1141" s="1">
        <v>9.9999999999999995E-7</v>
      </c>
      <c r="E1141" s="1">
        <v>9.9999999999999995E-7</v>
      </c>
      <c r="F1141" s="1">
        <v>9.9999999999999995E-7</v>
      </c>
      <c r="G1141" s="1">
        <v>1.0899999999999999E-6</v>
      </c>
      <c r="H1141" s="1">
        <v>9.9999999999999995E-7</v>
      </c>
      <c r="I1141" s="1">
        <v>9.9999999999999995E-7</v>
      </c>
      <c r="J1141" s="1">
        <v>9.9999999999999995E-7</v>
      </c>
      <c r="K1141" s="1">
        <v>9.9999999999999995E-7</v>
      </c>
      <c r="L1141" s="1">
        <v>9.9999999999999995E-7</v>
      </c>
      <c r="M1141" s="1">
        <v>9.9999999999999995E-7</v>
      </c>
      <c r="N1141" s="1">
        <v>9.9999999999999995E-7</v>
      </c>
      <c r="O1141">
        <v>2.90702E-4</v>
      </c>
      <c r="P1141">
        <v>6.8236299999999996E-4</v>
      </c>
      <c r="Q1141">
        <v>0</v>
      </c>
      <c r="R1141">
        <v>0</v>
      </c>
      <c r="S1141">
        <v>0</v>
      </c>
      <c r="T1141" s="1">
        <v>2.2099999999999998E-5</v>
      </c>
      <c r="U1141" s="1">
        <v>4.8400000000000002E-6</v>
      </c>
      <c r="V1141" s="1">
        <v>8.8800000000000004E-10</v>
      </c>
      <c r="W1141" s="1">
        <v>1.5399999999999999E-8</v>
      </c>
      <c r="X1141" s="1">
        <v>4.8799999999999997E-10</v>
      </c>
      <c r="Y1141">
        <v>0</v>
      </c>
      <c r="Z1141">
        <v>0</v>
      </c>
      <c r="AA1141">
        <v>0</v>
      </c>
    </row>
    <row r="1142" spans="1:27" x14ac:dyDescent="0.2">
      <c r="A1142">
        <v>1140</v>
      </c>
      <c r="B1142" s="1">
        <v>9.9999999999999995E-7</v>
      </c>
      <c r="C1142" s="1">
        <v>9.9999999999999995E-7</v>
      </c>
      <c r="D1142" s="1">
        <v>9.9999999999999995E-7</v>
      </c>
      <c r="E1142" s="1">
        <v>9.9999999999999995E-7</v>
      </c>
      <c r="F1142" s="1">
        <v>9.9999999999999995E-7</v>
      </c>
      <c r="G1142" s="1">
        <v>1.0899999999999999E-6</v>
      </c>
      <c r="H1142" s="1">
        <v>9.9999999999999995E-7</v>
      </c>
      <c r="I1142" s="1">
        <v>9.9999999999999995E-7</v>
      </c>
      <c r="J1142" s="1">
        <v>9.9999999999999995E-7</v>
      </c>
      <c r="K1142" s="1">
        <v>9.9999999999999995E-7</v>
      </c>
      <c r="L1142" s="1">
        <v>9.9999999999999995E-7</v>
      </c>
      <c r="M1142" s="1">
        <v>9.9999999999999995E-7</v>
      </c>
      <c r="N1142" s="1">
        <v>9.9999999999999995E-7</v>
      </c>
      <c r="O1142">
        <v>2.9026399999999998E-4</v>
      </c>
      <c r="P1142">
        <v>6.82758E-4</v>
      </c>
      <c r="Q1142">
        <v>0</v>
      </c>
      <c r="R1142">
        <v>0</v>
      </c>
      <c r="S1142">
        <v>0</v>
      </c>
      <c r="T1142" s="1">
        <v>2.2099999999999998E-5</v>
      </c>
      <c r="U1142" s="1">
        <v>4.8600000000000001E-6</v>
      </c>
      <c r="V1142" s="1">
        <v>8.9000000000000003E-10</v>
      </c>
      <c r="W1142" s="1">
        <v>1.55E-8</v>
      </c>
      <c r="X1142" s="1">
        <v>4.9099999999999996E-10</v>
      </c>
      <c r="Y1142">
        <v>0</v>
      </c>
      <c r="Z1142">
        <v>0</v>
      </c>
      <c r="AA1142">
        <v>0</v>
      </c>
    </row>
    <row r="1143" spans="1:27" x14ac:dyDescent="0.2">
      <c r="A1143">
        <v>1141</v>
      </c>
      <c r="B1143" s="1">
        <v>9.9999999999999995E-7</v>
      </c>
      <c r="C1143" s="1">
        <v>9.9999999999999995E-7</v>
      </c>
      <c r="D1143" s="1">
        <v>9.9999999999999995E-7</v>
      </c>
      <c r="E1143" s="1">
        <v>9.9999999999999995E-7</v>
      </c>
      <c r="F1143" s="1">
        <v>9.9999999999999995E-7</v>
      </c>
      <c r="G1143" s="1">
        <v>1.0899999999999999E-6</v>
      </c>
      <c r="H1143" s="1">
        <v>9.9999999999999995E-7</v>
      </c>
      <c r="I1143" s="1">
        <v>9.9999999999999995E-7</v>
      </c>
      <c r="J1143" s="1">
        <v>9.9999999999999995E-7</v>
      </c>
      <c r="K1143" s="1">
        <v>9.9999999999999995E-7</v>
      </c>
      <c r="L1143" s="1">
        <v>9.9999999999999995E-7</v>
      </c>
      <c r="M1143" s="1">
        <v>9.9999999999999995E-7</v>
      </c>
      <c r="N1143" s="1">
        <v>9.9999999999999995E-7</v>
      </c>
      <c r="O1143">
        <v>2.8982699999999999E-4</v>
      </c>
      <c r="P1143">
        <v>6.8315200000000002E-4</v>
      </c>
      <c r="Q1143">
        <v>0</v>
      </c>
      <c r="R1143">
        <v>0</v>
      </c>
      <c r="S1143">
        <v>0</v>
      </c>
      <c r="T1143" s="1">
        <v>2.2099999999999998E-5</v>
      </c>
      <c r="U1143" s="1">
        <v>4.87E-6</v>
      </c>
      <c r="V1143" s="1">
        <v>8.9200000000000002E-10</v>
      </c>
      <c r="W1143" s="1">
        <v>1.5600000000000001E-8</v>
      </c>
      <c r="X1143" s="1">
        <v>4.9299999999999995E-10</v>
      </c>
      <c r="Y1143">
        <v>0</v>
      </c>
      <c r="Z1143">
        <v>0</v>
      </c>
      <c r="AA1143">
        <v>0</v>
      </c>
    </row>
    <row r="1144" spans="1:27" x14ac:dyDescent="0.2">
      <c r="A1144">
        <v>1142</v>
      </c>
      <c r="B1144" s="1">
        <v>9.9999999999999995E-7</v>
      </c>
      <c r="C1144" s="1">
        <v>9.9999999999999995E-7</v>
      </c>
      <c r="D1144" s="1">
        <v>9.9999999999999995E-7</v>
      </c>
      <c r="E1144" s="1">
        <v>9.9999999999999995E-7</v>
      </c>
      <c r="F1144" s="1">
        <v>9.9999999999999995E-7</v>
      </c>
      <c r="G1144" s="1">
        <v>1.0899999999999999E-6</v>
      </c>
      <c r="H1144" s="1">
        <v>9.9999999999999995E-7</v>
      </c>
      <c r="I1144" s="1">
        <v>9.9999999999999995E-7</v>
      </c>
      <c r="J1144" s="1">
        <v>9.9999999999999995E-7</v>
      </c>
      <c r="K1144" s="1">
        <v>9.9999999999999995E-7</v>
      </c>
      <c r="L1144" s="1">
        <v>9.9999999999999995E-7</v>
      </c>
      <c r="M1144" s="1">
        <v>9.9999999999999995E-7</v>
      </c>
      <c r="N1144" s="1">
        <v>9.9999999999999995E-7</v>
      </c>
      <c r="O1144">
        <v>2.8938999999999999E-4</v>
      </c>
      <c r="P1144">
        <v>6.8354600000000005E-4</v>
      </c>
      <c r="Q1144">
        <v>0</v>
      </c>
      <c r="R1144">
        <v>0</v>
      </c>
      <c r="S1144">
        <v>0</v>
      </c>
      <c r="T1144" s="1">
        <v>2.2200000000000001E-5</v>
      </c>
      <c r="U1144" s="1">
        <v>4.8799999999999999E-6</v>
      </c>
      <c r="V1144" s="1">
        <v>8.9500000000000001E-10</v>
      </c>
      <c r="W1144" s="1">
        <v>1.5600000000000001E-8</v>
      </c>
      <c r="X1144" s="1">
        <v>4.9500000000000005E-10</v>
      </c>
      <c r="Y1144">
        <v>0</v>
      </c>
      <c r="Z1144">
        <v>0</v>
      </c>
      <c r="AA1144">
        <v>0</v>
      </c>
    </row>
    <row r="1145" spans="1:27" x14ac:dyDescent="0.2">
      <c r="A1145">
        <v>1143</v>
      </c>
      <c r="B1145" s="1">
        <v>9.9999999999999995E-7</v>
      </c>
      <c r="C1145" s="1">
        <v>9.9999999999999995E-7</v>
      </c>
      <c r="D1145" s="1">
        <v>9.9999999999999995E-7</v>
      </c>
      <c r="E1145" s="1">
        <v>9.9999999999999995E-7</v>
      </c>
      <c r="F1145" s="1">
        <v>9.9999999999999995E-7</v>
      </c>
      <c r="G1145" s="1">
        <v>1.0899999999999999E-6</v>
      </c>
      <c r="H1145" s="1">
        <v>9.9999999999999995E-7</v>
      </c>
      <c r="I1145" s="1">
        <v>9.9999999999999995E-7</v>
      </c>
      <c r="J1145" s="1">
        <v>9.9999999999999995E-7</v>
      </c>
      <c r="K1145" s="1">
        <v>9.9999999999999995E-7</v>
      </c>
      <c r="L1145" s="1">
        <v>9.9999999999999995E-7</v>
      </c>
      <c r="M1145" s="1">
        <v>9.9999999999999995E-7</v>
      </c>
      <c r="N1145" s="1">
        <v>9.9999999999999995E-7</v>
      </c>
      <c r="O1145">
        <v>2.8895400000000001E-4</v>
      </c>
      <c r="P1145">
        <v>6.8393900000000005E-4</v>
      </c>
      <c r="Q1145">
        <v>0</v>
      </c>
      <c r="R1145">
        <v>0</v>
      </c>
      <c r="S1145">
        <v>0</v>
      </c>
      <c r="T1145" s="1">
        <v>2.2200000000000001E-5</v>
      </c>
      <c r="U1145" s="1">
        <v>4.8899999999999998E-6</v>
      </c>
      <c r="V1145" s="1">
        <v>8.97E-10</v>
      </c>
      <c r="W1145" s="1">
        <v>1.5700000000000002E-8</v>
      </c>
      <c r="X1145" s="1">
        <v>4.9700000000000004E-10</v>
      </c>
      <c r="Y1145">
        <v>0</v>
      </c>
      <c r="Z1145">
        <v>0</v>
      </c>
      <c r="AA1145">
        <v>0</v>
      </c>
    </row>
    <row r="1146" spans="1:27" x14ac:dyDescent="0.2">
      <c r="A1146">
        <v>1144</v>
      </c>
      <c r="B1146" s="1">
        <v>9.9999999999999995E-7</v>
      </c>
      <c r="C1146" s="1">
        <v>9.9999999999999995E-7</v>
      </c>
      <c r="D1146" s="1">
        <v>9.9999999999999995E-7</v>
      </c>
      <c r="E1146" s="1">
        <v>9.9999999999999995E-7</v>
      </c>
      <c r="F1146" s="1">
        <v>9.9999999999999995E-7</v>
      </c>
      <c r="G1146" s="1">
        <v>1.0899999999999999E-6</v>
      </c>
      <c r="H1146" s="1">
        <v>9.9999999999999995E-7</v>
      </c>
      <c r="I1146" s="1">
        <v>9.9999999999999995E-7</v>
      </c>
      <c r="J1146" s="1">
        <v>9.9999999999999995E-7</v>
      </c>
      <c r="K1146" s="1">
        <v>9.9999999999999995E-7</v>
      </c>
      <c r="L1146" s="1">
        <v>9.9999999999999995E-7</v>
      </c>
      <c r="M1146" s="1">
        <v>9.9999999999999995E-7</v>
      </c>
      <c r="N1146" s="1">
        <v>9.9999999999999995E-7</v>
      </c>
      <c r="O1146">
        <v>2.8851799999999998E-4</v>
      </c>
      <c r="P1146">
        <v>6.8433199999999995E-4</v>
      </c>
      <c r="Q1146">
        <v>0</v>
      </c>
      <c r="R1146">
        <v>0</v>
      </c>
      <c r="S1146">
        <v>0</v>
      </c>
      <c r="T1146" s="1">
        <v>2.2200000000000001E-5</v>
      </c>
      <c r="U1146" s="1">
        <v>4.8999999999999997E-6</v>
      </c>
      <c r="V1146" s="1">
        <v>8.99E-10</v>
      </c>
      <c r="W1146" s="1">
        <v>1.5700000000000002E-8</v>
      </c>
      <c r="X1146" s="1">
        <v>4.9900000000000003E-10</v>
      </c>
      <c r="Y1146">
        <v>0</v>
      </c>
      <c r="Z1146">
        <v>0</v>
      </c>
      <c r="AA1146">
        <v>0</v>
      </c>
    </row>
    <row r="1147" spans="1:27" x14ac:dyDescent="0.2">
      <c r="A1147">
        <v>1145</v>
      </c>
      <c r="B1147" s="1">
        <v>9.9999999999999995E-7</v>
      </c>
      <c r="C1147" s="1">
        <v>9.9999999999999995E-7</v>
      </c>
      <c r="D1147" s="1">
        <v>9.9999999999999995E-7</v>
      </c>
      <c r="E1147" s="1">
        <v>9.9999999999999995E-7</v>
      </c>
      <c r="F1147" s="1">
        <v>9.9999999999999995E-7</v>
      </c>
      <c r="G1147" s="1">
        <v>1.0899999999999999E-6</v>
      </c>
      <c r="H1147" s="1">
        <v>9.9999999999999995E-7</v>
      </c>
      <c r="I1147" s="1">
        <v>9.9999999999999995E-7</v>
      </c>
      <c r="J1147" s="1">
        <v>9.9999999999999995E-7</v>
      </c>
      <c r="K1147" s="1">
        <v>9.9999999999999995E-7</v>
      </c>
      <c r="L1147" s="1">
        <v>9.9999999999999995E-7</v>
      </c>
      <c r="M1147" s="1">
        <v>9.9999999999999995E-7</v>
      </c>
      <c r="N1147" s="1">
        <v>9.9999999999999995E-7</v>
      </c>
      <c r="O1147">
        <v>2.8808300000000001E-4</v>
      </c>
      <c r="P1147">
        <v>6.8472499999999996E-4</v>
      </c>
      <c r="Q1147">
        <v>0</v>
      </c>
      <c r="R1147">
        <v>0</v>
      </c>
      <c r="S1147">
        <v>0</v>
      </c>
      <c r="T1147" s="1">
        <v>2.23E-5</v>
      </c>
      <c r="U1147" s="1">
        <v>4.9100000000000004E-6</v>
      </c>
      <c r="V1147" s="1">
        <v>9.0099999999999999E-10</v>
      </c>
      <c r="W1147" s="1">
        <v>1.5799999999999999E-8</v>
      </c>
      <c r="X1147" s="1">
        <v>5.0100000000000003E-10</v>
      </c>
      <c r="Y1147">
        <v>0</v>
      </c>
      <c r="Z1147">
        <v>0</v>
      </c>
      <c r="AA1147">
        <v>0</v>
      </c>
    </row>
    <row r="1148" spans="1:27" x14ac:dyDescent="0.2">
      <c r="A1148">
        <v>1146</v>
      </c>
      <c r="B1148" s="1">
        <v>9.9999999999999995E-7</v>
      </c>
      <c r="C1148" s="1">
        <v>9.9999999999999995E-7</v>
      </c>
      <c r="D1148" s="1">
        <v>9.9999999999999995E-7</v>
      </c>
      <c r="E1148" s="1">
        <v>9.9999999999999995E-7</v>
      </c>
      <c r="F1148" s="1">
        <v>9.9999999999999995E-7</v>
      </c>
      <c r="G1148" s="1">
        <v>1.0899999999999999E-6</v>
      </c>
      <c r="H1148" s="1">
        <v>9.9999999999999995E-7</v>
      </c>
      <c r="I1148" s="1">
        <v>9.9999999999999995E-7</v>
      </c>
      <c r="J1148" s="1">
        <v>9.9999999999999995E-7</v>
      </c>
      <c r="K1148" s="1">
        <v>9.9999999999999995E-7</v>
      </c>
      <c r="L1148" s="1">
        <v>9.9999999999999995E-7</v>
      </c>
      <c r="M1148" s="1">
        <v>9.9999999999999995E-7</v>
      </c>
      <c r="N1148" s="1">
        <v>9.9999999999999995E-7</v>
      </c>
      <c r="O1148">
        <v>2.8764799999999999E-4</v>
      </c>
      <c r="P1148">
        <v>6.8511699999999995E-4</v>
      </c>
      <c r="Q1148">
        <v>0</v>
      </c>
      <c r="R1148">
        <v>0</v>
      </c>
      <c r="S1148">
        <v>0</v>
      </c>
      <c r="T1148" s="1">
        <v>2.23E-5</v>
      </c>
      <c r="U1148" s="1">
        <v>4.9300000000000002E-6</v>
      </c>
      <c r="V1148" s="1">
        <v>9.0299999999999998E-10</v>
      </c>
      <c r="W1148" s="1">
        <v>1.5799999999999999E-8</v>
      </c>
      <c r="X1148" s="1">
        <v>5.0300000000000002E-10</v>
      </c>
      <c r="Y1148">
        <v>0</v>
      </c>
      <c r="Z1148">
        <v>0</v>
      </c>
      <c r="AA1148">
        <v>0</v>
      </c>
    </row>
    <row r="1149" spans="1:27" x14ac:dyDescent="0.2">
      <c r="A1149">
        <v>1147</v>
      </c>
      <c r="B1149" s="1">
        <v>9.9999999999999995E-7</v>
      </c>
      <c r="C1149" s="1">
        <v>9.9999999999999995E-7</v>
      </c>
      <c r="D1149" s="1">
        <v>9.9999999999999995E-7</v>
      </c>
      <c r="E1149" s="1">
        <v>9.9999999999999995E-7</v>
      </c>
      <c r="F1149" s="1">
        <v>9.9999999999999995E-7</v>
      </c>
      <c r="G1149" s="1">
        <v>1.0899999999999999E-6</v>
      </c>
      <c r="H1149" s="1">
        <v>9.9999999999999995E-7</v>
      </c>
      <c r="I1149" s="1">
        <v>9.9999999999999995E-7</v>
      </c>
      <c r="J1149" s="1">
        <v>9.9999999999999995E-7</v>
      </c>
      <c r="K1149" s="1">
        <v>9.9999999999999995E-7</v>
      </c>
      <c r="L1149" s="1">
        <v>9.9999999999999995E-7</v>
      </c>
      <c r="M1149" s="1">
        <v>9.9999999999999995E-7</v>
      </c>
      <c r="N1149" s="1">
        <v>9.9999999999999995E-7</v>
      </c>
      <c r="O1149">
        <v>2.8721299999999998E-4</v>
      </c>
      <c r="P1149">
        <v>6.8550900000000005E-4</v>
      </c>
      <c r="Q1149">
        <v>0</v>
      </c>
      <c r="R1149">
        <v>0</v>
      </c>
      <c r="S1149">
        <v>0</v>
      </c>
      <c r="T1149" s="1">
        <v>2.23E-5</v>
      </c>
      <c r="U1149" s="1">
        <v>4.9400000000000001E-6</v>
      </c>
      <c r="V1149" s="1">
        <v>9.0599999999999997E-10</v>
      </c>
      <c r="W1149" s="1">
        <v>1.59E-8</v>
      </c>
      <c r="X1149" s="1">
        <v>5.0500000000000001E-10</v>
      </c>
      <c r="Y1149">
        <v>0</v>
      </c>
      <c r="Z1149">
        <v>0</v>
      </c>
      <c r="AA1149">
        <v>0</v>
      </c>
    </row>
    <row r="1150" spans="1:27" x14ac:dyDescent="0.2">
      <c r="A1150">
        <v>1148</v>
      </c>
      <c r="B1150" s="1">
        <v>9.9999999999999995E-7</v>
      </c>
      <c r="C1150" s="1">
        <v>9.9999999999999995E-7</v>
      </c>
      <c r="D1150" s="1">
        <v>9.9999999999999995E-7</v>
      </c>
      <c r="E1150" s="1">
        <v>9.9999999999999995E-7</v>
      </c>
      <c r="F1150" s="1">
        <v>9.9999999999999995E-7</v>
      </c>
      <c r="G1150" s="1">
        <v>1.0899999999999999E-6</v>
      </c>
      <c r="H1150" s="1">
        <v>9.9999999999999995E-7</v>
      </c>
      <c r="I1150" s="1">
        <v>9.9999999999999995E-7</v>
      </c>
      <c r="J1150" s="1">
        <v>9.9999999999999995E-7</v>
      </c>
      <c r="K1150" s="1">
        <v>9.9999999999999995E-7</v>
      </c>
      <c r="L1150" s="1">
        <v>9.9999999999999995E-7</v>
      </c>
      <c r="M1150" s="1">
        <v>9.9999999999999995E-7</v>
      </c>
      <c r="N1150" s="1">
        <v>9.9999999999999995E-7</v>
      </c>
      <c r="O1150">
        <v>2.8677900000000003E-4</v>
      </c>
      <c r="P1150">
        <v>6.8590000000000003E-4</v>
      </c>
      <c r="Q1150">
        <v>0</v>
      </c>
      <c r="R1150">
        <v>0</v>
      </c>
      <c r="S1150">
        <v>0</v>
      </c>
      <c r="T1150" s="1">
        <v>2.2399999999999999E-5</v>
      </c>
      <c r="U1150" s="1">
        <v>4.95E-6</v>
      </c>
      <c r="V1150" s="1">
        <v>9.0799999999999997E-10</v>
      </c>
      <c r="W1150" s="1">
        <v>1.59E-8</v>
      </c>
      <c r="X1150" s="1">
        <v>5.08E-10</v>
      </c>
      <c r="Y1150">
        <v>0</v>
      </c>
      <c r="Z1150">
        <v>0</v>
      </c>
      <c r="AA1150">
        <v>0</v>
      </c>
    </row>
    <row r="1151" spans="1:27" x14ac:dyDescent="0.2">
      <c r="A1151">
        <v>1149</v>
      </c>
      <c r="B1151" s="1">
        <v>9.9999999999999995E-7</v>
      </c>
      <c r="C1151" s="1">
        <v>9.9999999999999995E-7</v>
      </c>
      <c r="D1151" s="1">
        <v>9.9999999999999995E-7</v>
      </c>
      <c r="E1151" s="1">
        <v>9.9999999999999995E-7</v>
      </c>
      <c r="F1151" s="1">
        <v>9.9999999999999995E-7</v>
      </c>
      <c r="G1151" s="1">
        <v>1.0899999999999999E-6</v>
      </c>
      <c r="H1151" s="1">
        <v>9.9999999999999995E-7</v>
      </c>
      <c r="I1151" s="1">
        <v>9.9999999999999995E-7</v>
      </c>
      <c r="J1151" s="1">
        <v>9.9999999999999995E-7</v>
      </c>
      <c r="K1151" s="1">
        <v>9.9999999999999995E-7</v>
      </c>
      <c r="L1151" s="1">
        <v>9.9999999999999995E-7</v>
      </c>
      <c r="M1151" s="1">
        <v>9.9999999999999995E-7</v>
      </c>
      <c r="N1151" s="1">
        <v>9.9999999999999995E-7</v>
      </c>
      <c r="O1151">
        <v>2.8634500000000002E-4</v>
      </c>
      <c r="P1151">
        <v>6.8629100000000001E-4</v>
      </c>
      <c r="Q1151">
        <v>0</v>
      </c>
      <c r="R1151">
        <v>0</v>
      </c>
      <c r="S1151">
        <v>0</v>
      </c>
      <c r="T1151" s="1">
        <v>2.2399999999999999E-5</v>
      </c>
      <c r="U1151" s="1">
        <v>4.9599999999999999E-6</v>
      </c>
      <c r="V1151" s="1">
        <v>9.0999999999999996E-10</v>
      </c>
      <c r="W1151" s="1">
        <v>1.6000000000000001E-8</v>
      </c>
      <c r="X1151" s="1">
        <v>5.1E-10</v>
      </c>
      <c r="Y1151">
        <v>0</v>
      </c>
      <c r="Z1151">
        <v>0</v>
      </c>
      <c r="AA1151">
        <v>0</v>
      </c>
    </row>
    <row r="1152" spans="1:27" x14ac:dyDescent="0.2">
      <c r="A1152">
        <v>1150</v>
      </c>
      <c r="B1152" s="1">
        <v>9.9999999999999995E-7</v>
      </c>
      <c r="C1152" s="1">
        <v>9.9999999999999995E-7</v>
      </c>
      <c r="D1152" s="1">
        <v>9.9999999999999995E-7</v>
      </c>
      <c r="E1152" s="1">
        <v>9.9999999999999995E-7</v>
      </c>
      <c r="F1152" s="1">
        <v>9.9999999999999995E-7</v>
      </c>
      <c r="G1152" s="1">
        <v>1.0899999999999999E-6</v>
      </c>
      <c r="H1152" s="1">
        <v>9.9999999999999995E-7</v>
      </c>
      <c r="I1152" s="1">
        <v>9.9999999999999995E-7</v>
      </c>
      <c r="J1152" s="1">
        <v>9.9999999999999995E-7</v>
      </c>
      <c r="K1152" s="1">
        <v>9.9999999999999995E-7</v>
      </c>
      <c r="L1152" s="1">
        <v>9.9999999999999995E-7</v>
      </c>
      <c r="M1152" s="1">
        <v>9.9999999999999995E-7</v>
      </c>
      <c r="N1152" s="1">
        <v>9.9999999999999995E-7</v>
      </c>
      <c r="O1152">
        <v>2.8591199999999998E-4</v>
      </c>
      <c r="P1152">
        <v>6.8668099999999997E-4</v>
      </c>
      <c r="Q1152">
        <v>0</v>
      </c>
      <c r="R1152">
        <v>0</v>
      </c>
      <c r="S1152">
        <v>0</v>
      </c>
      <c r="T1152" s="1">
        <v>2.2399999999999999E-5</v>
      </c>
      <c r="U1152" s="1">
        <v>4.9699999999999998E-6</v>
      </c>
      <c r="V1152" s="1">
        <v>9.1199999999999995E-10</v>
      </c>
      <c r="W1152" s="1">
        <v>1.6000000000000001E-8</v>
      </c>
      <c r="X1152" s="1">
        <v>5.1199999999999999E-10</v>
      </c>
      <c r="Y1152">
        <v>0</v>
      </c>
      <c r="Z1152">
        <v>0</v>
      </c>
      <c r="AA1152">
        <v>0</v>
      </c>
    </row>
    <row r="1153" spans="1:27" x14ac:dyDescent="0.2">
      <c r="A1153">
        <v>1151</v>
      </c>
      <c r="B1153" s="1">
        <v>9.9999999999999995E-7</v>
      </c>
      <c r="C1153" s="1">
        <v>9.9999999999999995E-7</v>
      </c>
      <c r="D1153" s="1">
        <v>9.9999999999999995E-7</v>
      </c>
      <c r="E1153" s="1">
        <v>9.9999999999999995E-7</v>
      </c>
      <c r="F1153" s="1">
        <v>9.9999999999999995E-7</v>
      </c>
      <c r="G1153" s="1">
        <v>1.0899999999999999E-6</v>
      </c>
      <c r="H1153" s="1">
        <v>9.9999999999999995E-7</v>
      </c>
      <c r="I1153" s="1">
        <v>9.9999999999999995E-7</v>
      </c>
      <c r="J1153" s="1">
        <v>9.9999999999999995E-7</v>
      </c>
      <c r="K1153" s="1">
        <v>9.9999999999999995E-7</v>
      </c>
      <c r="L1153" s="1">
        <v>9.9999999999999995E-7</v>
      </c>
      <c r="M1153" s="1">
        <v>9.9999999999999995E-7</v>
      </c>
      <c r="N1153" s="1">
        <v>9.9999999999999995E-7</v>
      </c>
      <c r="O1153">
        <v>2.85479E-4</v>
      </c>
      <c r="P1153">
        <v>6.8707100000000004E-4</v>
      </c>
      <c r="Q1153">
        <v>0</v>
      </c>
      <c r="R1153">
        <v>0</v>
      </c>
      <c r="S1153">
        <v>0</v>
      </c>
      <c r="T1153" s="1">
        <v>2.2399999999999999E-5</v>
      </c>
      <c r="U1153" s="1">
        <v>4.9899999999999997E-6</v>
      </c>
      <c r="V1153" s="1">
        <v>9.1500000000000005E-10</v>
      </c>
      <c r="W1153" s="1">
        <v>1.6099999999999999E-8</v>
      </c>
      <c r="X1153" s="1">
        <v>5.1399999999999998E-10</v>
      </c>
      <c r="Y1153">
        <v>0</v>
      </c>
      <c r="Z1153">
        <v>0</v>
      </c>
      <c r="AA1153">
        <v>0</v>
      </c>
    </row>
    <row r="1154" spans="1:27" x14ac:dyDescent="0.2">
      <c r="A1154">
        <v>1152</v>
      </c>
      <c r="B1154" s="1">
        <v>9.9999999999999995E-7</v>
      </c>
      <c r="C1154" s="1">
        <v>9.9999999999999995E-7</v>
      </c>
      <c r="D1154" s="1">
        <v>9.9999999999999995E-7</v>
      </c>
      <c r="E1154" s="1">
        <v>9.9999999999999995E-7</v>
      </c>
      <c r="F1154" s="1">
        <v>9.9999999999999995E-7</v>
      </c>
      <c r="G1154" s="1">
        <v>1.0899999999999999E-6</v>
      </c>
      <c r="H1154" s="1">
        <v>9.9999999999999995E-7</v>
      </c>
      <c r="I1154" s="1">
        <v>9.9999999999999995E-7</v>
      </c>
      <c r="J1154" s="1">
        <v>9.9999999999999995E-7</v>
      </c>
      <c r="K1154" s="1">
        <v>9.9999999999999995E-7</v>
      </c>
      <c r="L1154" s="1">
        <v>9.9999999999999995E-7</v>
      </c>
      <c r="M1154" s="1">
        <v>9.9999999999999995E-7</v>
      </c>
      <c r="N1154" s="1">
        <v>9.9999999999999995E-7</v>
      </c>
      <c r="O1154">
        <v>2.8504600000000001E-4</v>
      </c>
      <c r="P1154">
        <v>6.87461E-4</v>
      </c>
      <c r="Q1154">
        <v>0</v>
      </c>
      <c r="R1154">
        <v>0</v>
      </c>
      <c r="S1154">
        <v>0</v>
      </c>
      <c r="T1154" s="1">
        <v>2.2500000000000001E-5</v>
      </c>
      <c r="U1154" s="1">
        <v>5.0000000000000004E-6</v>
      </c>
      <c r="V1154" s="1">
        <v>9.1700000000000004E-10</v>
      </c>
      <c r="W1154" s="1">
        <v>1.6099999999999999E-8</v>
      </c>
      <c r="X1154" s="1">
        <v>5.1599999999999998E-10</v>
      </c>
      <c r="Y1154">
        <v>0</v>
      </c>
      <c r="Z1154">
        <v>0</v>
      </c>
      <c r="AA1154">
        <v>0</v>
      </c>
    </row>
    <row r="1155" spans="1:27" x14ac:dyDescent="0.2">
      <c r="A1155">
        <v>1153</v>
      </c>
      <c r="B1155" s="1">
        <v>9.9999999999999995E-7</v>
      </c>
      <c r="C1155" s="1">
        <v>9.9999999999999995E-7</v>
      </c>
      <c r="D1155" s="1">
        <v>9.9999999999999995E-7</v>
      </c>
      <c r="E1155" s="1">
        <v>9.9999999999999995E-7</v>
      </c>
      <c r="F1155" s="1">
        <v>9.9999999999999995E-7</v>
      </c>
      <c r="G1155" s="1">
        <v>1.0899999999999999E-6</v>
      </c>
      <c r="H1155" s="1">
        <v>9.9999999999999995E-7</v>
      </c>
      <c r="I1155" s="1">
        <v>9.9999999999999995E-7</v>
      </c>
      <c r="J1155" s="1">
        <v>9.9999999999999995E-7</v>
      </c>
      <c r="K1155" s="1">
        <v>9.9999999999999995E-7</v>
      </c>
      <c r="L1155" s="1">
        <v>9.9999999999999995E-7</v>
      </c>
      <c r="M1155" s="1">
        <v>9.9999999999999995E-7</v>
      </c>
      <c r="N1155" s="1">
        <v>9.9999999999999995E-7</v>
      </c>
      <c r="O1155">
        <v>2.8461399999999998E-4</v>
      </c>
      <c r="P1155">
        <v>6.8785000000000005E-4</v>
      </c>
      <c r="Q1155">
        <v>0</v>
      </c>
      <c r="R1155">
        <v>0</v>
      </c>
      <c r="S1155">
        <v>0</v>
      </c>
      <c r="T1155" s="1">
        <v>2.2500000000000001E-5</v>
      </c>
      <c r="U1155" s="1">
        <v>5.0100000000000003E-6</v>
      </c>
      <c r="V1155" s="1">
        <v>9.1900000000000003E-10</v>
      </c>
      <c r="W1155" s="1">
        <v>1.6199999999999999E-8</v>
      </c>
      <c r="X1155" s="1">
        <v>5.1899999999999997E-10</v>
      </c>
      <c r="Y1155">
        <v>0</v>
      </c>
      <c r="Z1155">
        <v>0</v>
      </c>
      <c r="AA1155">
        <v>0</v>
      </c>
    </row>
    <row r="1156" spans="1:27" x14ac:dyDescent="0.2">
      <c r="A1156">
        <v>1154</v>
      </c>
      <c r="B1156" s="1">
        <v>9.9999999999999995E-7</v>
      </c>
      <c r="C1156" s="1">
        <v>9.9999999999999995E-7</v>
      </c>
      <c r="D1156" s="1">
        <v>9.9999999999999995E-7</v>
      </c>
      <c r="E1156" s="1">
        <v>9.9999999999999995E-7</v>
      </c>
      <c r="F1156" s="1">
        <v>9.9999999999999995E-7</v>
      </c>
      <c r="G1156" s="1">
        <v>1.0899999999999999E-6</v>
      </c>
      <c r="H1156" s="1">
        <v>9.9999999999999995E-7</v>
      </c>
      <c r="I1156" s="1">
        <v>9.9999999999999995E-7</v>
      </c>
      <c r="J1156" s="1">
        <v>9.9999999999999995E-7</v>
      </c>
      <c r="K1156" s="1">
        <v>9.9999999999999995E-7</v>
      </c>
      <c r="L1156" s="1">
        <v>9.9999999999999995E-7</v>
      </c>
      <c r="M1156" s="1">
        <v>9.9999999999999995E-7</v>
      </c>
      <c r="N1156" s="1">
        <v>9.9999999999999995E-7</v>
      </c>
      <c r="O1156">
        <v>2.8418200000000001E-4</v>
      </c>
      <c r="P1156">
        <v>6.8823799999999998E-4</v>
      </c>
      <c r="Q1156">
        <v>0</v>
      </c>
      <c r="R1156">
        <v>0</v>
      </c>
      <c r="S1156">
        <v>0</v>
      </c>
      <c r="T1156" s="1">
        <v>2.2500000000000001E-5</v>
      </c>
      <c r="U1156" s="1">
        <v>5.0200000000000002E-6</v>
      </c>
      <c r="V1156" s="1">
        <v>9.2100000000000002E-10</v>
      </c>
      <c r="W1156" s="1">
        <v>1.6199999999999999E-8</v>
      </c>
      <c r="X1156" s="1">
        <v>5.2099999999999996E-10</v>
      </c>
      <c r="Y1156">
        <v>0</v>
      </c>
      <c r="Z1156">
        <v>0</v>
      </c>
      <c r="AA1156">
        <v>0</v>
      </c>
    </row>
    <row r="1157" spans="1:27" x14ac:dyDescent="0.2">
      <c r="A1157">
        <v>1155</v>
      </c>
      <c r="B1157" s="1">
        <v>9.9999999999999995E-7</v>
      </c>
      <c r="C1157" s="1">
        <v>9.9999999999999995E-7</v>
      </c>
      <c r="D1157" s="1">
        <v>9.9999999999999995E-7</v>
      </c>
      <c r="E1157" s="1">
        <v>9.9999999999999995E-7</v>
      </c>
      <c r="F1157" s="1">
        <v>9.9999999999999995E-7</v>
      </c>
      <c r="G1157" s="1">
        <v>1.0899999999999999E-6</v>
      </c>
      <c r="H1157" s="1">
        <v>9.9999999999999995E-7</v>
      </c>
      <c r="I1157" s="1">
        <v>9.9999999999999995E-7</v>
      </c>
      <c r="J1157" s="1">
        <v>9.9999999999999995E-7</v>
      </c>
      <c r="K1157" s="1">
        <v>9.9999999999999995E-7</v>
      </c>
      <c r="L1157" s="1">
        <v>9.9999999999999995E-7</v>
      </c>
      <c r="M1157" s="1">
        <v>9.9999999999999995E-7</v>
      </c>
      <c r="N1157" s="1">
        <v>9.9999999999999995E-7</v>
      </c>
      <c r="O1157">
        <v>2.8374999999999999E-4</v>
      </c>
      <c r="P1157">
        <v>6.8862700000000003E-4</v>
      </c>
      <c r="Q1157">
        <v>0</v>
      </c>
      <c r="R1157">
        <v>0</v>
      </c>
      <c r="S1157">
        <v>0</v>
      </c>
      <c r="T1157" s="1">
        <v>2.26E-5</v>
      </c>
      <c r="U1157" s="1">
        <v>5.0300000000000001E-6</v>
      </c>
      <c r="V1157" s="1">
        <v>9.2400000000000001E-10</v>
      </c>
      <c r="W1157" s="1">
        <v>1.63E-8</v>
      </c>
      <c r="X1157" s="1">
        <v>5.2299999999999995E-10</v>
      </c>
      <c r="Y1157">
        <v>0</v>
      </c>
      <c r="Z1157">
        <v>0</v>
      </c>
      <c r="AA1157">
        <v>0</v>
      </c>
    </row>
    <row r="1158" spans="1:27" x14ac:dyDescent="0.2">
      <c r="A1158">
        <v>1156</v>
      </c>
      <c r="B1158" s="1">
        <v>9.9999999999999995E-7</v>
      </c>
      <c r="C1158" s="1">
        <v>9.9999999999999995E-7</v>
      </c>
      <c r="D1158" s="1">
        <v>9.9999999999999995E-7</v>
      </c>
      <c r="E1158" s="1">
        <v>9.9999999999999995E-7</v>
      </c>
      <c r="F1158" s="1">
        <v>9.9999999999999995E-7</v>
      </c>
      <c r="G1158" s="1">
        <v>1.0899999999999999E-6</v>
      </c>
      <c r="H1158" s="1">
        <v>9.9999999999999995E-7</v>
      </c>
      <c r="I1158" s="1">
        <v>9.9999999999999995E-7</v>
      </c>
      <c r="J1158" s="1">
        <v>9.9999999999999995E-7</v>
      </c>
      <c r="K1158" s="1">
        <v>9.9999999999999995E-7</v>
      </c>
      <c r="L1158" s="1">
        <v>9.9999999999999995E-7</v>
      </c>
      <c r="M1158" s="1">
        <v>9.9999999999999995E-7</v>
      </c>
      <c r="N1158" s="1">
        <v>9.9999999999999995E-7</v>
      </c>
      <c r="O1158">
        <v>2.8331899999999998E-4</v>
      </c>
      <c r="P1158">
        <v>6.8901399999999995E-4</v>
      </c>
      <c r="Q1158">
        <v>0</v>
      </c>
      <c r="R1158">
        <v>0</v>
      </c>
      <c r="S1158">
        <v>0</v>
      </c>
      <c r="T1158" s="1">
        <v>2.26E-5</v>
      </c>
      <c r="U1158" s="1">
        <v>5.0499999999999999E-6</v>
      </c>
      <c r="V1158" s="1">
        <v>9.2600000000000001E-10</v>
      </c>
      <c r="W1158" s="1">
        <v>1.6400000000000001E-8</v>
      </c>
      <c r="X1158" s="1">
        <v>5.2500000000000005E-10</v>
      </c>
      <c r="Y1158">
        <v>0</v>
      </c>
      <c r="Z1158">
        <v>0</v>
      </c>
      <c r="AA1158">
        <v>0</v>
      </c>
    </row>
    <row r="1159" spans="1:27" x14ac:dyDescent="0.2">
      <c r="A1159">
        <v>1157</v>
      </c>
      <c r="B1159" s="1">
        <v>9.9999999999999995E-7</v>
      </c>
      <c r="C1159" s="1">
        <v>9.9999999999999995E-7</v>
      </c>
      <c r="D1159" s="1">
        <v>9.9999999999999995E-7</v>
      </c>
      <c r="E1159" s="1">
        <v>9.9999999999999995E-7</v>
      </c>
      <c r="F1159" s="1">
        <v>9.9999999999999995E-7</v>
      </c>
      <c r="G1159" s="1">
        <v>1.0899999999999999E-6</v>
      </c>
      <c r="H1159" s="1">
        <v>9.9999999999999995E-7</v>
      </c>
      <c r="I1159" s="1">
        <v>9.9999999999999995E-7</v>
      </c>
      <c r="J1159" s="1">
        <v>9.9999999999999995E-7</v>
      </c>
      <c r="K1159" s="1">
        <v>9.9999999999999995E-7</v>
      </c>
      <c r="L1159" s="1">
        <v>9.9999999999999995E-7</v>
      </c>
      <c r="M1159" s="1">
        <v>9.9999999999999995E-7</v>
      </c>
      <c r="N1159" s="1">
        <v>9.9999999999999995E-7</v>
      </c>
      <c r="O1159">
        <v>2.8288899999999998E-4</v>
      </c>
      <c r="P1159">
        <v>6.8940199999999998E-4</v>
      </c>
      <c r="Q1159">
        <v>0</v>
      </c>
      <c r="R1159">
        <v>0</v>
      </c>
      <c r="S1159">
        <v>0</v>
      </c>
      <c r="T1159" s="1">
        <v>2.26E-5</v>
      </c>
      <c r="U1159" s="1">
        <v>5.0599999999999998E-6</v>
      </c>
      <c r="V1159" s="1">
        <v>9.28E-10</v>
      </c>
      <c r="W1159" s="1">
        <v>1.6400000000000001E-8</v>
      </c>
      <c r="X1159" s="1">
        <v>5.2700000000000004E-10</v>
      </c>
      <c r="Y1159">
        <v>0</v>
      </c>
      <c r="Z1159">
        <v>0</v>
      </c>
      <c r="AA1159">
        <v>0</v>
      </c>
    </row>
    <row r="1160" spans="1:27" x14ac:dyDescent="0.2">
      <c r="A1160">
        <v>1158</v>
      </c>
      <c r="B1160" s="1">
        <v>9.9999999999999995E-7</v>
      </c>
      <c r="C1160" s="1">
        <v>9.9999999999999995E-7</v>
      </c>
      <c r="D1160" s="1">
        <v>9.9999999999999995E-7</v>
      </c>
      <c r="E1160" s="1">
        <v>9.9999999999999995E-7</v>
      </c>
      <c r="F1160" s="1">
        <v>9.9999999999999995E-7</v>
      </c>
      <c r="G1160" s="1">
        <v>1.0899999999999999E-6</v>
      </c>
      <c r="H1160" s="1">
        <v>9.9999999999999995E-7</v>
      </c>
      <c r="I1160" s="1">
        <v>9.9999999999999995E-7</v>
      </c>
      <c r="J1160" s="1">
        <v>9.9999999999999995E-7</v>
      </c>
      <c r="K1160" s="1">
        <v>9.9999999999999995E-7</v>
      </c>
      <c r="L1160" s="1">
        <v>9.9999999999999995E-7</v>
      </c>
      <c r="M1160" s="1">
        <v>9.9999999999999995E-7</v>
      </c>
      <c r="N1160" s="1">
        <v>9.9999999999999995E-7</v>
      </c>
      <c r="O1160">
        <v>2.8245800000000003E-4</v>
      </c>
      <c r="P1160">
        <v>6.8978900000000001E-4</v>
      </c>
      <c r="Q1160">
        <v>0</v>
      </c>
      <c r="R1160">
        <v>0</v>
      </c>
      <c r="S1160">
        <v>0</v>
      </c>
      <c r="T1160" s="1">
        <v>2.27E-5</v>
      </c>
      <c r="U1160" s="1">
        <v>5.0699999999999997E-6</v>
      </c>
      <c r="V1160" s="1">
        <v>9.2999999999999999E-10</v>
      </c>
      <c r="W1160" s="1">
        <v>1.6499999999999999E-8</v>
      </c>
      <c r="X1160" s="1">
        <v>5.3000000000000003E-10</v>
      </c>
      <c r="Y1160">
        <v>0</v>
      </c>
      <c r="Z1160">
        <v>0</v>
      </c>
      <c r="AA1160">
        <v>0</v>
      </c>
    </row>
    <row r="1161" spans="1:27" x14ac:dyDescent="0.2">
      <c r="A1161">
        <v>1159</v>
      </c>
      <c r="B1161" s="1">
        <v>9.9999999999999995E-7</v>
      </c>
      <c r="C1161" s="1">
        <v>9.9999999999999995E-7</v>
      </c>
      <c r="D1161" s="1">
        <v>9.9999999999999995E-7</v>
      </c>
      <c r="E1161" s="1">
        <v>9.9999999999999995E-7</v>
      </c>
      <c r="F1161" s="1">
        <v>9.9999999999999995E-7</v>
      </c>
      <c r="G1161" s="1">
        <v>1.0899999999999999E-6</v>
      </c>
      <c r="H1161" s="1">
        <v>9.9999999999999995E-7</v>
      </c>
      <c r="I1161" s="1">
        <v>9.9999999999999995E-7</v>
      </c>
      <c r="J1161" s="1">
        <v>9.9999999999999995E-7</v>
      </c>
      <c r="K1161" s="1">
        <v>9.9999999999999995E-7</v>
      </c>
      <c r="L1161" s="1">
        <v>9.9999999999999995E-7</v>
      </c>
      <c r="M1161" s="1">
        <v>9.9999999999999995E-7</v>
      </c>
      <c r="N1161" s="1">
        <v>9.9999999999999995E-7</v>
      </c>
      <c r="O1161">
        <v>2.8202899999999999E-4</v>
      </c>
      <c r="P1161">
        <v>6.9017600000000003E-4</v>
      </c>
      <c r="Q1161">
        <v>0</v>
      </c>
      <c r="R1161">
        <v>0</v>
      </c>
      <c r="S1161">
        <v>0</v>
      </c>
      <c r="T1161" s="1">
        <v>2.27E-5</v>
      </c>
      <c r="U1161" s="1">
        <v>5.0799999999999996E-6</v>
      </c>
      <c r="V1161" s="1">
        <v>9.3299999999999998E-10</v>
      </c>
      <c r="W1161" s="1">
        <v>1.6499999999999999E-8</v>
      </c>
      <c r="X1161" s="1">
        <v>5.3200000000000002E-10</v>
      </c>
      <c r="Y1161">
        <v>0</v>
      </c>
      <c r="Z1161">
        <v>0</v>
      </c>
      <c r="AA1161">
        <v>0</v>
      </c>
    </row>
    <row r="1162" spans="1:27" x14ac:dyDescent="0.2">
      <c r="A1162">
        <v>1160</v>
      </c>
      <c r="B1162" s="1">
        <v>9.9999999999999995E-7</v>
      </c>
      <c r="C1162" s="1">
        <v>9.9999999999999995E-7</v>
      </c>
      <c r="D1162" s="1">
        <v>9.9999999999999995E-7</v>
      </c>
      <c r="E1162" s="1">
        <v>9.9999999999999995E-7</v>
      </c>
      <c r="F1162" s="1">
        <v>9.9999999999999995E-7</v>
      </c>
      <c r="G1162" s="1">
        <v>1.0899999999999999E-6</v>
      </c>
      <c r="H1162" s="1">
        <v>9.9999999999999995E-7</v>
      </c>
      <c r="I1162" s="1">
        <v>9.9999999999999995E-7</v>
      </c>
      <c r="J1162" s="1">
        <v>9.9999999999999995E-7</v>
      </c>
      <c r="K1162" s="1">
        <v>9.9999999999999995E-7</v>
      </c>
      <c r="L1162" s="1">
        <v>9.9999999999999995E-7</v>
      </c>
      <c r="M1162" s="1">
        <v>9.9999999999999995E-7</v>
      </c>
      <c r="N1162" s="1">
        <v>9.9999999999999995E-7</v>
      </c>
      <c r="O1162">
        <v>2.81599E-4</v>
      </c>
      <c r="P1162">
        <v>6.9056200000000003E-4</v>
      </c>
      <c r="Q1162">
        <v>0</v>
      </c>
      <c r="R1162">
        <v>0</v>
      </c>
      <c r="S1162">
        <v>0</v>
      </c>
      <c r="T1162" s="1">
        <v>2.27E-5</v>
      </c>
      <c r="U1162" s="1">
        <v>5.0900000000000004E-6</v>
      </c>
      <c r="V1162" s="1">
        <v>9.3499999999999998E-10</v>
      </c>
      <c r="W1162" s="1">
        <v>1.66E-8</v>
      </c>
      <c r="X1162" s="1">
        <v>5.3400000000000002E-10</v>
      </c>
      <c r="Y1162">
        <v>0</v>
      </c>
      <c r="Z1162">
        <v>0</v>
      </c>
      <c r="AA1162">
        <v>0</v>
      </c>
    </row>
    <row r="1163" spans="1:27" x14ac:dyDescent="0.2">
      <c r="A1163">
        <v>1161</v>
      </c>
      <c r="B1163" s="1">
        <v>9.9999999999999995E-7</v>
      </c>
      <c r="C1163" s="1">
        <v>9.9999999999999995E-7</v>
      </c>
      <c r="D1163" s="1">
        <v>9.9999999999999995E-7</v>
      </c>
      <c r="E1163" s="1">
        <v>9.9999999999999995E-7</v>
      </c>
      <c r="F1163" s="1">
        <v>9.9999999999999995E-7</v>
      </c>
      <c r="G1163" s="1">
        <v>1.0899999999999999E-6</v>
      </c>
      <c r="H1163" s="1">
        <v>9.9999999999999995E-7</v>
      </c>
      <c r="I1163" s="1">
        <v>9.9999999999999995E-7</v>
      </c>
      <c r="J1163" s="1">
        <v>9.9999999999999995E-7</v>
      </c>
      <c r="K1163" s="1">
        <v>9.9999999999999995E-7</v>
      </c>
      <c r="L1163" s="1">
        <v>9.9999999999999995E-7</v>
      </c>
      <c r="M1163" s="1">
        <v>9.9999999999999995E-7</v>
      </c>
      <c r="N1163" s="1">
        <v>9.9999999999999995E-7</v>
      </c>
      <c r="O1163">
        <v>2.8117000000000002E-4</v>
      </c>
      <c r="P1163">
        <v>6.9094700000000002E-4</v>
      </c>
      <c r="Q1163">
        <v>0</v>
      </c>
      <c r="R1163">
        <v>0</v>
      </c>
      <c r="S1163">
        <v>0</v>
      </c>
      <c r="T1163" s="1">
        <v>2.2799999999999999E-5</v>
      </c>
      <c r="U1163" s="1">
        <v>5.1100000000000002E-6</v>
      </c>
      <c r="V1163" s="1">
        <v>9.3699999999999997E-10</v>
      </c>
      <c r="W1163" s="1">
        <v>1.66E-8</v>
      </c>
      <c r="X1163" s="1">
        <v>5.3600000000000001E-10</v>
      </c>
      <c r="Y1163">
        <v>0</v>
      </c>
      <c r="Z1163">
        <v>0</v>
      </c>
      <c r="AA1163">
        <v>0</v>
      </c>
    </row>
    <row r="1164" spans="1:27" x14ac:dyDescent="0.2">
      <c r="A1164">
        <v>1162</v>
      </c>
      <c r="B1164" s="1">
        <v>9.9999999999999995E-7</v>
      </c>
      <c r="C1164" s="1">
        <v>9.9999999999999995E-7</v>
      </c>
      <c r="D1164" s="1">
        <v>9.9999999999999995E-7</v>
      </c>
      <c r="E1164" s="1">
        <v>9.9999999999999995E-7</v>
      </c>
      <c r="F1164" s="1">
        <v>9.9999999999999995E-7</v>
      </c>
      <c r="G1164" s="1">
        <v>1.0899999999999999E-6</v>
      </c>
      <c r="H1164" s="1">
        <v>9.9999999999999995E-7</v>
      </c>
      <c r="I1164" s="1">
        <v>9.9999999999999995E-7</v>
      </c>
      <c r="J1164" s="1">
        <v>9.9999999999999995E-7</v>
      </c>
      <c r="K1164" s="1">
        <v>9.9999999999999995E-7</v>
      </c>
      <c r="L1164" s="1">
        <v>9.9999999999999995E-7</v>
      </c>
      <c r="M1164" s="1">
        <v>9.9999999999999995E-7</v>
      </c>
      <c r="N1164" s="1">
        <v>9.9999999999999995E-7</v>
      </c>
      <c r="O1164">
        <v>2.8074099999999999E-4</v>
      </c>
      <c r="P1164">
        <v>6.9133300000000003E-4</v>
      </c>
      <c r="Q1164">
        <v>0</v>
      </c>
      <c r="R1164">
        <v>0</v>
      </c>
      <c r="S1164">
        <v>0</v>
      </c>
      <c r="T1164" s="1">
        <v>2.2799999999999999E-5</v>
      </c>
      <c r="U1164" s="1">
        <v>5.1200000000000001E-6</v>
      </c>
      <c r="V1164" s="1">
        <v>9.3899999999999996E-10</v>
      </c>
      <c r="W1164" s="1">
        <v>1.6700000000000001E-8</v>
      </c>
      <c r="X1164" s="1">
        <v>5.39E-10</v>
      </c>
      <c r="Y1164">
        <v>0</v>
      </c>
      <c r="Z1164">
        <v>0</v>
      </c>
      <c r="AA1164">
        <v>0</v>
      </c>
    </row>
    <row r="1165" spans="1:27" x14ac:dyDescent="0.2">
      <c r="A1165">
        <v>1163</v>
      </c>
      <c r="B1165" s="1">
        <v>9.9999999999999995E-7</v>
      </c>
      <c r="C1165" s="1">
        <v>9.9999999999999995E-7</v>
      </c>
      <c r="D1165" s="1">
        <v>9.9999999999999995E-7</v>
      </c>
      <c r="E1165" s="1">
        <v>9.9999999999999995E-7</v>
      </c>
      <c r="F1165" s="1">
        <v>9.9999999999999995E-7</v>
      </c>
      <c r="G1165" s="1">
        <v>1.0899999999999999E-6</v>
      </c>
      <c r="H1165" s="1">
        <v>9.9999999999999995E-7</v>
      </c>
      <c r="I1165" s="1">
        <v>9.9999999999999995E-7</v>
      </c>
      <c r="J1165" s="1">
        <v>9.9999999999999995E-7</v>
      </c>
      <c r="K1165" s="1">
        <v>9.9999999999999995E-7</v>
      </c>
      <c r="L1165" s="1">
        <v>9.9999999999999995E-7</v>
      </c>
      <c r="M1165" s="1">
        <v>9.9999999999999995E-7</v>
      </c>
      <c r="N1165" s="1">
        <v>9.9999999999999995E-7</v>
      </c>
      <c r="O1165">
        <v>2.8031300000000002E-4</v>
      </c>
      <c r="P1165">
        <v>6.9171800000000002E-4</v>
      </c>
      <c r="Q1165">
        <v>0</v>
      </c>
      <c r="R1165">
        <v>0</v>
      </c>
      <c r="S1165">
        <v>0</v>
      </c>
      <c r="T1165" s="1">
        <v>2.2799999999999999E-5</v>
      </c>
      <c r="U1165" s="1">
        <v>5.13E-6</v>
      </c>
      <c r="V1165" s="1">
        <v>9.4200000000000006E-10</v>
      </c>
      <c r="W1165" s="1">
        <v>1.6700000000000001E-8</v>
      </c>
      <c r="X1165" s="1">
        <v>5.4099999999999999E-10</v>
      </c>
      <c r="Y1165">
        <v>0</v>
      </c>
      <c r="Z1165">
        <v>0</v>
      </c>
      <c r="AA1165">
        <v>0</v>
      </c>
    </row>
    <row r="1166" spans="1:27" x14ac:dyDescent="0.2">
      <c r="A1166">
        <v>1164</v>
      </c>
      <c r="B1166" s="1">
        <v>9.9999999999999995E-7</v>
      </c>
      <c r="C1166" s="1">
        <v>9.9999999999999995E-7</v>
      </c>
      <c r="D1166" s="1">
        <v>9.9999999999999995E-7</v>
      </c>
      <c r="E1166" s="1">
        <v>9.9999999999999995E-7</v>
      </c>
      <c r="F1166" s="1">
        <v>9.9999999999999995E-7</v>
      </c>
      <c r="G1166" s="1">
        <v>1.0899999999999999E-6</v>
      </c>
      <c r="H1166" s="1">
        <v>9.9999999999999995E-7</v>
      </c>
      <c r="I1166" s="1">
        <v>9.9999999999999995E-7</v>
      </c>
      <c r="J1166" s="1">
        <v>9.9999999999999995E-7</v>
      </c>
      <c r="K1166" s="1">
        <v>9.9999999999999995E-7</v>
      </c>
      <c r="L1166" s="1">
        <v>9.9999999999999995E-7</v>
      </c>
      <c r="M1166" s="1">
        <v>9.9999999999999995E-7</v>
      </c>
      <c r="N1166" s="1">
        <v>9.9999999999999995E-7</v>
      </c>
      <c r="O1166">
        <v>2.7988500000000001E-4</v>
      </c>
      <c r="P1166">
        <v>6.9210199999999999E-4</v>
      </c>
      <c r="Q1166">
        <v>0</v>
      </c>
      <c r="R1166">
        <v>0</v>
      </c>
      <c r="S1166">
        <v>0</v>
      </c>
      <c r="T1166" s="1">
        <v>2.2900000000000001E-5</v>
      </c>
      <c r="U1166" s="1">
        <v>5.1399999999999999E-6</v>
      </c>
      <c r="V1166" s="1">
        <v>9.4400000000000005E-10</v>
      </c>
      <c r="W1166" s="1">
        <v>1.6800000000000002E-8</v>
      </c>
      <c r="X1166" s="1">
        <v>5.4299999999999999E-10</v>
      </c>
      <c r="Y1166">
        <v>0</v>
      </c>
      <c r="Z1166">
        <v>0</v>
      </c>
      <c r="AA1166">
        <v>0</v>
      </c>
    </row>
    <row r="1167" spans="1:27" x14ac:dyDescent="0.2">
      <c r="A1167">
        <v>1165</v>
      </c>
      <c r="B1167" s="1">
        <v>9.9999999999999995E-7</v>
      </c>
      <c r="C1167" s="1">
        <v>9.9999999999999995E-7</v>
      </c>
      <c r="D1167" s="1">
        <v>9.9999999999999995E-7</v>
      </c>
      <c r="E1167" s="1">
        <v>9.9999999999999995E-7</v>
      </c>
      <c r="F1167" s="1">
        <v>9.9999999999999995E-7</v>
      </c>
      <c r="G1167" s="1">
        <v>1.0899999999999999E-6</v>
      </c>
      <c r="H1167" s="1">
        <v>9.9999999999999995E-7</v>
      </c>
      <c r="I1167" s="1">
        <v>9.9999999999999995E-7</v>
      </c>
      <c r="J1167" s="1">
        <v>9.9999999999999995E-7</v>
      </c>
      <c r="K1167" s="1">
        <v>9.9999999999999995E-7</v>
      </c>
      <c r="L1167" s="1">
        <v>9.9999999999999995E-7</v>
      </c>
      <c r="M1167" s="1">
        <v>9.9999999999999995E-7</v>
      </c>
      <c r="N1167" s="1">
        <v>9.9999999999999995E-7</v>
      </c>
      <c r="O1167">
        <v>2.7945800000000001E-4</v>
      </c>
      <c r="P1167">
        <v>6.9248599999999997E-4</v>
      </c>
      <c r="Q1167">
        <v>0</v>
      </c>
      <c r="R1167">
        <v>0</v>
      </c>
      <c r="S1167">
        <v>0</v>
      </c>
      <c r="T1167" s="1">
        <v>2.2900000000000001E-5</v>
      </c>
      <c r="U1167" s="1">
        <v>5.1599999999999997E-6</v>
      </c>
      <c r="V1167" s="1">
        <v>9.4600000000000004E-10</v>
      </c>
      <c r="W1167" s="1">
        <v>1.6800000000000002E-8</v>
      </c>
      <c r="X1167" s="1">
        <v>5.4599999999999998E-10</v>
      </c>
      <c r="Y1167">
        <v>0</v>
      </c>
      <c r="Z1167">
        <v>0</v>
      </c>
      <c r="AA1167">
        <v>0</v>
      </c>
    </row>
    <row r="1168" spans="1:27" x14ac:dyDescent="0.2">
      <c r="A1168">
        <v>1166</v>
      </c>
      <c r="B1168" s="1">
        <v>9.9999999999999995E-7</v>
      </c>
      <c r="C1168" s="1">
        <v>9.9999999999999995E-7</v>
      </c>
      <c r="D1168" s="1">
        <v>9.9999999999999995E-7</v>
      </c>
      <c r="E1168" s="1">
        <v>9.9999999999999995E-7</v>
      </c>
      <c r="F1168" s="1">
        <v>9.9999999999999995E-7</v>
      </c>
      <c r="G1168" s="1">
        <v>1.0899999999999999E-6</v>
      </c>
      <c r="H1168" s="1">
        <v>9.9999999999999995E-7</v>
      </c>
      <c r="I1168" s="1">
        <v>9.9999999999999995E-7</v>
      </c>
      <c r="J1168" s="1">
        <v>9.9999999999999995E-7</v>
      </c>
      <c r="K1168" s="1">
        <v>9.9999999999999995E-7</v>
      </c>
      <c r="L1168" s="1">
        <v>9.9999999999999995E-7</v>
      </c>
      <c r="M1168" s="1">
        <v>9.9999999999999995E-7</v>
      </c>
      <c r="N1168" s="1">
        <v>9.9999999999999995E-7</v>
      </c>
      <c r="O1168">
        <v>2.7903100000000001E-4</v>
      </c>
      <c r="P1168">
        <v>6.9287000000000005E-4</v>
      </c>
      <c r="Q1168">
        <v>0</v>
      </c>
      <c r="R1168">
        <v>0</v>
      </c>
      <c r="S1168">
        <v>0</v>
      </c>
      <c r="T1168" s="1">
        <v>2.2900000000000001E-5</v>
      </c>
      <c r="U1168" s="1">
        <v>5.1699999999999996E-6</v>
      </c>
      <c r="V1168" s="1">
        <v>9.4800000000000004E-10</v>
      </c>
      <c r="W1168" s="1">
        <v>1.6899999999999999E-8</v>
      </c>
      <c r="X1168" s="1">
        <v>5.4799999999999997E-10</v>
      </c>
      <c r="Y1168">
        <v>0</v>
      </c>
      <c r="Z1168">
        <v>0</v>
      </c>
      <c r="AA1168">
        <v>0</v>
      </c>
    </row>
    <row r="1169" spans="1:27" x14ac:dyDescent="0.2">
      <c r="A1169">
        <v>1167</v>
      </c>
      <c r="B1169" s="1">
        <v>9.9999999999999995E-7</v>
      </c>
      <c r="C1169" s="1">
        <v>9.9999999999999995E-7</v>
      </c>
      <c r="D1169" s="1">
        <v>9.9999999999999995E-7</v>
      </c>
      <c r="E1169" s="1">
        <v>9.9999999999999995E-7</v>
      </c>
      <c r="F1169" s="1">
        <v>9.9999999999999995E-7</v>
      </c>
      <c r="G1169" s="1">
        <v>1.0899999999999999E-6</v>
      </c>
      <c r="H1169" s="1">
        <v>9.9999999999999995E-7</v>
      </c>
      <c r="I1169" s="1">
        <v>9.9999999999999995E-7</v>
      </c>
      <c r="J1169" s="1">
        <v>9.9999999999999995E-7</v>
      </c>
      <c r="K1169" s="1">
        <v>9.9999999999999995E-7</v>
      </c>
      <c r="L1169" s="1">
        <v>9.9999999999999995E-7</v>
      </c>
      <c r="M1169" s="1">
        <v>9.9999999999999995E-7</v>
      </c>
      <c r="N1169" s="1">
        <v>9.9999999999999995E-7</v>
      </c>
      <c r="O1169">
        <v>2.78604E-4</v>
      </c>
      <c r="P1169">
        <v>6.9325300000000001E-4</v>
      </c>
      <c r="Q1169">
        <v>0</v>
      </c>
      <c r="R1169">
        <v>0</v>
      </c>
      <c r="S1169">
        <v>0</v>
      </c>
      <c r="T1169" s="1">
        <v>2.2900000000000001E-5</v>
      </c>
      <c r="U1169" s="1">
        <v>5.1800000000000004E-6</v>
      </c>
      <c r="V1169" s="1">
        <v>9.5099999999999992E-10</v>
      </c>
      <c r="W1169" s="1">
        <v>1.7E-8</v>
      </c>
      <c r="X1169" s="1">
        <v>5.4999999999999996E-10</v>
      </c>
      <c r="Y1169">
        <v>0</v>
      </c>
      <c r="Z1169">
        <v>0</v>
      </c>
      <c r="AA1169">
        <v>0</v>
      </c>
    </row>
    <row r="1170" spans="1:27" x14ac:dyDescent="0.2">
      <c r="A1170">
        <v>1168</v>
      </c>
      <c r="B1170" s="1">
        <v>9.9999999999999995E-7</v>
      </c>
      <c r="C1170" s="1">
        <v>9.9999999999999995E-7</v>
      </c>
      <c r="D1170" s="1">
        <v>9.9999999999999995E-7</v>
      </c>
      <c r="E1170" s="1">
        <v>9.9999999999999995E-7</v>
      </c>
      <c r="F1170" s="1">
        <v>9.9999999999999995E-7</v>
      </c>
      <c r="G1170" s="1">
        <v>1.0899999999999999E-6</v>
      </c>
      <c r="H1170" s="1">
        <v>9.9999999999999995E-7</v>
      </c>
      <c r="I1170" s="1">
        <v>9.9999999999999995E-7</v>
      </c>
      <c r="J1170" s="1">
        <v>9.9999999999999995E-7</v>
      </c>
      <c r="K1170" s="1">
        <v>9.9999999999999995E-7</v>
      </c>
      <c r="L1170" s="1">
        <v>9.9999999999999995E-7</v>
      </c>
      <c r="M1170" s="1">
        <v>9.9999999999999995E-7</v>
      </c>
      <c r="N1170" s="1">
        <v>9.9999999999999995E-7</v>
      </c>
      <c r="O1170">
        <v>2.7817800000000002E-4</v>
      </c>
      <c r="P1170">
        <v>6.9363599999999997E-4</v>
      </c>
      <c r="Q1170">
        <v>0</v>
      </c>
      <c r="R1170">
        <v>0</v>
      </c>
      <c r="S1170">
        <v>0</v>
      </c>
      <c r="T1170" s="1">
        <v>2.3E-5</v>
      </c>
      <c r="U1170" s="1">
        <v>5.1900000000000003E-6</v>
      </c>
      <c r="V1170" s="1">
        <v>9.5299999999999991E-10</v>
      </c>
      <c r="W1170" s="1">
        <v>1.7E-8</v>
      </c>
      <c r="X1170" s="1">
        <v>5.5199999999999995E-10</v>
      </c>
      <c r="Y1170">
        <v>0</v>
      </c>
      <c r="Z1170">
        <v>0</v>
      </c>
      <c r="AA1170">
        <v>0</v>
      </c>
    </row>
    <row r="1171" spans="1:27" x14ac:dyDescent="0.2">
      <c r="A1171">
        <v>1169</v>
      </c>
      <c r="B1171" s="1">
        <v>9.9999999999999995E-7</v>
      </c>
      <c r="C1171" s="1">
        <v>9.9999999999999995E-7</v>
      </c>
      <c r="D1171" s="1">
        <v>9.9999999999999995E-7</v>
      </c>
      <c r="E1171" s="1">
        <v>9.9999999999999995E-7</v>
      </c>
      <c r="F1171" s="1">
        <v>9.9999999999999995E-7</v>
      </c>
      <c r="G1171" s="1">
        <v>1.0899999999999999E-6</v>
      </c>
      <c r="H1171" s="1">
        <v>9.9999999999999995E-7</v>
      </c>
      <c r="I1171" s="1">
        <v>9.9999999999999995E-7</v>
      </c>
      <c r="J1171" s="1">
        <v>9.9999999999999995E-7</v>
      </c>
      <c r="K1171" s="1">
        <v>9.9999999999999995E-7</v>
      </c>
      <c r="L1171" s="1">
        <v>9.9999999999999995E-7</v>
      </c>
      <c r="M1171" s="1">
        <v>9.9999999999999995E-7</v>
      </c>
      <c r="N1171" s="1">
        <v>9.9999999999999995E-7</v>
      </c>
      <c r="O1171">
        <v>2.7775199999999998E-4</v>
      </c>
      <c r="P1171">
        <v>6.9401800000000002E-4</v>
      </c>
      <c r="Q1171">
        <v>0</v>
      </c>
      <c r="R1171">
        <v>0</v>
      </c>
      <c r="S1171">
        <v>0</v>
      </c>
      <c r="T1171" s="1">
        <v>2.3E-5</v>
      </c>
      <c r="U1171" s="1">
        <v>5.2000000000000002E-6</v>
      </c>
      <c r="V1171" s="1">
        <v>9.5499999999999991E-10</v>
      </c>
      <c r="W1171" s="1">
        <v>1.7100000000000001E-8</v>
      </c>
      <c r="X1171" s="1">
        <v>5.5500000000000005E-10</v>
      </c>
      <c r="Y1171">
        <v>0</v>
      </c>
      <c r="Z1171">
        <v>0</v>
      </c>
      <c r="AA1171">
        <v>0</v>
      </c>
    </row>
    <row r="1172" spans="1:27" x14ac:dyDescent="0.2">
      <c r="A1172">
        <v>1170</v>
      </c>
      <c r="B1172" s="1">
        <v>9.9999999999999995E-7</v>
      </c>
      <c r="C1172" s="1">
        <v>9.9999999999999995E-7</v>
      </c>
      <c r="D1172" s="1">
        <v>9.9999999999999995E-7</v>
      </c>
      <c r="E1172" s="1">
        <v>9.9999999999999995E-7</v>
      </c>
      <c r="F1172" s="1">
        <v>9.9999999999999995E-7</v>
      </c>
      <c r="G1172" s="1">
        <v>1.0899999999999999E-6</v>
      </c>
      <c r="H1172" s="1">
        <v>9.9999999999999995E-7</v>
      </c>
      <c r="I1172" s="1">
        <v>9.9999999999999995E-7</v>
      </c>
      <c r="J1172" s="1">
        <v>9.9999999999999995E-7</v>
      </c>
      <c r="K1172" s="1">
        <v>9.9999999999999995E-7</v>
      </c>
      <c r="L1172" s="1">
        <v>9.9999999999999995E-7</v>
      </c>
      <c r="M1172" s="1">
        <v>9.9999999999999995E-7</v>
      </c>
      <c r="N1172" s="1">
        <v>9.9999999999999995E-7</v>
      </c>
      <c r="O1172">
        <v>2.7732599999999999E-4</v>
      </c>
      <c r="P1172">
        <v>6.9439999999999997E-4</v>
      </c>
      <c r="Q1172">
        <v>0</v>
      </c>
      <c r="R1172">
        <v>0</v>
      </c>
      <c r="S1172">
        <v>0</v>
      </c>
      <c r="T1172" s="1">
        <v>2.3E-5</v>
      </c>
      <c r="U1172" s="1">
        <v>5.22E-6</v>
      </c>
      <c r="V1172" s="1">
        <v>9.58E-10</v>
      </c>
      <c r="W1172" s="1">
        <v>1.7100000000000001E-8</v>
      </c>
      <c r="X1172" s="1">
        <v>5.5700000000000004E-10</v>
      </c>
      <c r="Y1172">
        <v>0</v>
      </c>
      <c r="Z1172">
        <v>0</v>
      </c>
      <c r="AA1172">
        <v>0</v>
      </c>
    </row>
    <row r="1173" spans="1:27" x14ac:dyDescent="0.2">
      <c r="A1173">
        <v>1171</v>
      </c>
      <c r="B1173" s="1">
        <v>9.9999999999999995E-7</v>
      </c>
      <c r="C1173" s="1">
        <v>9.9999999999999995E-7</v>
      </c>
      <c r="D1173" s="1">
        <v>9.9999999999999995E-7</v>
      </c>
      <c r="E1173" s="1">
        <v>9.9999999999999995E-7</v>
      </c>
      <c r="F1173" s="1">
        <v>9.9999999999999995E-7</v>
      </c>
      <c r="G1173" s="1">
        <v>1.0899999999999999E-6</v>
      </c>
      <c r="H1173" s="1">
        <v>9.9999999999999995E-7</v>
      </c>
      <c r="I1173" s="1">
        <v>9.9999999999999995E-7</v>
      </c>
      <c r="J1173" s="1">
        <v>9.9999999999999995E-7</v>
      </c>
      <c r="K1173" s="1">
        <v>9.9999999999999995E-7</v>
      </c>
      <c r="L1173" s="1">
        <v>9.9999999999999995E-7</v>
      </c>
      <c r="M1173" s="1">
        <v>9.9999999999999995E-7</v>
      </c>
      <c r="N1173" s="1">
        <v>9.9999999999999995E-7</v>
      </c>
      <c r="O1173">
        <v>2.7690100000000002E-4</v>
      </c>
      <c r="P1173">
        <v>6.9478200000000002E-4</v>
      </c>
      <c r="Q1173">
        <v>0</v>
      </c>
      <c r="R1173">
        <v>0</v>
      </c>
      <c r="S1173">
        <v>0</v>
      </c>
      <c r="T1173" s="1">
        <v>2.3099999999999999E-5</v>
      </c>
      <c r="U1173" s="1">
        <v>5.2299999999999999E-6</v>
      </c>
      <c r="V1173" s="1">
        <v>9.5999999999999999E-10</v>
      </c>
      <c r="W1173" s="1">
        <v>1.7199999999999999E-8</v>
      </c>
      <c r="X1173" s="1">
        <v>5.5900000000000003E-10</v>
      </c>
      <c r="Y1173">
        <v>0</v>
      </c>
      <c r="Z1173">
        <v>0</v>
      </c>
      <c r="AA1173">
        <v>0</v>
      </c>
    </row>
    <row r="1174" spans="1:27" x14ac:dyDescent="0.2">
      <c r="A1174">
        <v>1172</v>
      </c>
      <c r="B1174" s="1">
        <v>9.9999999999999995E-7</v>
      </c>
      <c r="C1174" s="1">
        <v>9.9999999999999995E-7</v>
      </c>
      <c r="D1174" s="1">
        <v>9.9999999999999995E-7</v>
      </c>
      <c r="E1174" s="1">
        <v>9.9999999999999995E-7</v>
      </c>
      <c r="F1174" s="1">
        <v>9.9999999999999995E-7</v>
      </c>
      <c r="G1174" s="1">
        <v>1.0899999999999999E-6</v>
      </c>
      <c r="H1174" s="1">
        <v>9.9999999999999995E-7</v>
      </c>
      <c r="I1174" s="1">
        <v>9.9999999999999995E-7</v>
      </c>
      <c r="J1174" s="1">
        <v>9.9999999999999995E-7</v>
      </c>
      <c r="K1174" s="1">
        <v>9.9999999999999995E-7</v>
      </c>
      <c r="L1174" s="1">
        <v>9.9999999999999995E-7</v>
      </c>
      <c r="M1174" s="1">
        <v>9.9999999999999995E-7</v>
      </c>
      <c r="N1174" s="1">
        <v>9.9999999999999995E-7</v>
      </c>
      <c r="O1174">
        <v>2.7647700000000002E-4</v>
      </c>
      <c r="P1174">
        <v>6.9516300000000005E-4</v>
      </c>
      <c r="Q1174">
        <v>0</v>
      </c>
      <c r="R1174">
        <v>0</v>
      </c>
      <c r="S1174">
        <v>0</v>
      </c>
      <c r="T1174" s="1">
        <v>2.3099999999999999E-5</v>
      </c>
      <c r="U1174" s="1">
        <v>5.2399999999999998E-6</v>
      </c>
      <c r="V1174" s="1">
        <v>9.6199999999999999E-10</v>
      </c>
      <c r="W1174" s="1">
        <v>1.7199999999999999E-8</v>
      </c>
      <c r="X1174" s="1">
        <v>5.6200000000000002E-10</v>
      </c>
      <c r="Y1174">
        <v>0</v>
      </c>
      <c r="Z1174">
        <v>0</v>
      </c>
      <c r="AA1174">
        <v>0</v>
      </c>
    </row>
    <row r="1175" spans="1:27" x14ac:dyDescent="0.2">
      <c r="A1175">
        <v>1173</v>
      </c>
      <c r="B1175" s="1">
        <v>9.9999999999999995E-7</v>
      </c>
      <c r="C1175" s="1">
        <v>9.9999999999999995E-7</v>
      </c>
      <c r="D1175" s="1">
        <v>9.9999999999999995E-7</v>
      </c>
      <c r="E1175" s="1">
        <v>9.9999999999999995E-7</v>
      </c>
      <c r="F1175" s="1">
        <v>9.9999999999999995E-7</v>
      </c>
      <c r="G1175" s="1">
        <v>1.0899999999999999E-6</v>
      </c>
      <c r="H1175" s="1">
        <v>9.9999999999999995E-7</v>
      </c>
      <c r="I1175" s="1">
        <v>9.9999999999999995E-7</v>
      </c>
      <c r="J1175" s="1">
        <v>9.9999999999999995E-7</v>
      </c>
      <c r="K1175" s="1">
        <v>9.9999999999999995E-7</v>
      </c>
      <c r="L1175" s="1">
        <v>9.9999999999999995E-7</v>
      </c>
      <c r="M1175" s="1">
        <v>9.9999999999999995E-7</v>
      </c>
      <c r="N1175" s="1">
        <v>9.9999999999999995E-7</v>
      </c>
      <c r="O1175">
        <v>2.7605199999999999E-4</v>
      </c>
      <c r="P1175">
        <v>6.9554299999999996E-4</v>
      </c>
      <c r="Q1175">
        <v>0</v>
      </c>
      <c r="R1175">
        <v>0</v>
      </c>
      <c r="S1175">
        <v>0</v>
      </c>
      <c r="T1175" s="1">
        <v>2.3099999999999999E-5</v>
      </c>
      <c r="U1175" s="1">
        <v>5.2499999999999997E-6</v>
      </c>
      <c r="V1175" s="1">
        <v>9.6500000000000008E-10</v>
      </c>
      <c r="W1175" s="1">
        <v>1.7299999999999999E-8</v>
      </c>
      <c r="X1175" s="1">
        <v>5.6400000000000002E-10</v>
      </c>
      <c r="Y1175">
        <v>0</v>
      </c>
      <c r="Z1175">
        <v>0</v>
      </c>
      <c r="AA1175">
        <v>0</v>
      </c>
    </row>
    <row r="1176" spans="1:27" x14ac:dyDescent="0.2">
      <c r="A1176">
        <v>1174</v>
      </c>
      <c r="B1176" s="1">
        <v>9.9999999999999995E-7</v>
      </c>
      <c r="C1176" s="1">
        <v>9.9999999999999995E-7</v>
      </c>
      <c r="D1176" s="1">
        <v>9.9999999999999995E-7</v>
      </c>
      <c r="E1176" s="1">
        <v>9.9999999999999995E-7</v>
      </c>
      <c r="F1176" s="1">
        <v>9.9999999999999995E-7</v>
      </c>
      <c r="G1176" s="1">
        <v>1.0899999999999999E-6</v>
      </c>
      <c r="H1176" s="1">
        <v>9.9999999999999995E-7</v>
      </c>
      <c r="I1176" s="1">
        <v>9.9999999999999995E-7</v>
      </c>
      <c r="J1176" s="1">
        <v>9.9999999999999995E-7</v>
      </c>
      <c r="K1176" s="1">
        <v>9.9999999999999995E-7</v>
      </c>
      <c r="L1176" s="1">
        <v>9.9999999999999995E-7</v>
      </c>
      <c r="M1176" s="1">
        <v>9.9999999999999995E-7</v>
      </c>
      <c r="N1176" s="1">
        <v>9.9999999999999995E-7</v>
      </c>
      <c r="O1176">
        <v>2.75629E-4</v>
      </c>
      <c r="P1176">
        <v>6.95924E-4</v>
      </c>
      <c r="Q1176">
        <v>0</v>
      </c>
      <c r="R1176">
        <v>0</v>
      </c>
      <c r="S1176">
        <v>0</v>
      </c>
      <c r="T1176" s="1">
        <v>2.3200000000000001E-5</v>
      </c>
      <c r="U1176" s="1">
        <v>5.2700000000000004E-6</v>
      </c>
      <c r="V1176" s="1">
        <v>9.6700000000000007E-10</v>
      </c>
      <c r="W1176" s="1">
        <v>1.74E-8</v>
      </c>
      <c r="X1176" s="1">
        <v>5.6700000000000001E-10</v>
      </c>
      <c r="Y1176">
        <v>0</v>
      </c>
      <c r="Z1176">
        <v>0</v>
      </c>
      <c r="AA1176">
        <v>0</v>
      </c>
    </row>
    <row r="1177" spans="1:27" x14ac:dyDescent="0.2">
      <c r="A1177">
        <v>1175</v>
      </c>
      <c r="B1177" s="1">
        <v>9.9999999999999995E-7</v>
      </c>
      <c r="C1177" s="1">
        <v>9.9999999999999995E-7</v>
      </c>
      <c r="D1177" s="1">
        <v>9.9999999999999995E-7</v>
      </c>
      <c r="E1177" s="1">
        <v>9.9999999999999995E-7</v>
      </c>
      <c r="F1177" s="1">
        <v>9.9999999999999995E-7</v>
      </c>
      <c r="G1177" s="1">
        <v>1.0899999999999999E-6</v>
      </c>
      <c r="H1177" s="1">
        <v>9.9999999999999995E-7</v>
      </c>
      <c r="I1177" s="1">
        <v>9.9999999999999995E-7</v>
      </c>
      <c r="J1177" s="1">
        <v>9.9999999999999995E-7</v>
      </c>
      <c r="K1177" s="1">
        <v>9.9999999999999995E-7</v>
      </c>
      <c r="L1177" s="1">
        <v>9.9999999999999995E-7</v>
      </c>
      <c r="M1177" s="1">
        <v>9.9999999999999995E-7</v>
      </c>
      <c r="N1177" s="1">
        <v>9.9999999999999995E-7</v>
      </c>
      <c r="O1177">
        <v>2.7520499999999999E-4</v>
      </c>
      <c r="P1177">
        <v>6.96303E-4</v>
      </c>
      <c r="Q1177">
        <v>0</v>
      </c>
      <c r="R1177">
        <v>0</v>
      </c>
      <c r="S1177">
        <v>0</v>
      </c>
      <c r="T1177" s="1">
        <v>2.3200000000000001E-5</v>
      </c>
      <c r="U1177" s="1">
        <v>5.2800000000000003E-6</v>
      </c>
      <c r="V1177" s="1">
        <v>9.6900000000000007E-10</v>
      </c>
      <c r="W1177" s="1">
        <v>1.74E-8</v>
      </c>
      <c r="X1177" s="1">
        <v>5.69E-10</v>
      </c>
      <c r="Y1177">
        <v>0</v>
      </c>
      <c r="Z1177">
        <v>0</v>
      </c>
      <c r="AA1177">
        <v>0</v>
      </c>
    </row>
    <row r="1178" spans="1:27" x14ac:dyDescent="0.2">
      <c r="A1178">
        <v>1176</v>
      </c>
      <c r="B1178" s="1">
        <v>9.9999999999999995E-7</v>
      </c>
      <c r="C1178" s="1">
        <v>9.9999999999999995E-7</v>
      </c>
      <c r="D1178" s="1">
        <v>9.9999999999999995E-7</v>
      </c>
      <c r="E1178" s="1">
        <v>9.9999999999999995E-7</v>
      </c>
      <c r="F1178" s="1">
        <v>9.9999999999999995E-7</v>
      </c>
      <c r="G1178" s="1">
        <v>1.0899999999999999E-6</v>
      </c>
      <c r="H1178" s="1">
        <v>9.9999999999999995E-7</v>
      </c>
      <c r="I1178" s="1">
        <v>9.9999999999999995E-7</v>
      </c>
      <c r="J1178" s="1">
        <v>9.9999999999999995E-7</v>
      </c>
      <c r="K1178" s="1">
        <v>9.9999999999999995E-7</v>
      </c>
      <c r="L1178" s="1">
        <v>9.9999999999999995E-7</v>
      </c>
      <c r="M1178" s="1">
        <v>9.9999999999999995E-7</v>
      </c>
      <c r="N1178" s="1">
        <v>9.9999999999999995E-7</v>
      </c>
      <c r="O1178">
        <v>2.74782E-4</v>
      </c>
      <c r="P1178">
        <v>6.9668300000000002E-4</v>
      </c>
      <c r="Q1178">
        <v>0</v>
      </c>
      <c r="R1178">
        <v>0</v>
      </c>
      <c r="S1178">
        <v>0</v>
      </c>
      <c r="T1178" s="1">
        <v>2.3200000000000001E-5</v>
      </c>
      <c r="U1178" s="1">
        <v>5.2900000000000002E-6</v>
      </c>
      <c r="V1178" s="1">
        <v>9.7100000000000006E-10</v>
      </c>
      <c r="W1178" s="1">
        <v>1.7500000000000001E-8</v>
      </c>
      <c r="X1178" s="1">
        <v>5.7099999999999999E-10</v>
      </c>
      <c r="Y1178">
        <v>0</v>
      </c>
      <c r="Z1178">
        <v>0</v>
      </c>
      <c r="AA1178">
        <v>0</v>
      </c>
    </row>
    <row r="1179" spans="1:27" x14ac:dyDescent="0.2">
      <c r="A1179">
        <v>1177</v>
      </c>
      <c r="B1179" s="1">
        <v>9.9999999999999995E-7</v>
      </c>
      <c r="C1179" s="1">
        <v>9.9999999999999995E-7</v>
      </c>
      <c r="D1179" s="1">
        <v>9.9999999999999995E-7</v>
      </c>
      <c r="E1179" s="1">
        <v>9.9999999999999995E-7</v>
      </c>
      <c r="F1179" s="1">
        <v>9.9999999999999995E-7</v>
      </c>
      <c r="G1179" s="1">
        <v>1.0899999999999999E-6</v>
      </c>
      <c r="H1179" s="1">
        <v>9.9999999999999995E-7</v>
      </c>
      <c r="I1179" s="1">
        <v>9.9999999999999995E-7</v>
      </c>
      <c r="J1179" s="1">
        <v>9.9999999999999995E-7</v>
      </c>
      <c r="K1179" s="1">
        <v>9.9999999999999995E-7</v>
      </c>
      <c r="L1179" s="1">
        <v>9.9999999999999995E-7</v>
      </c>
      <c r="M1179" s="1">
        <v>9.9999999999999995E-7</v>
      </c>
      <c r="N1179" s="1">
        <v>9.9999999999999995E-7</v>
      </c>
      <c r="O1179">
        <v>2.7435900000000001E-4</v>
      </c>
      <c r="P1179">
        <v>6.9706200000000003E-4</v>
      </c>
      <c r="Q1179">
        <v>0</v>
      </c>
      <c r="R1179">
        <v>0</v>
      </c>
      <c r="S1179">
        <v>0</v>
      </c>
      <c r="T1179" s="1">
        <v>2.3300000000000001E-5</v>
      </c>
      <c r="U1179" s="1">
        <v>5.3000000000000001E-6</v>
      </c>
      <c r="V1179" s="1">
        <v>9.7399999999999995E-10</v>
      </c>
      <c r="W1179" s="1">
        <v>1.7500000000000001E-8</v>
      </c>
      <c r="X1179" s="1">
        <v>5.7399999999999998E-10</v>
      </c>
      <c r="Y1179">
        <v>0</v>
      </c>
      <c r="Z1179">
        <v>0</v>
      </c>
      <c r="AA1179">
        <v>0</v>
      </c>
    </row>
    <row r="1180" spans="1:27" x14ac:dyDescent="0.2">
      <c r="A1180">
        <v>1178</v>
      </c>
      <c r="B1180" s="1">
        <v>9.9999999999999995E-7</v>
      </c>
      <c r="C1180" s="1">
        <v>9.9999999999999995E-7</v>
      </c>
      <c r="D1180" s="1">
        <v>9.9999999999999995E-7</v>
      </c>
      <c r="E1180" s="1">
        <v>9.9999999999999995E-7</v>
      </c>
      <c r="F1180" s="1">
        <v>9.9999999999999995E-7</v>
      </c>
      <c r="G1180" s="1">
        <v>1.0899999999999999E-6</v>
      </c>
      <c r="H1180" s="1">
        <v>9.9999999999999995E-7</v>
      </c>
      <c r="I1180" s="1">
        <v>9.9999999999999995E-7</v>
      </c>
      <c r="J1180" s="1">
        <v>9.9999999999999995E-7</v>
      </c>
      <c r="K1180" s="1">
        <v>9.9999999999999995E-7</v>
      </c>
      <c r="L1180" s="1">
        <v>9.9999999999999995E-7</v>
      </c>
      <c r="M1180" s="1">
        <v>9.9999999999999995E-7</v>
      </c>
      <c r="N1180" s="1">
        <v>9.9999999999999995E-7</v>
      </c>
      <c r="O1180">
        <v>2.7393699999999998E-4</v>
      </c>
      <c r="P1180">
        <v>6.9744000000000002E-4</v>
      </c>
      <c r="Q1180">
        <v>0</v>
      </c>
      <c r="R1180">
        <v>0</v>
      </c>
      <c r="S1180">
        <v>0</v>
      </c>
      <c r="T1180" s="1">
        <v>2.3300000000000001E-5</v>
      </c>
      <c r="U1180" s="1">
        <v>5.3199999999999999E-6</v>
      </c>
      <c r="V1180" s="1">
        <v>9.7599999999999994E-10</v>
      </c>
      <c r="W1180" s="1">
        <v>1.7599999999999999E-8</v>
      </c>
      <c r="X1180" s="1">
        <v>5.7599999999999998E-10</v>
      </c>
      <c r="Y1180">
        <v>0</v>
      </c>
      <c r="Z1180">
        <v>0</v>
      </c>
      <c r="AA1180">
        <v>0</v>
      </c>
    </row>
    <row r="1181" spans="1:27" x14ac:dyDescent="0.2">
      <c r="A1181">
        <v>1179</v>
      </c>
      <c r="B1181" s="1">
        <v>9.9999999999999995E-7</v>
      </c>
      <c r="C1181" s="1">
        <v>9.9999999999999995E-7</v>
      </c>
      <c r="D1181" s="1">
        <v>9.9999999999999995E-7</v>
      </c>
      <c r="E1181" s="1">
        <v>9.9999999999999995E-7</v>
      </c>
      <c r="F1181" s="1">
        <v>9.9999999999999995E-7</v>
      </c>
      <c r="G1181" s="1">
        <v>1.0899999999999999E-6</v>
      </c>
      <c r="H1181" s="1">
        <v>9.9999999999999995E-7</v>
      </c>
      <c r="I1181" s="1">
        <v>9.9999999999999995E-7</v>
      </c>
      <c r="J1181" s="1">
        <v>9.9999999999999995E-7</v>
      </c>
      <c r="K1181" s="1">
        <v>9.9999999999999995E-7</v>
      </c>
      <c r="L1181" s="1">
        <v>9.9999999999999995E-7</v>
      </c>
      <c r="M1181" s="1">
        <v>9.9999999999999995E-7</v>
      </c>
      <c r="N1181" s="1">
        <v>9.9999999999999995E-7</v>
      </c>
      <c r="O1181">
        <v>2.73515E-4</v>
      </c>
      <c r="P1181">
        <v>6.9781800000000001E-4</v>
      </c>
      <c r="Q1181">
        <v>0</v>
      </c>
      <c r="R1181">
        <v>0</v>
      </c>
      <c r="S1181">
        <v>0</v>
      </c>
      <c r="T1181" s="1">
        <v>2.3300000000000001E-5</v>
      </c>
      <c r="U1181" s="1">
        <v>5.3299999999999998E-6</v>
      </c>
      <c r="V1181" s="1">
        <v>9.7799999999999993E-10</v>
      </c>
      <c r="W1181" s="1">
        <v>1.7599999999999999E-8</v>
      </c>
      <c r="X1181" s="1">
        <v>5.7799999999999997E-10</v>
      </c>
      <c r="Y1181">
        <v>0</v>
      </c>
      <c r="Z1181">
        <v>0</v>
      </c>
      <c r="AA1181">
        <v>0</v>
      </c>
    </row>
    <row r="1182" spans="1:27" x14ac:dyDescent="0.2">
      <c r="A1182">
        <v>1180</v>
      </c>
      <c r="B1182" s="1">
        <v>9.9999999999999995E-7</v>
      </c>
      <c r="C1182" s="1">
        <v>9.9999999999999995E-7</v>
      </c>
      <c r="D1182" s="1">
        <v>9.9999999999999995E-7</v>
      </c>
      <c r="E1182" s="1">
        <v>9.9999999999999995E-7</v>
      </c>
      <c r="F1182" s="1">
        <v>9.9999999999999995E-7</v>
      </c>
      <c r="G1182" s="1">
        <v>1.0899999999999999E-6</v>
      </c>
      <c r="H1182" s="1">
        <v>9.9999999999999995E-7</v>
      </c>
      <c r="I1182" s="1">
        <v>9.9999999999999995E-7</v>
      </c>
      <c r="J1182" s="1">
        <v>9.9999999999999995E-7</v>
      </c>
      <c r="K1182" s="1">
        <v>9.9999999999999995E-7</v>
      </c>
      <c r="L1182" s="1">
        <v>9.9999999999999995E-7</v>
      </c>
      <c r="M1182" s="1">
        <v>9.9999999999999995E-7</v>
      </c>
      <c r="N1182" s="1">
        <v>9.9999999999999995E-7</v>
      </c>
      <c r="O1182">
        <v>2.7309399999999998E-4</v>
      </c>
      <c r="P1182">
        <v>6.9819599999999999E-4</v>
      </c>
      <c r="Q1182">
        <v>0</v>
      </c>
      <c r="R1182">
        <v>0</v>
      </c>
      <c r="S1182">
        <v>0</v>
      </c>
      <c r="T1182" s="1">
        <v>2.3300000000000001E-5</v>
      </c>
      <c r="U1182" s="1">
        <v>5.3399999999999997E-6</v>
      </c>
      <c r="V1182" s="1">
        <v>9.8100000000000002E-10</v>
      </c>
      <c r="W1182" s="1">
        <v>1.77E-8</v>
      </c>
      <c r="X1182" s="1">
        <v>5.8099999999999996E-10</v>
      </c>
      <c r="Y1182">
        <v>0</v>
      </c>
      <c r="Z1182">
        <v>0</v>
      </c>
      <c r="AA1182">
        <v>0</v>
      </c>
    </row>
    <row r="1183" spans="1:27" x14ac:dyDescent="0.2">
      <c r="A1183">
        <v>1181</v>
      </c>
      <c r="B1183" s="1">
        <v>9.9999999999999995E-7</v>
      </c>
      <c r="C1183" s="1">
        <v>9.9999999999999995E-7</v>
      </c>
      <c r="D1183" s="1">
        <v>9.9999999999999995E-7</v>
      </c>
      <c r="E1183" s="1">
        <v>9.9999999999999995E-7</v>
      </c>
      <c r="F1183" s="1">
        <v>9.9999999999999995E-7</v>
      </c>
      <c r="G1183" s="1">
        <v>1.0899999999999999E-6</v>
      </c>
      <c r="H1183" s="1">
        <v>9.9999999999999995E-7</v>
      </c>
      <c r="I1183" s="1">
        <v>9.9999999999999995E-7</v>
      </c>
      <c r="J1183" s="1">
        <v>9.9999999999999995E-7</v>
      </c>
      <c r="K1183" s="1">
        <v>9.9999999999999995E-7</v>
      </c>
      <c r="L1183" s="1">
        <v>9.9999999999999995E-7</v>
      </c>
      <c r="M1183" s="1">
        <v>9.9999999999999995E-7</v>
      </c>
      <c r="N1183" s="1">
        <v>9.9999999999999995E-7</v>
      </c>
      <c r="O1183">
        <v>2.7267300000000002E-4</v>
      </c>
      <c r="P1183">
        <v>6.9857299999999997E-4</v>
      </c>
      <c r="Q1183">
        <v>0</v>
      </c>
      <c r="R1183">
        <v>0</v>
      </c>
      <c r="S1183">
        <v>0</v>
      </c>
      <c r="T1183" s="1">
        <v>2.34E-5</v>
      </c>
      <c r="U1183" s="1">
        <v>5.3499999999999996E-6</v>
      </c>
      <c r="V1183" s="1">
        <v>9.8300000000000002E-10</v>
      </c>
      <c r="W1183" s="1">
        <v>1.7800000000000001E-8</v>
      </c>
      <c r="X1183" s="1">
        <v>5.8299999999999995E-10</v>
      </c>
      <c r="Y1183">
        <v>0</v>
      </c>
      <c r="Z1183">
        <v>0</v>
      </c>
      <c r="AA1183">
        <v>0</v>
      </c>
    </row>
    <row r="1184" spans="1:27" x14ac:dyDescent="0.2">
      <c r="A1184">
        <v>1182</v>
      </c>
      <c r="B1184" s="1">
        <v>9.9999999999999995E-7</v>
      </c>
      <c r="C1184" s="1">
        <v>9.9999999999999995E-7</v>
      </c>
      <c r="D1184" s="1">
        <v>9.9999999999999995E-7</v>
      </c>
      <c r="E1184" s="1">
        <v>9.9999999999999995E-7</v>
      </c>
      <c r="F1184" s="1">
        <v>9.9999999999999995E-7</v>
      </c>
      <c r="G1184" s="1">
        <v>1.0899999999999999E-6</v>
      </c>
      <c r="H1184" s="1">
        <v>9.9999999999999995E-7</v>
      </c>
      <c r="I1184" s="1">
        <v>9.9999999999999995E-7</v>
      </c>
      <c r="J1184" s="1">
        <v>9.9999999999999995E-7</v>
      </c>
      <c r="K1184" s="1">
        <v>9.9999999999999995E-7</v>
      </c>
      <c r="L1184" s="1">
        <v>9.9999999999999995E-7</v>
      </c>
      <c r="M1184" s="1">
        <v>9.9999999999999995E-7</v>
      </c>
      <c r="N1184" s="1">
        <v>9.9999999999999995E-7</v>
      </c>
      <c r="O1184">
        <v>2.7225200000000001E-4</v>
      </c>
      <c r="P1184">
        <v>6.9895000000000005E-4</v>
      </c>
      <c r="Q1184">
        <v>0</v>
      </c>
      <c r="R1184">
        <v>0</v>
      </c>
      <c r="S1184">
        <v>0</v>
      </c>
      <c r="T1184" s="1">
        <v>2.34E-5</v>
      </c>
      <c r="U1184" s="1">
        <v>5.3700000000000003E-6</v>
      </c>
      <c r="V1184" s="1">
        <v>9.8500000000000001E-10</v>
      </c>
      <c r="W1184" s="1">
        <v>1.7800000000000001E-8</v>
      </c>
      <c r="X1184" s="1">
        <v>5.8600000000000004E-10</v>
      </c>
      <c r="Y1184">
        <v>0</v>
      </c>
      <c r="Z1184">
        <v>0</v>
      </c>
      <c r="AA1184">
        <v>0</v>
      </c>
    </row>
    <row r="1185" spans="1:27" x14ac:dyDescent="0.2">
      <c r="A1185">
        <v>1183</v>
      </c>
      <c r="B1185" s="1">
        <v>9.9999999999999995E-7</v>
      </c>
      <c r="C1185" s="1">
        <v>9.9999999999999995E-7</v>
      </c>
      <c r="D1185" s="1">
        <v>9.9999999999999995E-7</v>
      </c>
      <c r="E1185" s="1">
        <v>9.9999999999999995E-7</v>
      </c>
      <c r="F1185" s="1">
        <v>9.9999999999999995E-7</v>
      </c>
      <c r="G1185" s="1">
        <v>1.0899999999999999E-6</v>
      </c>
      <c r="H1185" s="1">
        <v>9.9999999999999995E-7</v>
      </c>
      <c r="I1185" s="1">
        <v>9.9999999999999995E-7</v>
      </c>
      <c r="J1185" s="1">
        <v>9.9999999999999995E-7</v>
      </c>
      <c r="K1185" s="1">
        <v>9.9999999999999995E-7</v>
      </c>
      <c r="L1185" s="1">
        <v>9.9999999999999995E-7</v>
      </c>
      <c r="M1185" s="1">
        <v>9.9999999999999995E-7</v>
      </c>
      <c r="N1185" s="1">
        <v>9.9999999999999995E-7</v>
      </c>
      <c r="O1185">
        <v>2.7183200000000001E-4</v>
      </c>
      <c r="P1185">
        <v>6.9932700000000002E-4</v>
      </c>
      <c r="Q1185">
        <v>0</v>
      </c>
      <c r="R1185">
        <v>0</v>
      </c>
      <c r="S1185">
        <v>0</v>
      </c>
      <c r="T1185" s="1">
        <v>2.34E-5</v>
      </c>
      <c r="U1185" s="1">
        <v>5.3800000000000002E-6</v>
      </c>
      <c r="V1185" s="1">
        <v>9.879999999999999E-10</v>
      </c>
      <c r="W1185" s="1">
        <v>1.7900000000000001E-8</v>
      </c>
      <c r="X1185" s="1">
        <v>5.8800000000000004E-10</v>
      </c>
      <c r="Y1185">
        <v>0</v>
      </c>
      <c r="Z1185">
        <v>0</v>
      </c>
      <c r="AA1185">
        <v>0</v>
      </c>
    </row>
    <row r="1186" spans="1:27" x14ac:dyDescent="0.2">
      <c r="A1186">
        <v>1184</v>
      </c>
      <c r="B1186" s="1">
        <v>9.9999999999999995E-7</v>
      </c>
      <c r="C1186" s="1">
        <v>9.9999999999999995E-7</v>
      </c>
      <c r="D1186" s="1">
        <v>9.9999999999999995E-7</v>
      </c>
      <c r="E1186" s="1">
        <v>9.9999999999999995E-7</v>
      </c>
      <c r="F1186" s="1">
        <v>9.9999999999999995E-7</v>
      </c>
      <c r="G1186" s="1">
        <v>1.0899999999999999E-6</v>
      </c>
      <c r="H1186" s="1">
        <v>9.9999999999999995E-7</v>
      </c>
      <c r="I1186" s="1">
        <v>9.9999999999999995E-7</v>
      </c>
      <c r="J1186" s="1">
        <v>9.9999999999999995E-7</v>
      </c>
      <c r="K1186" s="1">
        <v>9.9999999999999995E-7</v>
      </c>
      <c r="L1186" s="1">
        <v>9.9999999999999995E-7</v>
      </c>
      <c r="M1186" s="1">
        <v>9.9999999999999995E-7</v>
      </c>
      <c r="N1186" s="1">
        <v>9.9999999999999995E-7</v>
      </c>
      <c r="O1186">
        <v>2.7141200000000001E-4</v>
      </c>
      <c r="P1186">
        <v>6.9970299999999998E-4</v>
      </c>
      <c r="Q1186">
        <v>0</v>
      </c>
      <c r="R1186">
        <v>0</v>
      </c>
      <c r="S1186">
        <v>0</v>
      </c>
      <c r="T1186" s="1">
        <v>2.3499999999999999E-5</v>
      </c>
      <c r="U1186" s="1">
        <v>5.3900000000000001E-6</v>
      </c>
      <c r="V1186" s="1">
        <v>9.900000000000001E-10</v>
      </c>
      <c r="W1186" s="1">
        <v>1.7900000000000001E-8</v>
      </c>
      <c r="X1186" s="1">
        <v>5.9100000000000003E-10</v>
      </c>
      <c r="Y1186">
        <v>0</v>
      </c>
      <c r="Z1186">
        <v>0</v>
      </c>
      <c r="AA1186">
        <v>0</v>
      </c>
    </row>
    <row r="1187" spans="1:27" x14ac:dyDescent="0.2">
      <c r="A1187">
        <v>1185</v>
      </c>
      <c r="B1187" s="1">
        <v>9.9999999999999995E-7</v>
      </c>
      <c r="C1187" s="1">
        <v>9.9999999999999995E-7</v>
      </c>
      <c r="D1187" s="1">
        <v>9.9999999999999995E-7</v>
      </c>
      <c r="E1187" s="1">
        <v>9.9999999999999995E-7</v>
      </c>
      <c r="F1187" s="1">
        <v>9.9999999999999995E-7</v>
      </c>
      <c r="G1187" s="1">
        <v>1.0899999999999999E-6</v>
      </c>
      <c r="H1187" s="1">
        <v>9.9999999999999995E-7</v>
      </c>
      <c r="I1187" s="1">
        <v>9.9999999999999995E-7</v>
      </c>
      <c r="J1187" s="1">
        <v>9.9999999999999995E-7</v>
      </c>
      <c r="K1187" s="1">
        <v>9.9999999999999995E-7</v>
      </c>
      <c r="L1187" s="1">
        <v>9.9999999999999995E-7</v>
      </c>
      <c r="M1187" s="1">
        <v>9.9999999999999995E-7</v>
      </c>
      <c r="N1187" s="1">
        <v>9.9999999999999995E-7</v>
      </c>
      <c r="O1187">
        <v>2.7099200000000001E-4</v>
      </c>
      <c r="P1187">
        <v>7.0007800000000003E-4</v>
      </c>
      <c r="Q1187">
        <v>0</v>
      </c>
      <c r="R1187">
        <v>0</v>
      </c>
      <c r="S1187">
        <v>0</v>
      </c>
      <c r="T1187" s="1">
        <v>2.3499999999999999E-5</v>
      </c>
      <c r="U1187" s="1">
        <v>5.4E-6</v>
      </c>
      <c r="V1187" s="1">
        <v>9.9200000000000009E-10</v>
      </c>
      <c r="W1187" s="1">
        <v>1.7999999999999999E-8</v>
      </c>
      <c r="X1187" s="1">
        <v>5.9300000000000002E-10</v>
      </c>
      <c r="Y1187">
        <v>0</v>
      </c>
      <c r="Z1187">
        <v>0</v>
      </c>
      <c r="AA1187">
        <v>0</v>
      </c>
    </row>
    <row r="1188" spans="1:27" x14ac:dyDescent="0.2">
      <c r="A1188">
        <v>1186</v>
      </c>
      <c r="B1188" s="1">
        <v>9.9999999999999995E-7</v>
      </c>
      <c r="C1188" s="1">
        <v>9.9999999999999995E-7</v>
      </c>
      <c r="D1188" s="1">
        <v>9.9999999999999995E-7</v>
      </c>
      <c r="E1188" s="1">
        <v>9.9999999999999995E-7</v>
      </c>
      <c r="F1188" s="1">
        <v>9.9999999999999995E-7</v>
      </c>
      <c r="G1188" s="1">
        <v>1.0899999999999999E-6</v>
      </c>
      <c r="H1188" s="1">
        <v>9.9999999999999995E-7</v>
      </c>
      <c r="I1188" s="1">
        <v>9.9999999999999995E-7</v>
      </c>
      <c r="J1188" s="1">
        <v>9.9999999999999995E-7</v>
      </c>
      <c r="K1188" s="1">
        <v>9.9999999999999995E-7</v>
      </c>
      <c r="L1188" s="1">
        <v>9.9999999999999995E-7</v>
      </c>
      <c r="M1188" s="1">
        <v>9.9999999999999995E-7</v>
      </c>
      <c r="N1188" s="1">
        <v>9.9999999999999995E-7</v>
      </c>
      <c r="O1188">
        <v>2.7057300000000003E-4</v>
      </c>
      <c r="P1188">
        <v>7.0045299999999997E-4</v>
      </c>
      <c r="Q1188">
        <v>0</v>
      </c>
      <c r="R1188">
        <v>0</v>
      </c>
      <c r="S1188">
        <v>0</v>
      </c>
      <c r="T1188" s="1">
        <v>2.3499999999999999E-5</v>
      </c>
      <c r="U1188" s="1">
        <v>5.4199999999999998E-6</v>
      </c>
      <c r="V1188" s="1">
        <v>9.9499999999999998E-10</v>
      </c>
      <c r="W1188" s="1">
        <v>1.7999999999999999E-8</v>
      </c>
      <c r="X1188" s="1">
        <v>5.9500000000000001E-10</v>
      </c>
      <c r="Y1188">
        <v>0</v>
      </c>
      <c r="Z1188">
        <v>0</v>
      </c>
      <c r="AA1188">
        <v>0</v>
      </c>
    </row>
    <row r="1189" spans="1:27" x14ac:dyDescent="0.2">
      <c r="A1189">
        <v>1187</v>
      </c>
      <c r="B1189" s="1">
        <v>9.9999999999999995E-7</v>
      </c>
      <c r="C1189" s="1">
        <v>9.9999999999999995E-7</v>
      </c>
      <c r="D1189" s="1">
        <v>9.9999999999999995E-7</v>
      </c>
      <c r="E1189" s="1">
        <v>9.9999999999999995E-7</v>
      </c>
      <c r="F1189" s="1">
        <v>9.9999999999999995E-7</v>
      </c>
      <c r="G1189" s="1">
        <v>1.0899999999999999E-6</v>
      </c>
      <c r="H1189" s="1">
        <v>9.9999999999999995E-7</v>
      </c>
      <c r="I1189" s="1">
        <v>9.9999999999999995E-7</v>
      </c>
      <c r="J1189" s="1">
        <v>9.9999999999999995E-7</v>
      </c>
      <c r="K1189" s="1">
        <v>9.9999999999999995E-7</v>
      </c>
      <c r="L1189" s="1">
        <v>9.9999999999999995E-7</v>
      </c>
      <c r="M1189" s="1">
        <v>9.9999999999999995E-7</v>
      </c>
      <c r="N1189" s="1">
        <v>9.9999999999999995E-7</v>
      </c>
      <c r="O1189">
        <v>2.70155E-4</v>
      </c>
      <c r="P1189">
        <v>7.0082800000000002E-4</v>
      </c>
      <c r="Q1189">
        <v>0</v>
      </c>
      <c r="R1189">
        <v>0</v>
      </c>
      <c r="S1189">
        <v>0</v>
      </c>
      <c r="T1189" s="1">
        <v>2.3600000000000001E-5</v>
      </c>
      <c r="U1189" s="1">
        <v>5.4299999999999997E-6</v>
      </c>
      <c r="V1189" s="1">
        <v>9.9699999999999997E-10</v>
      </c>
      <c r="W1189" s="1">
        <v>1.81E-8</v>
      </c>
      <c r="X1189" s="1">
        <v>5.98E-10</v>
      </c>
      <c r="Y1189">
        <v>0</v>
      </c>
      <c r="Z1189">
        <v>0</v>
      </c>
      <c r="AA1189">
        <v>0</v>
      </c>
    </row>
    <row r="1190" spans="1:27" x14ac:dyDescent="0.2">
      <c r="A1190">
        <v>1188</v>
      </c>
      <c r="B1190" s="1">
        <v>9.9999999999999995E-7</v>
      </c>
      <c r="C1190" s="1">
        <v>9.9999999999999995E-7</v>
      </c>
      <c r="D1190" s="1">
        <v>9.9999999999999995E-7</v>
      </c>
      <c r="E1190" s="1">
        <v>9.9999999999999995E-7</v>
      </c>
      <c r="F1190" s="1">
        <v>9.9999999999999995E-7</v>
      </c>
      <c r="G1190" s="1">
        <v>1.0899999999999999E-6</v>
      </c>
      <c r="H1190" s="1">
        <v>9.9999999999999995E-7</v>
      </c>
      <c r="I1190" s="1">
        <v>9.9999999999999995E-7</v>
      </c>
      <c r="J1190" s="1">
        <v>9.9999999999999995E-7</v>
      </c>
      <c r="K1190" s="1">
        <v>9.9999999999999995E-7</v>
      </c>
      <c r="L1190" s="1">
        <v>9.9999999999999995E-7</v>
      </c>
      <c r="M1190" s="1">
        <v>9.9999999999999995E-7</v>
      </c>
      <c r="N1190" s="1">
        <v>9.9999999999999995E-7</v>
      </c>
      <c r="O1190">
        <v>2.6973600000000002E-4</v>
      </c>
      <c r="P1190">
        <v>7.0120200000000005E-4</v>
      </c>
      <c r="Q1190">
        <v>0</v>
      </c>
      <c r="R1190">
        <v>0</v>
      </c>
      <c r="S1190">
        <v>0</v>
      </c>
      <c r="T1190" s="1">
        <v>2.3600000000000001E-5</v>
      </c>
      <c r="U1190" s="1">
        <v>5.4399999999999996E-6</v>
      </c>
      <c r="V1190" s="1">
        <v>9.9899999999999996E-10</v>
      </c>
      <c r="W1190" s="1">
        <v>1.8200000000000001E-8</v>
      </c>
      <c r="X1190" s="1">
        <v>6E-10</v>
      </c>
      <c r="Y1190">
        <v>0</v>
      </c>
      <c r="Z1190">
        <v>0</v>
      </c>
      <c r="AA1190">
        <v>0</v>
      </c>
    </row>
    <row r="1191" spans="1:27" x14ac:dyDescent="0.2">
      <c r="A1191">
        <v>1189</v>
      </c>
      <c r="B1191" s="1">
        <v>9.9999999999999995E-7</v>
      </c>
      <c r="C1191" s="1">
        <v>9.9999999999999995E-7</v>
      </c>
      <c r="D1191" s="1">
        <v>9.9999999999999995E-7</v>
      </c>
      <c r="E1191" s="1">
        <v>9.9999999999999995E-7</v>
      </c>
      <c r="F1191" s="1">
        <v>9.9999999999999995E-7</v>
      </c>
      <c r="G1191" s="1">
        <v>1.0899999999999999E-6</v>
      </c>
      <c r="H1191" s="1">
        <v>9.9999999999999995E-7</v>
      </c>
      <c r="I1191" s="1">
        <v>9.9999999999999995E-7</v>
      </c>
      <c r="J1191" s="1">
        <v>9.9999999999999995E-7</v>
      </c>
      <c r="K1191" s="1">
        <v>9.9999999999999995E-7</v>
      </c>
      <c r="L1191" s="1">
        <v>9.9999999999999995E-7</v>
      </c>
      <c r="M1191" s="1">
        <v>9.9999999999999995E-7</v>
      </c>
      <c r="N1191" s="1">
        <v>9.9999999999999995E-7</v>
      </c>
      <c r="O1191">
        <v>2.6931900000000001E-4</v>
      </c>
      <c r="P1191">
        <v>7.0157599999999998E-4</v>
      </c>
      <c r="Q1191">
        <v>0</v>
      </c>
      <c r="R1191">
        <v>0</v>
      </c>
      <c r="S1191">
        <v>0</v>
      </c>
      <c r="T1191" s="1">
        <v>2.3600000000000001E-5</v>
      </c>
      <c r="U1191" s="1">
        <v>5.4500000000000003E-6</v>
      </c>
      <c r="V1191" s="1">
        <v>1.0000000000000001E-9</v>
      </c>
      <c r="W1191" s="1">
        <v>1.8200000000000001E-8</v>
      </c>
      <c r="X1191" s="1">
        <v>6.0299999999999999E-10</v>
      </c>
      <c r="Y1191">
        <v>0</v>
      </c>
      <c r="Z1191">
        <v>0</v>
      </c>
      <c r="AA1191">
        <v>0</v>
      </c>
    </row>
    <row r="1192" spans="1:27" x14ac:dyDescent="0.2">
      <c r="A1192">
        <v>1190</v>
      </c>
      <c r="B1192" s="1">
        <v>9.9999999999999995E-7</v>
      </c>
      <c r="C1192" s="1">
        <v>9.9999999999999995E-7</v>
      </c>
      <c r="D1192" s="1">
        <v>9.9999999999999995E-7</v>
      </c>
      <c r="E1192" s="1">
        <v>9.9999999999999995E-7</v>
      </c>
      <c r="F1192" s="1">
        <v>9.9999999999999995E-7</v>
      </c>
      <c r="G1192" s="1">
        <v>1.0899999999999999E-6</v>
      </c>
      <c r="H1192" s="1">
        <v>9.9999999999999995E-7</v>
      </c>
      <c r="I1192" s="1">
        <v>9.9999999999999995E-7</v>
      </c>
      <c r="J1192" s="1">
        <v>9.9999999999999995E-7</v>
      </c>
      <c r="K1192" s="1">
        <v>9.9999999999999995E-7</v>
      </c>
      <c r="L1192" s="1">
        <v>9.9999999999999995E-7</v>
      </c>
      <c r="M1192" s="1">
        <v>9.9999999999999995E-7</v>
      </c>
      <c r="N1192" s="1">
        <v>9.9999999999999995E-7</v>
      </c>
      <c r="O1192">
        <v>2.6890099999999999E-4</v>
      </c>
      <c r="P1192">
        <v>7.0195000000000001E-4</v>
      </c>
      <c r="Q1192">
        <v>0</v>
      </c>
      <c r="R1192">
        <v>0</v>
      </c>
      <c r="S1192">
        <v>0</v>
      </c>
      <c r="T1192" s="1">
        <v>2.37E-5</v>
      </c>
      <c r="U1192" s="1">
        <v>5.4700000000000001E-6</v>
      </c>
      <c r="V1192" s="1">
        <v>1.0000000000000001E-9</v>
      </c>
      <c r="W1192" s="1">
        <v>1.8299999999999998E-8</v>
      </c>
      <c r="X1192" s="1">
        <v>6.0499999999999998E-10</v>
      </c>
      <c r="Y1192">
        <v>0</v>
      </c>
      <c r="Z1192">
        <v>0</v>
      </c>
      <c r="AA1192">
        <v>0</v>
      </c>
    </row>
    <row r="1193" spans="1:27" x14ac:dyDescent="0.2">
      <c r="A1193">
        <v>1191</v>
      </c>
      <c r="B1193" s="1">
        <v>9.9999999999999995E-7</v>
      </c>
      <c r="C1193" s="1">
        <v>9.9999999999999995E-7</v>
      </c>
      <c r="D1193" s="1">
        <v>9.9999999999999995E-7</v>
      </c>
      <c r="E1193" s="1">
        <v>9.9999999999999995E-7</v>
      </c>
      <c r="F1193" s="1">
        <v>9.9999999999999995E-7</v>
      </c>
      <c r="G1193" s="1">
        <v>1.0899999999999999E-6</v>
      </c>
      <c r="H1193" s="1">
        <v>9.9999999999999995E-7</v>
      </c>
      <c r="I1193" s="1">
        <v>9.9999999999999995E-7</v>
      </c>
      <c r="J1193" s="1">
        <v>9.9999999999999995E-7</v>
      </c>
      <c r="K1193" s="1">
        <v>9.9999999999999995E-7</v>
      </c>
      <c r="L1193" s="1">
        <v>9.9999999999999995E-7</v>
      </c>
      <c r="M1193" s="1">
        <v>9.9999999999999995E-7</v>
      </c>
      <c r="N1193" s="1">
        <v>9.9999999999999995E-7</v>
      </c>
      <c r="O1193">
        <v>2.6848399999999999E-4</v>
      </c>
      <c r="P1193">
        <v>7.0232300000000003E-4</v>
      </c>
      <c r="Q1193">
        <v>0</v>
      </c>
      <c r="R1193">
        <v>0</v>
      </c>
      <c r="S1193">
        <v>0</v>
      </c>
      <c r="T1193" s="1">
        <v>2.37E-5</v>
      </c>
      <c r="U1193" s="1">
        <v>5.48E-6</v>
      </c>
      <c r="V1193" s="1">
        <v>1.01E-9</v>
      </c>
      <c r="W1193" s="1">
        <v>1.8299999999999998E-8</v>
      </c>
      <c r="X1193" s="1">
        <v>6.0799999999999997E-10</v>
      </c>
      <c r="Y1193">
        <v>0</v>
      </c>
      <c r="Z1193">
        <v>0</v>
      </c>
      <c r="AA1193">
        <v>0</v>
      </c>
    </row>
    <row r="1194" spans="1:27" x14ac:dyDescent="0.2">
      <c r="A1194">
        <v>1192</v>
      </c>
      <c r="B1194" s="1">
        <v>9.9999999999999995E-7</v>
      </c>
      <c r="C1194" s="1">
        <v>9.9999999999999995E-7</v>
      </c>
      <c r="D1194" s="1">
        <v>9.9999999999999995E-7</v>
      </c>
      <c r="E1194" s="1">
        <v>9.9999999999999995E-7</v>
      </c>
      <c r="F1194" s="1">
        <v>9.9999999999999995E-7</v>
      </c>
      <c r="G1194" s="1">
        <v>1.0899999999999999E-6</v>
      </c>
      <c r="H1194" s="1">
        <v>9.9999999999999995E-7</v>
      </c>
      <c r="I1194" s="1">
        <v>9.9999999999999995E-7</v>
      </c>
      <c r="J1194" s="1">
        <v>9.9999999999999995E-7</v>
      </c>
      <c r="K1194" s="1">
        <v>9.9999999999999995E-7</v>
      </c>
      <c r="L1194" s="1">
        <v>9.9999999999999995E-7</v>
      </c>
      <c r="M1194" s="1">
        <v>9.9999999999999995E-7</v>
      </c>
      <c r="N1194" s="1">
        <v>9.9999999999999995E-7</v>
      </c>
      <c r="O1194">
        <v>2.6806699999999998E-4</v>
      </c>
      <c r="P1194">
        <v>7.0269500000000003E-4</v>
      </c>
      <c r="Q1194">
        <v>0</v>
      </c>
      <c r="R1194">
        <v>0</v>
      </c>
      <c r="S1194">
        <v>0</v>
      </c>
      <c r="T1194" s="1">
        <v>2.37E-5</v>
      </c>
      <c r="U1194" s="1">
        <v>5.49E-6</v>
      </c>
      <c r="V1194" s="1">
        <v>1.01E-9</v>
      </c>
      <c r="W1194" s="1">
        <v>1.8399999999999999E-8</v>
      </c>
      <c r="X1194" s="1">
        <v>6.0999999999999996E-10</v>
      </c>
      <c r="Y1194">
        <v>0</v>
      </c>
      <c r="Z1194">
        <v>0</v>
      </c>
      <c r="AA1194">
        <v>0</v>
      </c>
    </row>
    <row r="1195" spans="1:27" x14ac:dyDescent="0.2">
      <c r="A1195">
        <v>1193</v>
      </c>
      <c r="B1195" s="1">
        <v>9.9999999999999995E-7</v>
      </c>
      <c r="C1195" s="1">
        <v>9.9999999999999995E-7</v>
      </c>
      <c r="D1195" s="1">
        <v>9.9999999999999995E-7</v>
      </c>
      <c r="E1195" s="1">
        <v>9.9999999999999995E-7</v>
      </c>
      <c r="F1195" s="1">
        <v>9.9999999999999995E-7</v>
      </c>
      <c r="G1195" s="1">
        <v>1.0899999999999999E-6</v>
      </c>
      <c r="H1195" s="1">
        <v>9.9999999999999995E-7</v>
      </c>
      <c r="I1195" s="1">
        <v>9.9999999999999995E-7</v>
      </c>
      <c r="J1195" s="1">
        <v>9.9999999999999995E-7</v>
      </c>
      <c r="K1195" s="1">
        <v>9.9999999999999995E-7</v>
      </c>
      <c r="L1195" s="1">
        <v>9.9999999999999995E-7</v>
      </c>
      <c r="M1195" s="1">
        <v>9.9999999999999995E-7</v>
      </c>
      <c r="N1195" s="1">
        <v>9.9999999999999995E-7</v>
      </c>
      <c r="O1195">
        <v>2.6765099999999999E-4</v>
      </c>
      <c r="P1195">
        <v>7.0306800000000005E-4</v>
      </c>
      <c r="Q1195">
        <v>0</v>
      </c>
      <c r="R1195">
        <v>0</v>
      </c>
      <c r="S1195">
        <v>0</v>
      </c>
      <c r="T1195" s="1">
        <v>2.3799999999999999E-5</v>
      </c>
      <c r="U1195" s="1">
        <v>5.5099999999999998E-6</v>
      </c>
      <c r="V1195" s="1">
        <v>1.01E-9</v>
      </c>
      <c r="W1195" s="1">
        <v>1.85E-8</v>
      </c>
      <c r="X1195" s="1">
        <v>6.1299999999999995E-10</v>
      </c>
      <c r="Y1195">
        <v>0</v>
      </c>
      <c r="Z1195">
        <v>0</v>
      </c>
      <c r="AA1195">
        <v>0</v>
      </c>
    </row>
    <row r="1196" spans="1:27" x14ac:dyDescent="0.2">
      <c r="A1196">
        <v>1194</v>
      </c>
      <c r="B1196" s="1">
        <v>9.9999999999999995E-7</v>
      </c>
      <c r="C1196" s="1">
        <v>9.9999999999999995E-7</v>
      </c>
      <c r="D1196" s="1">
        <v>9.9999999999999995E-7</v>
      </c>
      <c r="E1196" s="1">
        <v>9.9999999999999995E-7</v>
      </c>
      <c r="F1196" s="1">
        <v>9.9999999999999995E-7</v>
      </c>
      <c r="G1196" s="1">
        <v>1.0899999999999999E-6</v>
      </c>
      <c r="H1196" s="1">
        <v>9.9999999999999995E-7</v>
      </c>
      <c r="I1196" s="1">
        <v>9.9999999999999995E-7</v>
      </c>
      <c r="J1196" s="1">
        <v>9.9999999999999995E-7</v>
      </c>
      <c r="K1196" s="1">
        <v>9.9999999999999995E-7</v>
      </c>
      <c r="L1196" s="1">
        <v>9.9999999999999995E-7</v>
      </c>
      <c r="M1196" s="1">
        <v>9.9999999999999995E-7</v>
      </c>
      <c r="N1196" s="1">
        <v>9.9999999999999995E-7</v>
      </c>
      <c r="O1196">
        <v>2.67235E-4</v>
      </c>
      <c r="P1196">
        <v>7.0343900000000004E-4</v>
      </c>
      <c r="Q1196">
        <v>0</v>
      </c>
      <c r="R1196">
        <v>0</v>
      </c>
      <c r="S1196">
        <v>0</v>
      </c>
      <c r="T1196" s="1">
        <v>2.3799999999999999E-5</v>
      </c>
      <c r="U1196" s="1">
        <v>5.5199999999999997E-6</v>
      </c>
      <c r="V1196" s="1">
        <v>1.01E-9</v>
      </c>
      <c r="W1196" s="1">
        <v>1.85E-8</v>
      </c>
      <c r="X1196" s="1">
        <v>6.1500000000000005E-10</v>
      </c>
      <c r="Y1196">
        <v>0</v>
      </c>
      <c r="Z1196">
        <v>0</v>
      </c>
      <c r="AA1196">
        <v>0</v>
      </c>
    </row>
    <row r="1197" spans="1:27" x14ac:dyDescent="0.2">
      <c r="A1197">
        <v>1195</v>
      </c>
      <c r="B1197" s="1">
        <v>9.9999999999999995E-7</v>
      </c>
      <c r="C1197" s="1">
        <v>9.9999999999999995E-7</v>
      </c>
      <c r="D1197" s="1">
        <v>9.9999999999999995E-7</v>
      </c>
      <c r="E1197" s="1">
        <v>9.9999999999999995E-7</v>
      </c>
      <c r="F1197" s="1">
        <v>9.9999999999999995E-7</v>
      </c>
      <c r="G1197" s="1">
        <v>1.0899999999999999E-6</v>
      </c>
      <c r="H1197" s="1">
        <v>9.9999999999999995E-7</v>
      </c>
      <c r="I1197" s="1">
        <v>9.9999999999999995E-7</v>
      </c>
      <c r="J1197" s="1">
        <v>9.9999999999999995E-7</v>
      </c>
      <c r="K1197" s="1">
        <v>9.9999999999999995E-7</v>
      </c>
      <c r="L1197" s="1">
        <v>9.9999999999999995E-7</v>
      </c>
      <c r="M1197" s="1">
        <v>9.9999999999999995E-7</v>
      </c>
      <c r="N1197" s="1">
        <v>9.9999999999999995E-7</v>
      </c>
      <c r="O1197">
        <v>2.6682000000000002E-4</v>
      </c>
      <c r="P1197">
        <v>7.0381100000000004E-4</v>
      </c>
      <c r="Q1197">
        <v>0</v>
      </c>
      <c r="R1197">
        <v>0</v>
      </c>
      <c r="S1197">
        <v>0</v>
      </c>
      <c r="T1197" s="1">
        <v>2.3799999999999999E-5</v>
      </c>
      <c r="U1197" s="1">
        <v>5.5300000000000004E-6</v>
      </c>
      <c r="V1197" s="1">
        <v>1.02E-9</v>
      </c>
      <c r="W1197" s="1">
        <v>1.8600000000000001E-8</v>
      </c>
      <c r="X1197" s="1">
        <v>6.1800000000000004E-10</v>
      </c>
      <c r="Y1197">
        <v>0</v>
      </c>
      <c r="Z1197">
        <v>0</v>
      </c>
      <c r="AA1197">
        <v>0</v>
      </c>
    </row>
    <row r="1198" spans="1:27" x14ac:dyDescent="0.2">
      <c r="A1198">
        <v>1196</v>
      </c>
      <c r="B1198" s="1">
        <v>9.9999999999999995E-7</v>
      </c>
      <c r="C1198" s="1">
        <v>9.9999999999999995E-7</v>
      </c>
      <c r="D1198" s="1">
        <v>9.9999999999999995E-7</v>
      </c>
      <c r="E1198" s="1">
        <v>9.9999999999999995E-7</v>
      </c>
      <c r="F1198" s="1">
        <v>9.9999999999999995E-7</v>
      </c>
      <c r="G1198" s="1">
        <v>1.0899999999999999E-6</v>
      </c>
      <c r="H1198" s="1">
        <v>9.9999999999999995E-7</v>
      </c>
      <c r="I1198" s="1">
        <v>9.9999999999999995E-7</v>
      </c>
      <c r="J1198" s="1">
        <v>9.9999999999999995E-7</v>
      </c>
      <c r="K1198" s="1">
        <v>9.9999999999999995E-7</v>
      </c>
      <c r="L1198" s="1">
        <v>9.9999999999999995E-7</v>
      </c>
      <c r="M1198" s="1">
        <v>9.9999999999999995E-7</v>
      </c>
      <c r="N1198" s="1">
        <v>9.9999999999999995E-7</v>
      </c>
      <c r="O1198">
        <v>2.6640499999999999E-4</v>
      </c>
      <c r="P1198">
        <v>7.0418200000000003E-4</v>
      </c>
      <c r="Q1198">
        <v>0</v>
      </c>
      <c r="R1198">
        <v>0</v>
      </c>
      <c r="S1198">
        <v>0</v>
      </c>
      <c r="T1198" s="1">
        <v>2.3900000000000002E-5</v>
      </c>
      <c r="U1198" s="1">
        <v>5.5400000000000003E-6</v>
      </c>
      <c r="V1198" s="1">
        <v>1.02E-9</v>
      </c>
      <c r="W1198" s="1">
        <v>1.8600000000000001E-8</v>
      </c>
      <c r="X1198" s="1">
        <v>6.2000000000000003E-10</v>
      </c>
      <c r="Y1198">
        <v>0</v>
      </c>
      <c r="Z1198">
        <v>0</v>
      </c>
      <c r="AA1198">
        <v>0</v>
      </c>
    </row>
    <row r="1199" spans="1:27" x14ac:dyDescent="0.2">
      <c r="A1199">
        <v>1197</v>
      </c>
      <c r="B1199" s="1">
        <v>9.9999999999999995E-7</v>
      </c>
      <c r="C1199" s="1">
        <v>9.9999999999999995E-7</v>
      </c>
      <c r="D1199" s="1">
        <v>9.9999999999999995E-7</v>
      </c>
      <c r="E1199" s="1">
        <v>9.9999999999999995E-7</v>
      </c>
      <c r="F1199" s="1">
        <v>9.9999999999999995E-7</v>
      </c>
      <c r="G1199" s="1">
        <v>1.0899999999999999E-6</v>
      </c>
      <c r="H1199" s="1">
        <v>9.9999999999999995E-7</v>
      </c>
      <c r="I1199" s="1">
        <v>9.9999999999999995E-7</v>
      </c>
      <c r="J1199" s="1">
        <v>9.9999999999999995E-7</v>
      </c>
      <c r="K1199" s="1">
        <v>9.9999999999999995E-7</v>
      </c>
      <c r="L1199" s="1">
        <v>9.9999999999999995E-7</v>
      </c>
      <c r="M1199" s="1">
        <v>9.9999999999999995E-7</v>
      </c>
      <c r="N1199" s="1">
        <v>9.9999999999999995E-7</v>
      </c>
      <c r="O1199">
        <v>2.6599000000000002E-4</v>
      </c>
      <c r="P1199">
        <v>7.04552E-4</v>
      </c>
      <c r="Q1199">
        <v>0</v>
      </c>
      <c r="R1199">
        <v>0</v>
      </c>
      <c r="S1199">
        <v>0</v>
      </c>
      <c r="T1199" s="1">
        <v>2.3900000000000002E-5</v>
      </c>
      <c r="U1199" s="1">
        <v>5.5600000000000001E-6</v>
      </c>
      <c r="V1199" s="1">
        <v>1.02E-9</v>
      </c>
      <c r="W1199" s="1">
        <v>1.8699999999999999E-8</v>
      </c>
      <c r="X1199" s="1">
        <v>6.2300000000000002E-10</v>
      </c>
      <c r="Y1199">
        <v>0</v>
      </c>
      <c r="Z1199">
        <v>0</v>
      </c>
      <c r="AA1199">
        <v>0</v>
      </c>
    </row>
    <row r="1200" spans="1:27" x14ac:dyDescent="0.2">
      <c r="A1200">
        <v>1198</v>
      </c>
      <c r="B1200" s="1">
        <v>9.9999999999999995E-7</v>
      </c>
      <c r="C1200" s="1">
        <v>9.9999999999999995E-7</v>
      </c>
      <c r="D1200" s="1">
        <v>9.9999999999999995E-7</v>
      </c>
      <c r="E1200" s="1">
        <v>9.9999999999999995E-7</v>
      </c>
      <c r="F1200" s="1">
        <v>9.9999999999999995E-7</v>
      </c>
      <c r="G1200" s="1">
        <v>1.0899999999999999E-6</v>
      </c>
      <c r="H1200" s="1">
        <v>9.9999999999999995E-7</v>
      </c>
      <c r="I1200" s="1">
        <v>9.9999999999999995E-7</v>
      </c>
      <c r="J1200" s="1">
        <v>9.9999999999999995E-7</v>
      </c>
      <c r="K1200" s="1">
        <v>9.9999999999999995E-7</v>
      </c>
      <c r="L1200" s="1">
        <v>9.9999999999999995E-7</v>
      </c>
      <c r="M1200" s="1">
        <v>9.9999999999999995E-7</v>
      </c>
      <c r="N1200" s="1">
        <v>9.9999999999999995E-7</v>
      </c>
      <c r="O1200">
        <v>2.6557600000000001E-4</v>
      </c>
      <c r="P1200">
        <v>7.0492199999999997E-4</v>
      </c>
      <c r="Q1200">
        <v>0</v>
      </c>
      <c r="R1200">
        <v>0</v>
      </c>
      <c r="S1200">
        <v>0</v>
      </c>
      <c r="T1200" s="1">
        <v>2.3900000000000002E-5</v>
      </c>
      <c r="U1200" s="1">
        <v>5.57E-6</v>
      </c>
      <c r="V1200" s="1">
        <v>1.02E-9</v>
      </c>
      <c r="W1200" s="1">
        <v>1.88E-8</v>
      </c>
      <c r="X1200" s="1">
        <v>6.2500000000000001E-10</v>
      </c>
      <c r="Y1200">
        <v>0</v>
      </c>
      <c r="Z1200">
        <v>0</v>
      </c>
      <c r="AA1200">
        <v>0</v>
      </c>
    </row>
    <row r="1201" spans="1:27" x14ac:dyDescent="0.2">
      <c r="A1201">
        <v>1199</v>
      </c>
      <c r="B1201" s="1">
        <v>9.9999999999999995E-7</v>
      </c>
      <c r="C1201" s="1">
        <v>9.9999999999999995E-7</v>
      </c>
      <c r="D1201" s="1">
        <v>9.9999999999999995E-7</v>
      </c>
      <c r="E1201" s="1">
        <v>9.9999999999999995E-7</v>
      </c>
      <c r="F1201" s="1">
        <v>9.9999999999999995E-7</v>
      </c>
      <c r="G1201" s="1">
        <v>1.0899999999999999E-6</v>
      </c>
      <c r="H1201" s="1">
        <v>9.9999999999999995E-7</v>
      </c>
      <c r="I1201" s="1">
        <v>9.9999999999999995E-7</v>
      </c>
      <c r="J1201" s="1">
        <v>9.9999999999999995E-7</v>
      </c>
      <c r="K1201" s="1">
        <v>9.9999999999999995E-7</v>
      </c>
      <c r="L1201" s="1">
        <v>9.9999999999999995E-7</v>
      </c>
      <c r="M1201" s="1">
        <v>9.9999999999999995E-7</v>
      </c>
      <c r="N1201" s="1">
        <v>9.9999999999999995E-7</v>
      </c>
      <c r="O1201">
        <v>2.6516199999999999E-4</v>
      </c>
      <c r="P1201">
        <v>7.0529200000000005E-4</v>
      </c>
      <c r="Q1201">
        <v>0</v>
      </c>
      <c r="R1201">
        <v>0</v>
      </c>
      <c r="S1201">
        <v>0</v>
      </c>
      <c r="T1201" s="1">
        <v>2.3900000000000002E-5</v>
      </c>
      <c r="U1201" s="1">
        <v>5.5799999999999999E-6</v>
      </c>
      <c r="V1201" s="1">
        <v>1.03E-9</v>
      </c>
      <c r="W1201" s="1">
        <v>1.88E-8</v>
      </c>
      <c r="X1201" s="1">
        <v>6.28E-10</v>
      </c>
      <c r="Y1201">
        <v>0</v>
      </c>
      <c r="Z1201">
        <v>0</v>
      </c>
      <c r="AA1201">
        <v>0</v>
      </c>
    </row>
    <row r="1202" spans="1:27" x14ac:dyDescent="0.2">
      <c r="A1202">
        <v>1200</v>
      </c>
      <c r="B1202" s="1">
        <v>9.9999999999999995E-7</v>
      </c>
      <c r="C1202" s="1">
        <v>9.9999999999999995E-7</v>
      </c>
      <c r="D1202" s="1">
        <v>9.9999999999999995E-7</v>
      </c>
      <c r="E1202" s="1">
        <v>9.9999999999999995E-7</v>
      </c>
      <c r="F1202" s="1">
        <v>9.9999999999999995E-7</v>
      </c>
      <c r="G1202" s="1">
        <v>1.0899999999999999E-6</v>
      </c>
      <c r="H1202" s="1">
        <v>9.9999999999999995E-7</v>
      </c>
      <c r="I1202" s="1">
        <v>9.9999999999999995E-7</v>
      </c>
      <c r="J1202" s="1">
        <v>9.9999999999999995E-7</v>
      </c>
      <c r="K1202" s="1">
        <v>9.9999999999999995E-7</v>
      </c>
      <c r="L1202" s="1">
        <v>9.9999999999999995E-7</v>
      </c>
      <c r="M1202" s="1">
        <v>9.9999999999999995E-7</v>
      </c>
      <c r="N1202" s="1">
        <v>9.9999999999999995E-7</v>
      </c>
      <c r="O1202">
        <v>2.64749E-4</v>
      </c>
      <c r="P1202">
        <v>7.0566100000000001E-4</v>
      </c>
      <c r="Q1202">
        <v>0</v>
      </c>
      <c r="R1202">
        <v>0</v>
      </c>
      <c r="S1202">
        <v>0</v>
      </c>
      <c r="T1202" s="1">
        <v>2.4000000000000001E-5</v>
      </c>
      <c r="U1202" s="1">
        <v>5.5899999999999998E-6</v>
      </c>
      <c r="V1202" s="1">
        <v>1.03E-9</v>
      </c>
      <c r="W1202" s="1">
        <v>1.89E-8</v>
      </c>
      <c r="X1202" s="1">
        <v>6.3099999999999999E-10</v>
      </c>
      <c r="Y1202">
        <v>0</v>
      </c>
      <c r="Z1202">
        <v>0</v>
      </c>
      <c r="AA1202">
        <v>0</v>
      </c>
    </row>
    <row r="1203" spans="1:27" x14ac:dyDescent="0.2">
      <c r="A1203">
        <v>1201</v>
      </c>
      <c r="B1203" s="1">
        <v>9.9999999999999995E-7</v>
      </c>
      <c r="C1203" s="1">
        <v>9.9999999999999995E-7</v>
      </c>
      <c r="D1203" s="1">
        <v>9.9999999999999995E-7</v>
      </c>
      <c r="E1203" s="1">
        <v>9.9999999999999995E-7</v>
      </c>
      <c r="F1203" s="1">
        <v>9.9999999999999995E-7</v>
      </c>
      <c r="G1203" s="1">
        <v>1.0899999999999999E-6</v>
      </c>
      <c r="H1203" s="1">
        <v>9.9999999999999995E-7</v>
      </c>
      <c r="I1203" s="1">
        <v>9.9999999999999995E-7</v>
      </c>
      <c r="J1203" s="1">
        <v>9.9999999999999995E-7</v>
      </c>
      <c r="K1203" s="1">
        <v>9.9999999999999995E-7</v>
      </c>
      <c r="L1203" s="1">
        <v>9.9999999999999995E-7</v>
      </c>
      <c r="M1203" s="1">
        <v>9.9999999999999995E-7</v>
      </c>
      <c r="N1203" s="1">
        <v>9.9999999999999995E-7</v>
      </c>
      <c r="O1203">
        <v>2.64336E-4</v>
      </c>
      <c r="P1203">
        <v>7.0602999999999996E-4</v>
      </c>
      <c r="Q1203">
        <v>0</v>
      </c>
      <c r="R1203">
        <v>0</v>
      </c>
      <c r="S1203">
        <v>0</v>
      </c>
      <c r="T1203" s="1">
        <v>2.4000000000000001E-5</v>
      </c>
      <c r="U1203" s="1">
        <v>5.6099999999999997E-6</v>
      </c>
      <c r="V1203" s="1">
        <v>1.03E-9</v>
      </c>
      <c r="W1203" s="1">
        <v>1.89E-8</v>
      </c>
      <c r="X1203" s="1">
        <v>6.3299999999999999E-10</v>
      </c>
      <c r="Y1203">
        <v>0</v>
      </c>
      <c r="Z1203">
        <v>0</v>
      </c>
      <c r="AA1203">
        <v>0</v>
      </c>
    </row>
    <row r="1204" spans="1:27" x14ac:dyDescent="0.2">
      <c r="A1204">
        <v>1202</v>
      </c>
      <c r="B1204" s="1">
        <v>9.9999999999999995E-7</v>
      </c>
      <c r="C1204" s="1">
        <v>9.9999999999999995E-7</v>
      </c>
      <c r="D1204" s="1">
        <v>9.9999999999999995E-7</v>
      </c>
      <c r="E1204" s="1">
        <v>9.9999999999999995E-7</v>
      </c>
      <c r="F1204" s="1">
        <v>9.9999999999999995E-7</v>
      </c>
      <c r="G1204" s="1">
        <v>1.0899999999999999E-6</v>
      </c>
      <c r="H1204" s="1">
        <v>9.9999999999999995E-7</v>
      </c>
      <c r="I1204" s="1">
        <v>9.9999999999999995E-7</v>
      </c>
      <c r="J1204" s="1">
        <v>9.9999999999999995E-7</v>
      </c>
      <c r="K1204" s="1">
        <v>9.9999999999999995E-7</v>
      </c>
      <c r="L1204" s="1">
        <v>9.9999999999999995E-7</v>
      </c>
      <c r="M1204" s="1">
        <v>9.9999999999999995E-7</v>
      </c>
      <c r="N1204" s="1">
        <v>9.9999999999999995E-7</v>
      </c>
      <c r="O1204">
        <v>2.63923E-4</v>
      </c>
      <c r="P1204">
        <v>7.0639800000000001E-4</v>
      </c>
      <c r="Q1204">
        <v>0</v>
      </c>
      <c r="R1204">
        <v>0</v>
      </c>
      <c r="S1204">
        <v>0</v>
      </c>
      <c r="T1204" s="1">
        <v>2.4000000000000001E-5</v>
      </c>
      <c r="U1204" s="1">
        <v>5.6200000000000004E-6</v>
      </c>
      <c r="V1204" s="1">
        <v>1.03E-9</v>
      </c>
      <c r="W1204" s="1">
        <v>1.9000000000000001E-8</v>
      </c>
      <c r="X1204" s="1">
        <v>6.3599999999999998E-10</v>
      </c>
      <c r="Y1204">
        <v>0</v>
      </c>
      <c r="Z1204">
        <v>0</v>
      </c>
      <c r="AA1204">
        <v>0</v>
      </c>
    </row>
    <row r="1205" spans="1:27" x14ac:dyDescent="0.2">
      <c r="A1205">
        <v>1203</v>
      </c>
      <c r="B1205" s="1">
        <v>9.9999999999999995E-7</v>
      </c>
      <c r="C1205" s="1">
        <v>9.9999999999999995E-7</v>
      </c>
      <c r="D1205" s="1">
        <v>9.9999999999999995E-7</v>
      </c>
      <c r="E1205" s="1">
        <v>9.9999999999999995E-7</v>
      </c>
      <c r="F1205" s="1">
        <v>9.9999999999999995E-7</v>
      </c>
      <c r="G1205" s="1">
        <v>1.0899999999999999E-6</v>
      </c>
      <c r="H1205" s="1">
        <v>9.9999999999999995E-7</v>
      </c>
      <c r="I1205" s="1">
        <v>9.9999999999999995E-7</v>
      </c>
      <c r="J1205" s="1">
        <v>9.9999999999999995E-7</v>
      </c>
      <c r="K1205" s="1">
        <v>9.9999999999999995E-7</v>
      </c>
      <c r="L1205" s="1">
        <v>9.9999999999999995E-7</v>
      </c>
      <c r="M1205" s="1">
        <v>9.9999999999999995E-7</v>
      </c>
      <c r="N1205" s="1">
        <v>9.9999999999999995E-7</v>
      </c>
      <c r="O1205">
        <v>2.6351100000000002E-4</v>
      </c>
      <c r="P1205">
        <v>7.0676599999999995E-4</v>
      </c>
      <c r="Q1205">
        <v>0</v>
      </c>
      <c r="R1205">
        <v>0</v>
      </c>
      <c r="S1205">
        <v>0</v>
      </c>
      <c r="T1205" s="1">
        <v>2.41E-5</v>
      </c>
      <c r="U1205" s="1">
        <v>5.6300000000000003E-6</v>
      </c>
      <c r="V1205" s="1">
        <v>1.0399999999999999E-9</v>
      </c>
      <c r="W1205" s="1">
        <v>1.9099999999999999E-8</v>
      </c>
      <c r="X1205" s="1">
        <v>6.3799999999999997E-10</v>
      </c>
      <c r="Y1205">
        <v>0</v>
      </c>
      <c r="Z1205">
        <v>0</v>
      </c>
      <c r="AA1205">
        <v>0</v>
      </c>
    </row>
    <row r="1206" spans="1:27" x14ac:dyDescent="0.2">
      <c r="A1206">
        <v>1204</v>
      </c>
      <c r="B1206" s="1">
        <v>9.9999999999999995E-7</v>
      </c>
      <c r="C1206" s="1">
        <v>9.9999999999999995E-7</v>
      </c>
      <c r="D1206" s="1">
        <v>9.9999999999999995E-7</v>
      </c>
      <c r="E1206" s="1">
        <v>9.9999999999999995E-7</v>
      </c>
      <c r="F1206" s="1">
        <v>9.9999999999999995E-7</v>
      </c>
      <c r="G1206" s="1">
        <v>1.0899999999999999E-6</v>
      </c>
      <c r="H1206" s="1">
        <v>9.9999999999999995E-7</v>
      </c>
      <c r="I1206" s="1">
        <v>9.9999999999999995E-7</v>
      </c>
      <c r="J1206" s="1">
        <v>9.9999999999999995E-7</v>
      </c>
      <c r="K1206" s="1">
        <v>9.9999999999999995E-7</v>
      </c>
      <c r="L1206" s="1">
        <v>9.9999999999999995E-7</v>
      </c>
      <c r="M1206" s="1">
        <v>9.9999999999999995E-7</v>
      </c>
      <c r="N1206" s="1">
        <v>9.9999999999999995E-7</v>
      </c>
      <c r="O1206">
        <v>2.6309899999999998E-4</v>
      </c>
      <c r="P1206">
        <v>7.0713299999999998E-4</v>
      </c>
      <c r="Q1206">
        <v>0</v>
      </c>
      <c r="R1206">
        <v>0</v>
      </c>
      <c r="S1206">
        <v>0</v>
      </c>
      <c r="T1206" s="1">
        <v>2.41E-5</v>
      </c>
      <c r="U1206" s="1">
        <v>5.6500000000000001E-6</v>
      </c>
      <c r="V1206" s="1">
        <v>1.0399999999999999E-9</v>
      </c>
      <c r="W1206" s="1">
        <v>1.9099999999999999E-8</v>
      </c>
      <c r="X1206" s="1">
        <v>6.4099999999999996E-10</v>
      </c>
      <c r="Y1206">
        <v>0</v>
      </c>
      <c r="Z1206">
        <v>0</v>
      </c>
      <c r="AA1206">
        <v>0</v>
      </c>
    </row>
    <row r="1207" spans="1:27" x14ac:dyDescent="0.2">
      <c r="A1207">
        <v>1205</v>
      </c>
      <c r="B1207" s="1">
        <v>9.9999999999999995E-7</v>
      </c>
      <c r="C1207" s="1">
        <v>9.9999999999999995E-7</v>
      </c>
      <c r="D1207" s="1">
        <v>9.9999999999999995E-7</v>
      </c>
      <c r="E1207" s="1">
        <v>9.9999999999999995E-7</v>
      </c>
      <c r="F1207" s="1">
        <v>9.9999999999999995E-7</v>
      </c>
      <c r="G1207" s="1">
        <v>1.0899999999999999E-6</v>
      </c>
      <c r="H1207" s="1">
        <v>9.9999999999999995E-7</v>
      </c>
      <c r="I1207" s="1">
        <v>9.9999999999999995E-7</v>
      </c>
      <c r="J1207" s="1">
        <v>9.9999999999999995E-7</v>
      </c>
      <c r="K1207" s="1">
        <v>9.9999999999999995E-7</v>
      </c>
      <c r="L1207" s="1">
        <v>9.9999999999999995E-7</v>
      </c>
      <c r="M1207" s="1">
        <v>9.9999999999999995E-7</v>
      </c>
      <c r="N1207" s="1">
        <v>9.9999999999999995E-7</v>
      </c>
      <c r="O1207">
        <v>2.6268800000000002E-4</v>
      </c>
      <c r="P1207">
        <v>7.0750000000000001E-4</v>
      </c>
      <c r="Q1207">
        <v>0</v>
      </c>
      <c r="R1207">
        <v>0</v>
      </c>
      <c r="S1207">
        <v>0</v>
      </c>
      <c r="T1207" s="1">
        <v>2.41E-5</v>
      </c>
      <c r="U1207" s="1">
        <v>5.66E-6</v>
      </c>
      <c r="V1207" s="1">
        <v>1.0399999999999999E-9</v>
      </c>
      <c r="W1207" s="1">
        <v>1.92E-8</v>
      </c>
      <c r="X1207" s="1">
        <v>6.4400000000000005E-10</v>
      </c>
      <c r="Y1207">
        <v>0</v>
      </c>
      <c r="Z1207">
        <v>0</v>
      </c>
      <c r="AA1207">
        <v>0</v>
      </c>
    </row>
    <row r="1208" spans="1:27" x14ac:dyDescent="0.2">
      <c r="A1208">
        <v>1206</v>
      </c>
      <c r="B1208" s="1">
        <v>9.9999999999999995E-7</v>
      </c>
      <c r="C1208" s="1">
        <v>9.9999999999999995E-7</v>
      </c>
      <c r="D1208" s="1">
        <v>9.9999999999999995E-7</v>
      </c>
      <c r="E1208" s="1">
        <v>9.9999999999999995E-7</v>
      </c>
      <c r="F1208" s="1">
        <v>9.9999999999999995E-7</v>
      </c>
      <c r="G1208" s="1">
        <v>1.0899999999999999E-6</v>
      </c>
      <c r="H1208" s="1">
        <v>9.9999999999999995E-7</v>
      </c>
      <c r="I1208" s="1">
        <v>9.9999999999999995E-7</v>
      </c>
      <c r="J1208" s="1">
        <v>9.9999999999999995E-7</v>
      </c>
      <c r="K1208" s="1">
        <v>9.9999999999999995E-7</v>
      </c>
      <c r="L1208" s="1">
        <v>9.9999999999999995E-7</v>
      </c>
      <c r="M1208" s="1">
        <v>9.9999999999999995E-7</v>
      </c>
      <c r="N1208" s="1">
        <v>9.9999999999999995E-7</v>
      </c>
      <c r="O1208">
        <v>2.62277E-4</v>
      </c>
      <c r="P1208">
        <v>7.0786700000000004E-4</v>
      </c>
      <c r="Q1208">
        <v>0</v>
      </c>
      <c r="R1208">
        <v>0</v>
      </c>
      <c r="S1208">
        <v>0</v>
      </c>
      <c r="T1208" s="1">
        <v>2.4199999999999999E-5</v>
      </c>
      <c r="U1208" s="1">
        <v>5.6699999999999999E-6</v>
      </c>
      <c r="V1208" s="1">
        <v>1.0399999999999999E-9</v>
      </c>
      <c r="W1208" s="1">
        <v>1.92E-8</v>
      </c>
      <c r="X1208" s="1">
        <v>6.4600000000000004E-10</v>
      </c>
      <c r="Y1208">
        <v>0</v>
      </c>
      <c r="Z1208">
        <v>0</v>
      </c>
      <c r="AA1208">
        <v>0</v>
      </c>
    </row>
    <row r="1209" spans="1:27" x14ac:dyDescent="0.2">
      <c r="A1209">
        <v>1207</v>
      </c>
      <c r="B1209" s="1">
        <v>9.9999999999999995E-7</v>
      </c>
      <c r="C1209" s="1">
        <v>9.9999999999999995E-7</v>
      </c>
      <c r="D1209" s="1">
        <v>9.9999999999999995E-7</v>
      </c>
      <c r="E1209" s="1">
        <v>9.9999999999999995E-7</v>
      </c>
      <c r="F1209" s="1">
        <v>9.9999999999999995E-7</v>
      </c>
      <c r="G1209" s="1">
        <v>1.0899999999999999E-6</v>
      </c>
      <c r="H1209" s="1">
        <v>9.9999999999999995E-7</v>
      </c>
      <c r="I1209" s="1">
        <v>9.9999999999999995E-7</v>
      </c>
      <c r="J1209" s="1">
        <v>9.9999999999999995E-7</v>
      </c>
      <c r="K1209" s="1">
        <v>9.9999999999999995E-7</v>
      </c>
      <c r="L1209" s="1">
        <v>9.9999999999999995E-7</v>
      </c>
      <c r="M1209" s="1">
        <v>9.9999999999999995E-7</v>
      </c>
      <c r="N1209" s="1">
        <v>9.9999999999999995E-7</v>
      </c>
      <c r="O1209">
        <v>2.6186599999999998E-4</v>
      </c>
      <c r="P1209">
        <v>7.0823299999999995E-4</v>
      </c>
      <c r="Q1209">
        <v>0</v>
      </c>
      <c r="R1209">
        <v>0</v>
      </c>
      <c r="S1209">
        <v>0</v>
      </c>
      <c r="T1209" s="1">
        <v>2.4199999999999999E-5</v>
      </c>
      <c r="U1209" s="1">
        <v>5.6899999999999997E-6</v>
      </c>
      <c r="V1209" s="1">
        <v>1.0399999999999999E-9</v>
      </c>
      <c r="W1209" s="1">
        <v>1.9300000000000001E-8</v>
      </c>
      <c r="X1209" s="1">
        <v>6.4900000000000003E-10</v>
      </c>
      <c r="Y1209">
        <v>0</v>
      </c>
      <c r="Z1209">
        <v>0</v>
      </c>
      <c r="AA1209">
        <v>0</v>
      </c>
    </row>
    <row r="1210" spans="1:27" x14ac:dyDescent="0.2">
      <c r="A1210">
        <v>1208</v>
      </c>
      <c r="B1210" s="1">
        <v>9.9999999999999995E-7</v>
      </c>
      <c r="C1210" s="1">
        <v>9.9999999999999995E-7</v>
      </c>
      <c r="D1210" s="1">
        <v>9.9999999999999995E-7</v>
      </c>
      <c r="E1210" s="1">
        <v>9.9999999999999995E-7</v>
      </c>
      <c r="F1210" s="1">
        <v>9.9999999999999995E-7</v>
      </c>
      <c r="G1210" s="1">
        <v>1.0899999999999999E-6</v>
      </c>
      <c r="H1210" s="1">
        <v>9.9999999999999995E-7</v>
      </c>
      <c r="I1210" s="1">
        <v>9.9999999999999995E-7</v>
      </c>
      <c r="J1210" s="1">
        <v>9.9999999999999995E-7</v>
      </c>
      <c r="K1210" s="1">
        <v>9.9999999999999995E-7</v>
      </c>
      <c r="L1210" s="1">
        <v>9.9999999999999995E-7</v>
      </c>
      <c r="M1210" s="1">
        <v>9.9999999999999995E-7</v>
      </c>
      <c r="N1210" s="1">
        <v>9.9999999999999995E-7</v>
      </c>
      <c r="O1210">
        <v>2.6145600000000003E-4</v>
      </c>
      <c r="P1210">
        <v>7.0859899999999997E-4</v>
      </c>
      <c r="Q1210">
        <v>0</v>
      </c>
      <c r="R1210">
        <v>0</v>
      </c>
      <c r="S1210">
        <v>0</v>
      </c>
      <c r="T1210" s="1">
        <v>2.4199999999999999E-5</v>
      </c>
      <c r="U1210" s="1">
        <v>5.6999999999999996E-6</v>
      </c>
      <c r="V1210" s="1">
        <v>1.0500000000000001E-9</v>
      </c>
      <c r="W1210" s="1">
        <v>1.9399999999999998E-8</v>
      </c>
      <c r="X1210" s="1">
        <v>6.5100000000000003E-10</v>
      </c>
      <c r="Y1210">
        <v>0</v>
      </c>
      <c r="Z1210">
        <v>0</v>
      </c>
      <c r="AA1210">
        <v>0</v>
      </c>
    </row>
    <row r="1211" spans="1:27" x14ac:dyDescent="0.2">
      <c r="A1211">
        <v>1209</v>
      </c>
      <c r="B1211" s="1">
        <v>9.9999999999999995E-7</v>
      </c>
      <c r="C1211" s="1">
        <v>9.9999999999999995E-7</v>
      </c>
      <c r="D1211" s="1">
        <v>9.9999999999999995E-7</v>
      </c>
      <c r="E1211" s="1">
        <v>9.9999999999999995E-7</v>
      </c>
      <c r="F1211" s="1">
        <v>9.9999999999999995E-7</v>
      </c>
      <c r="G1211" s="1">
        <v>1.0899999999999999E-6</v>
      </c>
      <c r="H1211" s="1">
        <v>9.9999999999999995E-7</v>
      </c>
      <c r="I1211" s="1">
        <v>9.9999999999999995E-7</v>
      </c>
      <c r="J1211" s="1">
        <v>9.9999999999999995E-7</v>
      </c>
      <c r="K1211" s="1">
        <v>9.9999999999999995E-7</v>
      </c>
      <c r="L1211" s="1">
        <v>9.9999999999999995E-7</v>
      </c>
      <c r="M1211" s="1">
        <v>9.9999999999999995E-7</v>
      </c>
      <c r="N1211" s="1">
        <v>9.9999999999999995E-7</v>
      </c>
      <c r="O1211">
        <v>2.6104600000000002E-4</v>
      </c>
      <c r="P1211">
        <v>7.0896399999999997E-4</v>
      </c>
      <c r="Q1211">
        <v>0</v>
      </c>
      <c r="R1211">
        <v>0</v>
      </c>
      <c r="S1211">
        <v>0</v>
      </c>
      <c r="T1211" s="1">
        <v>2.4300000000000001E-5</v>
      </c>
      <c r="U1211" s="1">
        <v>5.7100000000000004E-6</v>
      </c>
      <c r="V1211" s="1">
        <v>1.0500000000000001E-9</v>
      </c>
      <c r="W1211" s="1">
        <v>1.9399999999999998E-8</v>
      </c>
      <c r="X1211" s="1">
        <v>6.5400000000000002E-10</v>
      </c>
      <c r="Y1211">
        <v>0</v>
      </c>
      <c r="Z1211">
        <v>0</v>
      </c>
      <c r="AA1211">
        <v>0</v>
      </c>
    </row>
    <row r="1212" spans="1:27" x14ac:dyDescent="0.2">
      <c r="A1212">
        <v>1210</v>
      </c>
      <c r="B1212" s="1">
        <v>9.9999999999999995E-7</v>
      </c>
      <c r="C1212" s="1">
        <v>9.9999999999999995E-7</v>
      </c>
      <c r="D1212" s="1">
        <v>9.9999999999999995E-7</v>
      </c>
      <c r="E1212" s="1">
        <v>9.9999999999999995E-7</v>
      </c>
      <c r="F1212" s="1">
        <v>9.9999999999999995E-7</v>
      </c>
      <c r="G1212" s="1">
        <v>1.0899999999999999E-6</v>
      </c>
      <c r="H1212" s="1">
        <v>9.9999999999999995E-7</v>
      </c>
      <c r="I1212" s="1">
        <v>9.9999999999999995E-7</v>
      </c>
      <c r="J1212" s="1">
        <v>9.9999999999999995E-7</v>
      </c>
      <c r="K1212" s="1">
        <v>9.9999999999999995E-7</v>
      </c>
      <c r="L1212" s="1">
        <v>9.9999999999999995E-7</v>
      </c>
      <c r="M1212" s="1">
        <v>9.9999999999999995E-7</v>
      </c>
      <c r="N1212" s="1">
        <v>9.9999999999999995E-7</v>
      </c>
      <c r="O1212">
        <v>2.6063699999999998E-4</v>
      </c>
      <c r="P1212">
        <v>7.0932899999999997E-4</v>
      </c>
      <c r="Q1212">
        <v>0</v>
      </c>
      <c r="R1212">
        <v>0</v>
      </c>
      <c r="S1212">
        <v>0</v>
      </c>
      <c r="T1212" s="1">
        <v>2.4300000000000001E-5</v>
      </c>
      <c r="U1212" s="1">
        <v>5.7200000000000003E-6</v>
      </c>
      <c r="V1212" s="1">
        <v>1.0500000000000001E-9</v>
      </c>
      <c r="W1212" s="1">
        <v>1.9499999999999999E-8</v>
      </c>
      <c r="X1212" s="1">
        <v>6.5700000000000001E-10</v>
      </c>
      <c r="Y1212">
        <v>0</v>
      </c>
      <c r="Z1212">
        <v>0</v>
      </c>
      <c r="AA1212">
        <v>0</v>
      </c>
    </row>
    <row r="1213" spans="1:27" x14ac:dyDescent="0.2">
      <c r="A1213">
        <v>1211</v>
      </c>
      <c r="B1213" s="1">
        <v>9.9999999999999995E-7</v>
      </c>
      <c r="C1213" s="1">
        <v>9.9999999999999995E-7</v>
      </c>
      <c r="D1213" s="1">
        <v>9.9999999999999995E-7</v>
      </c>
      <c r="E1213" s="1">
        <v>9.9999999999999995E-7</v>
      </c>
      <c r="F1213" s="1">
        <v>9.9999999999999995E-7</v>
      </c>
      <c r="G1213" s="1">
        <v>1.0899999999999999E-6</v>
      </c>
      <c r="H1213" s="1">
        <v>9.9999999999999995E-7</v>
      </c>
      <c r="I1213" s="1">
        <v>9.9999999999999995E-7</v>
      </c>
      <c r="J1213" s="1">
        <v>9.9999999999999995E-7</v>
      </c>
      <c r="K1213" s="1">
        <v>9.9999999999999995E-7</v>
      </c>
      <c r="L1213" s="1">
        <v>9.9999999999999995E-7</v>
      </c>
      <c r="M1213" s="1">
        <v>9.9999999999999995E-7</v>
      </c>
      <c r="N1213" s="1">
        <v>9.9999999999999995E-7</v>
      </c>
      <c r="O1213">
        <v>2.6022799999999999E-4</v>
      </c>
      <c r="P1213">
        <v>7.0969399999999997E-4</v>
      </c>
      <c r="Q1213">
        <v>0</v>
      </c>
      <c r="R1213">
        <v>0</v>
      </c>
      <c r="S1213">
        <v>0</v>
      </c>
      <c r="T1213" s="1">
        <v>2.4300000000000001E-5</v>
      </c>
      <c r="U1213" s="1">
        <v>5.7400000000000001E-6</v>
      </c>
      <c r="V1213" s="1">
        <v>1.0500000000000001E-9</v>
      </c>
      <c r="W1213" s="1">
        <v>1.9499999999999999E-8</v>
      </c>
      <c r="X1213" s="1">
        <v>6.59E-10</v>
      </c>
      <c r="Y1213">
        <v>0</v>
      </c>
      <c r="Z1213">
        <v>0</v>
      </c>
      <c r="AA1213">
        <v>0</v>
      </c>
    </row>
    <row r="1214" spans="1:27" x14ac:dyDescent="0.2">
      <c r="A1214">
        <v>1212</v>
      </c>
      <c r="B1214" s="1">
        <v>9.9999999999999995E-7</v>
      </c>
      <c r="C1214" s="1">
        <v>9.9999999999999995E-7</v>
      </c>
      <c r="D1214" s="1">
        <v>9.9999999999999995E-7</v>
      </c>
      <c r="E1214" s="1">
        <v>9.9999999999999995E-7</v>
      </c>
      <c r="F1214" s="1">
        <v>9.9999999999999995E-7</v>
      </c>
      <c r="G1214" s="1">
        <v>1.0899999999999999E-6</v>
      </c>
      <c r="H1214" s="1">
        <v>9.9999999999999995E-7</v>
      </c>
      <c r="I1214" s="1">
        <v>9.9999999999999995E-7</v>
      </c>
      <c r="J1214" s="1">
        <v>9.9999999999999995E-7</v>
      </c>
      <c r="K1214" s="1">
        <v>9.9999999999999995E-7</v>
      </c>
      <c r="L1214" s="1">
        <v>9.9999999999999995E-7</v>
      </c>
      <c r="M1214" s="1">
        <v>9.9999999999999995E-7</v>
      </c>
      <c r="N1214" s="1">
        <v>9.9999999999999995E-7</v>
      </c>
      <c r="O1214">
        <v>2.59819E-4</v>
      </c>
      <c r="P1214">
        <v>7.1005799999999996E-4</v>
      </c>
      <c r="Q1214">
        <v>0</v>
      </c>
      <c r="R1214">
        <v>0</v>
      </c>
      <c r="S1214">
        <v>0</v>
      </c>
      <c r="T1214" s="1">
        <v>2.44E-5</v>
      </c>
      <c r="U1214" s="1">
        <v>5.75E-6</v>
      </c>
      <c r="V1214" s="1">
        <v>1.0600000000000001E-9</v>
      </c>
      <c r="W1214" s="1">
        <v>1.96E-8</v>
      </c>
      <c r="X1214" s="1">
        <v>6.6199999999999999E-10</v>
      </c>
      <c r="Y1214">
        <v>0</v>
      </c>
      <c r="Z1214">
        <v>0</v>
      </c>
      <c r="AA1214">
        <v>0</v>
      </c>
    </row>
    <row r="1215" spans="1:27" x14ac:dyDescent="0.2">
      <c r="A1215">
        <v>1213</v>
      </c>
      <c r="B1215" s="1">
        <v>9.9999999999999995E-7</v>
      </c>
      <c r="C1215" s="1">
        <v>9.9999999999999995E-7</v>
      </c>
      <c r="D1215" s="1">
        <v>9.9999999999999995E-7</v>
      </c>
      <c r="E1215" s="1">
        <v>9.9999999999999995E-7</v>
      </c>
      <c r="F1215" s="1">
        <v>9.9999999999999995E-7</v>
      </c>
      <c r="G1215" s="1">
        <v>1.0899999999999999E-6</v>
      </c>
      <c r="H1215" s="1">
        <v>9.9999999999999995E-7</v>
      </c>
      <c r="I1215" s="1">
        <v>9.9999999999999995E-7</v>
      </c>
      <c r="J1215" s="1">
        <v>9.9999999999999995E-7</v>
      </c>
      <c r="K1215" s="1">
        <v>9.9999999999999995E-7</v>
      </c>
      <c r="L1215" s="1">
        <v>9.9999999999999995E-7</v>
      </c>
      <c r="M1215" s="1">
        <v>9.9999999999999995E-7</v>
      </c>
      <c r="N1215" s="1">
        <v>9.9999999999999995E-7</v>
      </c>
      <c r="O1215">
        <v>2.5941099999999997E-4</v>
      </c>
      <c r="P1215">
        <v>7.1042200000000005E-4</v>
      </c>
      <c r="Q1215">
        <v>0</v>
      </c>
      <c r="R1215">
        <v>0</v>
      </c>
      <c r="S1215">
        <v>0</v>
      </c>
      <c r="T1215" s="1">
        <v>2.44E-5</v>
      </c>
      <c r="U1215" s="1">
        <v>5.7599999999999999E-6</v>
      </c>
      <c r="V1215" s="1">
        <v>1.0600000000000001E-9</v>
      </c>
      <c r="W1215" s="1">
        <v>1.9700000000000001E-8</v>
      </c>
      <c r="X1215" s="1">
        <v>6.6499999999999998E-10</v>
      </c>
      <c r="Y1215">
        <v>0</v>
      </c>
      <c r="Z1215">
        <v>0</v>
      </c>
      <c r="AA1215">
        <v>0</v>
      </c>
    </row>
    <row r="1216" spans="1:27" x14ac:dyDescent="0.2">
      <c r="A1216">
        <v>1214</v>
      </c>
      <c r="B1216" s="1">
        <v>9.9999999999999995E-7</v>
      </c>
      <c r="C1216" s="1">
        <v>9.9999999999999995E-7</v>
      </c>
      <c r="D1216" s="1">
        <v>9.9999999999999995E-7</v>
      </c>
      <c r="E1216" s="1">
        <v>9.9999999999999995E-7</v>
      </c>
      <c r="F1216" s="1">
        <v>9.9999999999999995E-7</v>
      </c>
      <c r="G1216" s="1">
        <v>1.0899999999999999E-6</v>
      </c>
      <c r="H1216" s="1">
        <v>9.9999999999999995E-7</v>
      </c>
      <c r="I1216" s="1">
        <v>9.9999999999999995E-7</v>
      </c>
      <c r="J1216" s="1">
        <v>9.9999999999999995E-7</v>
      </c>
      <c r="K1216" s="1">
        <v>9.9999999999999995E-7</v>
      </c>
      <c r="L1216" s="1">
        <v>9.9999999999999995E-7</v>
      </c>
      <c r="M1216" s="1">
        <v>9.9999999999999995E-7</v>
      </c>
      <c r="N1216" s="1">
        <v>9.9999999999999995E-7</v>
      </c>
      <c r="O1216">
        <v>2.59003E-4</v>
      </c>
      <c r="P1216">
        <v>7.1078500000000002E-4</v>
      </c>
      <c r="Q1216">
        <v>0</v>
      </c>
      <c r="R1216">
        <v>0</v>
      </c>
      <c r="S1216">
        <v>0</v>
      </c>
      <c r="T1216" s="1">
        <v>2.44E-5</v>
      </c>
      <c r="U1216" s="1">
        <v>5.7799999999999997E-6</v>
      </c>
      <c r="V1216" s="1">
        <v>1.0600000000000001E-9</v>
      </c>
      <c r="W1216" s="1">
        <v>1.9700000000000001E-8</v>
      </c>
      <c r="X1216" s="1">
        <v>6.6699999999999997E-10</v>
      </c>
      <c r="Y1216">
        <v>0</v>
      </c>
      <c r="Z1216">
        <v>0</v>
      </c>
      <c r="AA1216">
        <v>0</v>
      </c>
    </row>
    <row r="1217" spans="1:27" x14ac:dyDescent="0.2">
      <c r="A1217">
        <v>1215</v>
      </c>
      <c r="B1217" s="1">
        <v>9.9999999999999995E-7</v>
      </c>
      <c r="C1217" s="1">
        <v>9.9999999999999995E-7</v>
      </c>
      <c r="D1217" s="1">
        <v>9.9999999999999995E-7</v>
      </c>
      <c r="E1217" s="1">
        <v>9.9999999999999995E-7</v>
      </c>
      <c r="F1217" s="1">
        <v>9.9999999999999995E-7</v>
      </c>
      <c r="G1217" s="1">
        <v>1.0899999999999999E-6</v>
      </c>
      <c r="H1217" s="1">
        <v>9.9999999999999995E-7</v>
      </c>
      <c r="I1217" s="1">
        <v>9.9999999999999995E-7</v>
      </c>
      <c r="J1217" s="1">
        <v>9.9999999999999995E-7</v>
      </c>
      <c r="K1217" s="1">
        <v>9.9999999999999995E-7</v>
      </c>
      <c r="L1217" s="1">
        <v>9.9999999999999995E-7</v>
      </c>
      <c r="M1217" s="1">
        <v>9.9999999999999995E-7</v>
      </c>
      <c r="N1217" s="1">
        <v>9.9999999999999995E-7</v>
      </c>
      <c r="O1217">
        <v>2.5859599999999999E-4</v>
      </c>
      <c r="P1217">
        <v>7.1114799999999999E-4</v>
      </c>
      <c r="Q1217">
        <v>0</v>
      </c>
      <c r="R1217">
        <v>0</v>
      </c>
      <c r="S1217">
        <v>0</v>
      </c>
      <c r="T1217" s="1">
        <v>2.44E-5</v>
      </c>
      <c r="U1217" s="1">
        <v>5.7899999999999996E-6</v>
      </c>
      <c r="V1217" s="1">
        <v>1.0600000000000001E-9</v>
      </c>
      <c r="W1217" s="1">
        <v>1.9799999999999999E-8</v>
      </c>
      <c r="X1217" s="1">
        <v>6.6999999999999996E-10</v>
      </c>
      <c r="Y1217">
        <v>0</v>
      </c>
      <c r="Z1217">
        <v>0</v>
      </c>
      <c r="AA1217">
        <v>0</v>
      </c>
    </row>
    <row r="1218" spans="1:27" x14ac:dyDescent="0.2">
      <c r="A1218">
        <v>1216</v>
      </c>
      <c r="B1218" s="1">
        <v>9.9999999999999995E-7</v>
      </c>
      <c r="C1218" s="1">
        <v>9.9999999999999995E-7</v>
      </c>
      <c r="D1218" s="1">
        <v>9.9999999999999995E-7</v>
      </c>
      <c r="E1218" s="1">
        <v>9.9999999999999995E-7</v>
      </c>
      <c r="F1218" s="1">
        <v>9.9999999999999995E-7</v>
      </c>
      <c r="G1218" s="1">
        <v>1.0899999999999999E-6</v>
      </c>
      <c r="H1218" s="1">
        <v>9.9999999999999995E-7</v>
      </c>
      <c r="I1218" s="1">
        <v>9.9999999999999995E-7</v>
      </c>
      <c r="J1218" s="1">
        <v>9.9999999999999995E-7</v>
      </c>
      <c r="K1218" s="1">
        <v>9.9999999999999995E-7</v>
      </c>
      <c r="L1218" s="1">
        <v>9.9999999999999995E-7</v>
      </c>
      <c r="M1218" s="1">
        <v>9.9999999999999995E-7</v>
      </c>
      <c r="N1218" s="1">
        <v>9.9999999999999995E-7</v>
      </c>
      <c r="O1218">
        <v>2.5818899999999998E-4</v>
      </c>
      <c r="P1218">
        <v>7.1151000000000005E-4</v>
      </c>
      <c r="Q1218">
        <v>0</v>
      </c>
      <c r="R1218">
        <v>0</v>
      </c>
      <c r="S1218">
        <v>0</v>
      </c>
      <c r="T1218" s="1">
        <v>2.4499999999999999E-5</v>
      </c>
      <c r="U1218" s="1">
        <v>5.8000000000000004E-6</v>
      </c>
      <c r="V1218" s="1">
        <v>1.07E-9</v>
      </c>
      <c r="W1218" s="1">
        <v>1.99E-8</v>
      </c>
      <c r="X1218" s="1">
        <v>6.7299999999999995E-10</v>
      </c>
      <c r="Y1218">
        <v>0</v>
      </c>
      <c r="Z1218">
        <v>0</v>
      </c>
      <c r="AA1218">
        <v>0</v>
      </c>
    </row>
    <row r="1219" spans="1:27" x14ac:dyDescent="0.2">
      <c r="A1219">
        <v>1217</v>
      </c>
      <c r="B1219" s="1">
        <v>9.9999999999999995E-7</v>
      </c>
      <c r="C1219" s="1">
        <v>9.9999999999999995E-7</v>
      </c>
      <c r="D1219" s="1">
        <v>9.9999999999999995E-7</v>
      </c>
      <c r="E1219" s="1">
        <v>9.9999999999999995E-7</v>
      </c>
      <c r="F1219" s="1">
        <v>9.9999999999999995E-7</v>
      </c>
      <c r="G1219" s="1">
        <v>1.0899999999999999E-6</v>
      </c>
      <c r="H1219" s="1">
        <v>9.9999999999999995E-7</v>
      </c>
      <c r="I1219" s="1">
        <v>9.9999999999999995E-7</v>
      </c>
      <c r="J1219" s="1">
        <v>9.9999999999999995E-7</v>
      </c>
      <c r="K1219" s="1">
        <v>9.9999999999999995E-7</v>
      </c>
      <c r="L1219" s="1">
        <v>9.9999999999999995E-7</v>
      </c>
      <c r="M1219" s="1">
        <v>9.9999999999999995E-7</v>
      </c>
      <c r="N1219" s="1">
        <v>9.9999999999999995E-7</v>
      </c>
      <c r="O1219">
        <v>2.5778200000000002E-4</v>
      </c>
      <c r="P1219">
        <v>7.11872E-4</v>
      </c>
      <c r="Q1219">
        <v>0</v>
      </c>
      <c r="R1219">
        <v>0</v>
      </c>
      <c r="S1219">
        <v>0</v>
      </c>
      <c r="T1219" s="1">
        <v>2.4499999999999999E-5</v>
      </c>
      <c r="U1219" s="1">
        <v>5.8200000000000002E-6</v>
      </c>
      <c r="V1219" s="1">
        <v>1.07E-9</v>
      </c>
      <c r="W1219" s="1">
        <v>1.99E-8</v>
      </c>
      <c r="X1219" s="1">
        <v>6.7600000000000004E-10</v>
      </c>
      <c r="Y1219">
        <v>0</v>
      </c>
      <c r="Z1219">
        <v>0</v>
      </c>
      <c r="AA1219">
        <v>0</v>
      </c>
    </row>
    <row r="1220" spans="1:27" x14ac:dyDescent="0.2">
      <c r="A1220">
        <v>1218</v>
      </c>
      <c r="B1220" s="1">
        <v>9.9999999999999995E-7</v>
      </c>
      <c r="C1220" s="1">
        <v>9.9999999999999995E-7</v>
      </c>
      <c r="D1220" s="1">
        <v>9.9999999999999995E-7</v>
      </c>
      <c r="E1220" s="1">
        <v>9.9999999999999995E-7</v>
      </c>
      <c r="F1220" s="1">
        <v>9.9999999999999995E-7</v>
      </c>
      <c r="G1220" s="1">
        <v>1.0899999999999999E-6</v>
      </c>
      <c r="H1220" s="1">
        <v>9.9999999999999995E-7</v>
      </c>
      <c r="I1220" s="1">
        <v>9.9999999999999995E-7</v>
      </c>
      <c r="J1220" s="1">
        <v>9.9999999999999995E-7</v>
      </c>
      <c r="K1220" s="1">
        <v>9.9999999999999995E-7</v>
      </c>
      <c r="L1220" s="1">
        <v>9.9999999999999995E-7</v>
      </c>
      <c r="M1220" s="1">
        <v>9.9999999999999995E-7</v>
      </c>
      <c r="N1220" s="1">
        <v>9.9999999999999995E-7</v>
      </c>
      <c r="O1220">
        <v>2.5737600000000002E-4</v>
      </c>
      <c r="P1220">
        <v>7.1223300000000005E-4</v>
      </c>
      <c r="Q1220">
        <v>0</v>
      </c>
      <c r="R1220">
        <v>0</v>
      </c>
      <c r="S1220">
        <v>0</v>
      </c>
      <c r="T1220" s="1">
        <v>2.4499999999999999E-5</v>
      </c>
      <c r="U1220" s="1">
        <v>5.8300000000000001E-6</v>
      </c>
      <c r="V1220" s="1">
        <v>1.07E-9</v>
      </c>
      <c r="W1220" s="1">
        <v>2E-8</v>
      </c>
      <c r="X1220" s="1">
        <v>6.7800000000000004E-10</v>
      </c>
      <c r="Y1220">
        <v>0</v>
      </c>
      <c r="Z1220">
        <v>0</v>
      </c>
      <c r="AA1220">
        <v>0</v>
      </c>
    </row>
    <row r="1221" spans="1:27" x14ac:dyDescent="0.2">
      <c r="A1221">
        <v>1219</v>
      </c>
      <c r="B1221" s="1">
        <v>9.9999999999999995E-7</v>
      </c>
      <c r="C1221" s="1">
        <v>9.9999999999999995E-7</v>
      </c>
      <c r="D1221" s="1">
        <v>9.9999999999999995E-7</v>
      </c>
      <c r="E1221" s="1">
        <v>9.9999999999999995E-7</v>
      </c>
      <c r="F1221" s="1">
        <v>9.9999999999999995E-7</v>
      </c>
      <c r="G1221" s="1">
        <v>1.0899999999999999E-6</v>
      </c>
      <c r="H1221" s="1">
        <v>9.9999999999999995E-7</v>
      </c>
      <c r="I1221" s="1">
        <v>9.9999999999999995E-7</v>
      </c>
      <c r="J1221" s="1">
        <v>9.9999999999999995E-7</v>
      </c>
      <c r="K1221" s="1">
        <v>9.9999999999999995E-7</v>
      </c>
      <c r="L1221" s="1">
        <v>9.9999999999999995E-7</v>
      </c>
      <c r="M1221" s="1">
        <v>9.9999999999999995E-7</v>
      </c>
      <c r="N1221" s="1">
        <v>9.9999999999999995E-7</v>
      </c>
      <c r="O1221">
        <v>2.5696999999999997E-4</v>
      </c>
      <c r="P1221">
        <v>7.12595E-4</v>
      </c>
      <c r="Q1221">
        <v>0</v>
      </c>
      <c r="R1221">
        <v>0</v>
      </c>
      <c r="S1221">
        <v>0</v>
      </c>
      <c r="T1221" s="1">
        <v>2.4600000000000002E-5</v>
      </c>
      <c r="U1221" s="1">
        <v>5.84E-6</v>
      </c>
      <c r="V1221" s="1">
        <v>1.07E-9</v>
      </c>
      <c r="W1221" s="1">
        <v>2E-8</v>
      </c>
      <c r="X1221" s="1">
        <v>6.8100000000000003E-10</v>
      </c>
      <c r="Y1221">
        <v>0</v>
      </c>
      <c r="Z1221">
        <v>0</v>
      </c>
      <c r="AA1221">
        <v>0</v>
      </c>
    </row>
    <row r="1222" spans="1:27" x14ac:dyDescent="0.2">
      <c r="A1222">
        <v>1220</v>
      </c>
      <c r="B1222" s="1">
        <v>9.9999999999999995E-7</v>
      </c>
      <c r="C1222" s="1">
        <v>9.9999999999999995E-7</v>
      </c>
      <c r="D1222" s="1">
        <v>9.9999999999999995E-7</v>
      </c>
      <c r="E1222" s="1">
        <v>9.9999999999999995E-7</v>
      </c>
      <c r="F1222" s="1">
        <v>9.9999999999999995E-7</v>
      </c>
      <c r="G1222" s="1">
        <v>1.0899999999999999E-6</v>
      </c>
      <c r="H1222" s="1">
        <v>9.9999999999999995E-7</v>
      </c>
      <c r="I1222" s="1">
        <v>9.9999999999999995E-7</v>
      </c>
      <c r="J1222" s="1">
        <v>9.9999999999999995E-7</v>
      </c>
      <c r="K1222" s="1">
        <v>9.9999999999999995E-7</v>
      </c>
      <c r="L1222" s="1">
        <v>9.9999999999999995E-7</v>
      </c>
      <c r="M1222" s="1">
        <v>9.9999999999999995E-7</v>
      </c>
      <c r="N1222" s="1">
        <v>9.9999999999999995E-7</v>
      </c>
      <c r="O1222">
        <v>2.5656499999999999E-4</v>
      </c>
      <c r="P1222">
        <v>7.1295500000000003E-4</v>
      </c>
      <c r="Q1222">
        <v>0</v>
      </c>
      <c r="R1222">
        <v>0</v>
      </c>
      <c r="S1222">
        <v>0</v>
      </c>
      <c r="T1222" s="1">
        <v>2.4600000000000002E-5</v>
      </c>
      <c r="U1222" s="1">
        <v>5.8599999999999998E-6</v>
      </c>
      <c r="V1222" s="1">
        <v>1.08E-9</v>
      </c>
      <c r="W1222" s="1">
        <v>2.0100000000000001E-8</v>
      </c>
      <c r="X1222" s="1">
        <v>6.8400000000000002E-10</v>
      </c>
      <c r="Y1222">
        <v>0</v>
      </c>
      <c r="Z1222">
        <v>0</v>
      </c>
      <c r="AA1222">
        <v>0</v>
      </c>
    </row>
    <row r="1223" spans="1:27" x14ac:dyDescent="0.2">
      <c r="A1223">
        <v>1221</v>
      </c>
      <c r="B1223" s="1">
        <v>9.9999999999999995E-7</v>
      </c>
      <c r="C1223" s="1">
        <v>9.9999999999999995E-7</v>
      </c>
      <c r="D1223" s="1">
        <v>9.9999999999999995E-7</v>
      </c>
      <c r="E1223" s="1">
        <v>9.9999999999999995E-7</v>
      </c>
      <c r="F1223" s="1">
        <v>9.9999999999999995E-7</v>
      </c>
      <c r="G1223" s="1">
        <v>1.0899999999999999E-6</v>
      </c>
      <c r="H1223" s="1">
        <v>9.9999999999999995E-7</v>
      </c>
      <c r="I1223" s="1">
        <v>9.9999999999999995E-7</v>
      </c>
      <c r="J1223" s="1">
        <v>9.9999999999999995E-7</v>
      </c>
      <c r="K1223" s="1">
        <v>9.9999999999999995E-7</v>
      </c>
      <c r="L1223" s="1">
        <v>9.9999999999999995E-7</v>
      </c>
      <c r="M1223" s="1">
        <v>9.9999999999999995E-7</v>
      </c>
      <c r="N1223" s="1">
        <v>9.9999999999999995E-7</v>
      </c>
      <c r="O1223">
        <v>2.5616000000000001E-4</v>
      </c>
      <c r="P1223">
        <v>7.1331599999999997E-4</v>
      </c>
      <c r="Q1223">
        <v>0</v>
      </c>
      <c r="R1223">
        <v>0</v>
      </c>
      <c r="S1223">
        <v>0</v>
      </c>
      <c r="T1223" s="1">
        <v>2.4600000000000002E-5</v>
      </c>
      <c r="U1223" s="1">
        <v>5.8699999999999997E-6</v>
      </c>
      <c r="V1223" s="1">
        <v>1.08E-9</v>
      </c>
      <c r="W1223" s="1">
        <v>2.0199999999999999E-8</v>
      </c>
      <c r="X1223" s="1">
        <v>6.8600000000000001E-10</v>
      </c>
      <c r="Y1223">
        <v>0</v>
      </c>
      <c r="Z1223">
        <v>0</v>
      </c>
      <c r="AA1223">
        <v>0</v>
      </c>
    </row>
    <row r="1224" spans="1:27" x14ac:dyDescent="0.2">
      <c r="A1224">
        <v>1222</v>
      </c>
      <c r="B1224" s="1">
        <v>9.9999999999999995E-7</v>
      </c>
      <c r="C1224" s="1">
        <v>9.9999999999999995E-7</v>
      </c>
      <c r="D1224" s="1">
        <v>9.9999999999999995E-7</v>
      </c>
      <c r="E1224" s="1">
        <v>9.9999999999999995E-7</v>
      </c>
      <c r="F1224" s="1">
        <v>9.9999999999999995E-7</v>
      </c>
      <c r="G1224" s="1">
        <v>1.0899999999999999E-6</v>
      </c>
      <c r="H1224" s="1">
        <v>9.9999999999999995E-7</v>
      </c>
      <c r="I1224" s="1">
        <v>9.9999999999999995E-7</v>
      </c>
      <c r="J1224" s="1">
        <v>9.9999999999999995E-7</v>
      </c>
      <c r="K1224" s="1">
        <v>9.9999999999999995E-7</v>
      </c>
      <c r="L1224" s="1">
        <v>9.9999999999999995E-7</v>
      </c>
      <c r="M1224" s="1">
        <v>9.9999999999999995E-7</v>
      </c>
      <c r="N1224" s="1">
        <v>9.9999999999999995E-7</v>
      </c>
      <c r="O1224">
        <v>2.5575499999999998E-4</v>
      </c>
      <c r="P1224">
        <v>7.1367499999999999E-4</v>
      </c>
      <c r="Q1224">
        <v>0</v>
      </c>
      <c r="R1224">
        <v>0</v>
      </c>
      <c r="S1224">
        <v>0</v>
      </c>
      <c r="T1224" s="1">
        <v>2.4700000000000001E-5</v>
      </c>
      <c r="U1224" s="1">
        <v>5.8799999999999996E-6</v>
      </c>
      <c r="V1224" s="1">
        <v>1.08E-9</v>
      </c>
      <c r="W1224" s="1">
        <v>2.0199999999999999E-8</v>
      </c>
      <c r="X1224" s="1">
        <v>6.89E-10</v>
      </c>
      <c r="Y1224">
        <v>0</v>
      </c>
      <c r="Z1224">
        <v>0</v>
      </c>
      <c r="AA1224">
        <v>0</v>
      </c>
    </row>
    <row r="1225" spans="1:27" x14ac:dyDescent="0.2">
      <c r="A1225">
        <v>1223</v>
      </c>
      <c r="B1225" s="1">
        <v>9.9999999999999995E-7</v>
      </c>
      <c r="C1225" s="1">
        <v>9.9999999999999995E-7</v>
      </c>
      <c r="D1225" s="1">
        <v>9.9999999999999995E-7</v>
      </c>
      <c r="E1225" s="1">
        <v>9.9999999999999995E-7</v>
      </c>
      <c r="F1225" s="1">
        <v>9.9999999999999995E-7</v>
      </c>
      <c r="G1225" s="1">
        <v>1.0899999999999999E-6</v>
      </c>
      <c r="H1225" s="1">
        <v>9.9999999999999995E-7</v>
      </c>
      <c r="I1225" s="1">
        <v>9.9999999999999995E-7</v>
      </c>
      <c r="J1225" s="1">
        <v>9.9999999999999995E-7</v>
      </c>
      <c r="K1225" s="1">
        <v>9.9999999999999995E-7</v>
      </c>
      <c r="L1225" s="1">
        <v>9.9999999999999995E-7</v>
      </c>
      <c r="M1225" s="1">
        <v>9.9999999999999995E-7</v>
      </c>
      <c r="N1225" s="1">
        <v>9.9999999999999995E-7</v>
      </c>
      <c r="O1225">
        <v>2.5535100000000002E-4</v>
      </c>
      <c r="P1225">
        <v>7.1403500000000002E-4</v>
      </c>
      <c r="Q1225">
        <v>0</v>
      </c>
      <c r="R1225">
        <v>0</v>
      </c>
      <c r="S1225">
        <v>0</v>
      </c>
      <c r="T1225" s="1">
        <v>2.4700000000000001E-5</v>
      </c>
      <c r="U1225" s="1">
        <v>5.8900000000000004E-6</v>
      </c>
      <c r="V1225" s="1">
        <v>1.08E-9</v>
      </c>
      <c r="W1225" s="1">
        <v>2.03E-8</v>
      </c>
      <c r="X1225" s="1">
        <v>6.9199999999999999E-10</v>
      </c>
      <c r="Y1225">
        <v>0</v>
      </c>
      <c r="Z1225">
        <v>0</v>
      </c>
      <c r="AA1225">
        <v>0</v>
      </c>
    </row>
    <row r="1226" spans="1:27" x14ac:dyDescent="0.2">
      <c r="A1226">
        <v>1224</v>
      </c>
      <c r="B1226" s="1">
        <v>9.9999999999999995E-7</v>
      </c>
      <c r="C1226" s="1">
        <v>9.9999999999999995E-7</v>
      </c>
      <c r="D1226" s="1">
        <v>9.9999999999999995E-7</v>
      </c>
      <c r="E1226" s="1">
        <v>9.9999999999999995E-7</v>
      </c>
      <c r="F1226" s="1">
        <v>9.9999999999999995E-7</v>
      </c>
      <c r="G1226" s="1">
        <v>1.0899999999999999E-6</v>
      </c>
      <c r="H1226" s="1">
        <v>9.9999999999999995E-7</v>
      </c>
      <c r="I1226" s="1">
        <v>9.9999999999999995E-7</v>
      </c>
      <c r="J1226" s="1">
        <v>9.9999999999999995E-7</v>
      </c>
      <c r="K1226" s="1">
        <v>9.9999999999999995E-7</v>
      </c>
      <c r="L1226" s="1">
        <v>9.9999999999999995E-7</v>
      </c>
      <c r="M1226" s="1">
        <v>9.9999999999999995E-7</v>
      </c>
      <c r="N1226" s="1">
        <v>9.9999999999999995E-7</v>
      </c>
      <c r="O1226">
        <v>2.54947E-4</v>
      </c>
      <c r="P1226">
        <v>7.1439400000000003E-4</v>
      </c>
      <c r="Q1226">
        <v>0</v>
      </c>
      <c r="R1226">
        <v>0</v>
      </c>
      <c r="S1226">
        <v>0</v>
      </c>
      <c r="T1226" s="1">
        <v>2.4700000000000001E-5</v>
      </c>
      <c r="U1226" s="1">
        <v>5.9100000000000002E-6</v>
      </c>
      <c r="V1226" s="1">
        <v>1.09E-9</v>
      </c>
      <c r="W1226" s="1">
        <v>2.0400000000000001E-8</v>
      </c>
      <c r="X1226" s="1">
        <v>6.9499999999999998E-10</v>
      </c>
      <c r="Y1226">
        <v>0</v>
      </c>
      <c r="Z1226">
        <v>0</v>
      </c>
      <c r="AA1226">
        <v>0</v>
      </c>
    </row>
    <row r="1227" spans="1:27" x14ac:dyDescent="0.2">
      <c r="A1227">
        <v>1225</v>
      </c>
      <c r="B1227" s="1">
        <v>9.9999999999999995E-7</v>
      </c>
      <c r="C1227" s="1">
        <v>9.9999999999999995E-7</v>
      </c>
      <c r="D1227" s="1">
        <v>9.9999999999999995E-7</v>
      </c>
      <c r="E1227" s="1">
        <v>9.9999999999999995E-7</v>
      </c>
      <c r="F1227" s="1">
        <v>9.9999999999999995E-7</v>
      </c>
      <c r="G1227" s="1">
        <v>1.0899999999999999E-6</v>
      </c>
      <c r="H1227" s="1">
        <v>9.9999999999999995E-7</v>
      </c>
      <c r="I1227" s="1">
        <v>9.9999999999999995E-7</v>
      </c>
      <c r="J1227" s="1">
        <v>9.9999999999999995E-7</v>
      </c>
      <c r="K1227" s="1">
        <v>9.9999999999999995E-7</v>
      </c>
      <c r="L1227" s="1">
        <v>9.9999999999999995E-7</v>
      </c>
      <c r="M1227" s="1">
        <v>9.9999999999999995E-7</v>
      </c>
      <c r="N1227" s="1">
        <v>9.9999999999999995E-7</v>
      </c>
      <c r="O1227">
        <v>2.5454399999999999E-4</v>
      </c>
      <c r="P1227">
        <v>7.1475200000000003E-4</v>
      </c>
      <c r="Q1227">
        <v>0</v>
      </c>
      <c r="R1227">
        <v>0</v>
      </c>
      <c r="S1227">
        <v>0</v>
      </c>
      <c r="T1227" s="1">
        <v>2.48E-5</v>
      </c>
      <c r="U1227" s="1">
        <v>5.9200000000000001E-6</v>
      </c>
      <c r="V1227" s="1">
        <v>1.09E-9</v>
      </c>
      <c r="W1227" s="1">
        <v>2.0400000000000001E-8</v>
      </c>
      <c r="X1227" s="1">
        <v>6.9699999999999997E-10</v>
      </c>
      <c r="Y1227">
        <v>0</v>
      </c>
      <c r="Z1227">
        <v>0</v>
      </c>
      <c r="AA1227">
        <v>0</v>
      </c>
    </row>
    <row r="1228" spans="1:27" x14ac:dyDescent="0.2">
      <c r="A1228">
        <v>1226</v>
      </c>
      <c r="B1228" s="1">
        <v>9.9999999999999995E-7</v>
      </c>
      <c r="C1228" s="1">
        <v>9.9999999999999995E-7</v>
      </c>
      <c r="D1228" s="1">
        <v>9.9999999999999995E-7</v>
      </c>
      <c r="E1228" s="1">
        <v>9.9999999999999995E-7</v>
      </c>
      <c r="F1228" s="1">
        <v>9.9999999999999995E-7</v>
      </c>
      <c r="G1228" s="1">
        <v>1.0899999999999999E-6</v>
      </c>
      <c r="H1228" s="1">
        <v>9.9999999999999995E-7</v>
      </c>
      <c r="I1228" s="1">
        <v>9.9999999999999995E-7</v>
      </c>
      <c r="J1228" s="1">
        <v>9.9999999999999995E-7</v>
      </c>
      <c r="K1228" s="1">
        <v>9.9999999999999995E-7</v>
      </c>
      <c r="L1228" s="1">
        <v>9.9999999999999995E-7</v>
      </c>
      <c r="M1228" s="1">
        <v>9.9999999999999995E-7</v>
      </c>
      <c r="N1228" s="1">
        <v>9.9999999999999995E-7</v>
      </c>
      <c r="O1228">
        <v>2.5414099999999999E-4</v>
      </c>
      <c r="P1228">
        <v>7.1511000000000003E-4</v>
      </c>
      <c r="Q1228">
        <v>0</v>
      </c>
      <c r="R1228">
        <v>0</v>
      </c>
      <c r="S1228">
        <v>0</v>
      </c>
      <c r="T1228" s="1">
        <v>2.48E-5</v>
      </c>
      <c r="U1228" s="1">
        <v>5.93E-6</v>
      </c>
      <c r="V1228" s="1">
        <v>1.09E-9</v>
      </c>
      <c r="W1228" s="1">
        <v>2.0500000000000002E-8</v>
      </c>
      <c r="X1228" s="1">
        <v>6.9999999999999996E-10</v>
      </c>
      <c r="Y1228">
        <v>0</v>
      </c>
      <c r="Z1228">
        <v>0</v>
      </c>
      <c r="AA1228">
        <v>0</v>
      </c>
    </row>
    <row r="1229" spans="1:27" x14ac:dyDescent="0.2">
      <c r="A1229">
        <v>1227</v>
      </c>
      <c r="B1229" s="1">
        <v>9.9999999999999995E-7</v>
      </c>
      <c r="C1229" s="1">
        <v>9.9999999999999995E-7</v>
      </c>
      <c r="D1229" s="1">
        <v>9.9999999999999995E-7</v>
      </c>
      <c r="E1229" s="1">
        <v>9.9999999999999995E-7</v>
      </c>
      <c r="F1229" s="1">
        <v>9.9999999999999995E-7</v>
      </c>
      <c r="G1229" s="1">
        <v>1.0899999999999999E-6</v>
      </c>
      <c r="H1229" s="1">
        <v>9.9999999999999995E-7</v>
      </c>
      <c r="I1229" s="1">
        <v>9.9999999999999995E-7</v>
      </c>
      <c r="J1229" s="1">
        <v>9.9999999999999995E-7</v>
      </c>
      <c r="K1229" s="1">
        <v>9.9999999999999995E-7</v>
      </c>
      <c r="L1229" s="1">
        <v>9.9999999999999995E-7</v>
      </c>
      <c r="M1229" s="1">
        <v>9.9999999999999995E-7</v>
      </c>
      <c r="N1229" s="1">
        <v>9.9999999999999995E-7</v>
      </c>
      <c r="O1229">
        <v>2.5373799999999999E-4</v>
      </c>
      <c r="P1229">
        <v>7.1546800000000003E-4</v>
      </c>
      <c r="Q1229">
        <v>0</v>
      </c>
      <c r="R1229">
        <v>0</v>
      </c>
      <c r="S1229">
        <v>0</v>
      </c>
      <c r="T1229" s="1">
        <v>2.48E-5</v>
      </c>
      <c r="U1229" s="1">
        <v>5.9499999999999998E-6</v>
      </c>
      <c r="V1229" s="1">
        <v>1.09E-9</v>
      </c>
      <c r="W1229" s="1">
        <v>2.0599999999999999E-8</v>
      </c>
      <c r="X1229" s="1">
        <v>7.0299999999999995E-10</v>
      </c>
      <c r="Y1229">
        <v>0</v>
      </c>
      <c r="Z1229">
        <v>0</v>
      </c>
      <c r="AA1229">
        <v>0</v>
      </c>
    </row>
    <row r="1230" spans="1:27" x14ac:dyDescent="0.2">
      <c r="A1230">
        <v>1228</v>
      </c>
      <c r="B1230" s="1">
        <v>9.9999999999999995E-7</v>
      </c>
      <c r="C1230" s="1">
        <v>9.9999999999999995E-7</v>
      </c>
      <c r="D1230" s="1">
        <v>9.9999999999999995E-7</v>
      </c>
      <c r="E1230" s="1">
        <v>9.9999999999999995E-7</v>
      </c>
      <c r="F1230" s="1">
        <v>9.9999999999999995E-7</v>
      </c>
      <c r="G1230" s="1">
        <v>1.0899999999999999E-6</v>
      </c>
      <c r="H1230" s="1">
        <v>9.9999999999999995E-7</v>
      </c>
      <c r="I1230" s="1">
        <v>9.9999999999999995E-7</v>
      </c>
      <c r="J1230" s="1">
        <v>9.9999999999999995E-7</v>
      </c>
      <c r="K1230" s="1">
        <v>9.9999999999999995E-7</v>
      </c>
      <c r="L1230" s="1">
        <v>9.9999999999999995E-7</v>
      </c>
      <c r="M1230" s="1">
        <v>9.9999999999999995E-7</v>
      </c>
      <c r="N1230" s="1">
        <v>9.9999999999999995E-7</v>
      </c>
      <c r="O1230">
        <v>2.53336E-4</v>
      </c>
      <c r="P1230">
        <v>7.1582500000000001E-4</v>
      </c>
      <c r="Q1230">
        <v>0</v>
      </c>
      <c r="R1230">
        <v>0</v>
      </c>
      <c r="S1230">
        <v>0</v>
      </c>
      <c r="T1230" s="1">
        <v>2.4899999999999999E-5</v>
      </c>
      <c r="U1230" s="1">
        <v>5.9599999999999997E-6</v>
      </c>
      <c r="V1230" s="1">
        <v>1.0999999999999999E-9</v>
      </c>
      <c r="W1230" s="1">
        <v>2.0599999999999999E-8</v>
      </c>
      <c r="X1230" s="1">
        <v>7.0600000000000004E-10</v>
      </c>
      <c r="Y1230">
        <v>0</v>
      </c>
      <c r="Z1230">
        <v>0</v>
      </c>
      <c r="AA1230">
        <v>0</v>
      </c>
    </row>
    <row r="1231" spans="1:27" x14ac:dyDescent="0.2">
      <c r="A1231">
        <v>1229</v>
      </c>
      <c r="B1231" s="1">
        <v>9.9999999999999995E-7</v>
      </c>
      <c r="C1231" s="1">
        <v>9.9999999999999995E-7</v>
      </c>
      <c r="D1231" s="1">
        <v>9.9999999999999995E-7</v>
      </c>
      <c r="E1231" s="1">
        <v>9.9999999999999995E-7</v>
      </c>
      <c r="F1231" s="1">
        <v>9.9999999999999995E-7</v>
      </c>
      <c r="G1231" s="1">
        <v>1.0899999999999999E-6</v>
      </c>
      <c r="H1231" s="1">
        <v>9.9999999999999995E-7</v>
      </c>
      <c r="I1231" s="1">
        <v>9.9999999999999995E-7</v>
      </c>
      <c r="J1231" s="1">
        <v>9.9999999999999995E-7</v>
      </c>
      <c r="K1231" s="1">
        <v>9.9999999999999995E-7</v>
      </c>
      <c r="L1231" s="1">
        <v>9.9999999999999995E-7</v>
      </c>
      <c r="M1231" s="1">
        <v>9.9999999999999995E-7</v>
      </c>
      <c r="N1231" s="1">
        <v>9.9999999999999995E-7</v>
      </c>
      <c r="O1231">
        <v>2.5293499999999998E-4</v>
      </c>
      <c r="P1231">
        <v>7.1618199999999999E-4</v>
      </c>
      <c r="Q1231">
        <v>0</v>
      </c>
      <c r="R1231">
        <v>0</v>
      </c>
      <c r="S1231">
        <v>0</v>
      </c>
      <c r="T1231" s="1">
        <v>2.4899999999999999E-5</v>
      </c>
      <c r="U1231" s="1">
        <v>5.9699999999999996E-6</v>
      </c>
      <c r="V1231" s="1">
        <v>1.0999999999999999E-9</v>
      </c>
      <c r="W1231" s="1">
        <v>2.07E-8</v>
      </c>
      <c r="X1231" s="1">
        <v>7.0900000000000003E-10</v>
      </c>
      <c r="Y1231">
        <v>0</v>
      </c>
      <c r="Z1231">
        <v>0</v>
      </c>
      <c r="AA1231">
        <v>0</v>
      </c>
    </row>
    <row r="1232" spans="1:27" x14ac:dyDescent="0.2">
      <c r="A1232">
        <v>1230</v>
      </c>
      <c r="B1232" s="1">
        <v>9.9999999999999995E-7</v>
      </c>
      <c r="C1232" s="1">
        <v>9.9999999999999995E-7</v>
      </c>
      <c r="D1232" s="1">
        <v>9.9999999999999995E-7</v>
      </c>
      <c r="E1232" s="1">
        <v>9.9999999999999995E-7</v>
      </c>
      <c r="F1232" s="1">
        <v>9.9999999999999995E-7</v>
      </c>
      <c r="G1232" s="1">
        <v>1.0899999999999999E-6</v>
      </c>
      <c r="H1232" s="1">
        <v>9.9999999999999995E-7</v>
      </c>
      <c r="I1232" s="1">
        <v>9.9999999999999995E-7</v>
      </c>
      <c r="J1232" s="1">
        <v>9.9999999999999995E-7</v>
      </c>
      <c r="K1232" s="1">
        <v>9.9999999999999995E-7</v>
      </c>
      <c r="L1232" s="1">
        <v>9.9999999999999995E-7</v>
      </c>
      <c r="M1232" s="1">
        <v>9.9999999999999995E-7</v>
      </c>
      <c r="N1232" s="1">
        <v>9.9999999999999995E-7</v>
      </c>
      <c r="O1232">
        <v>2.5253299999999999E-4</v>
      </c>
      <c r="P1232">
        <v>7.1653899999999998E-4</v>
      </c>
      <c r="Q1232">
        <v>0</v>
      </c>
      <c r="R1232">
        <v>0</v>
      </c>
      <c r="S1232">
        <v>0</v>
      </c>
      <c r="T1232" s="1">
        <v>2.4899999999999999E-5</v>
      </c>
      <c r="U1232" s="1">
        <v>5.9900000000000002E-6</v>
      </c>
      <c r="V1232" s="1">
        <v>1.0999999999999999E-9</v>
      </c>
      <c r="W1232" s="1">
        <v>2.07E-8</v>
      </c>
      <c r="X1232" s="1">
        <v>7.1200000000000002E-10</v>
      </c>
      <c r="Y1232">
        <v>0</v>
      </c>
      <c r="Z1232">
        <v>0</v>
      </c>
      <c r="AA1232">
        <v>0</v>
      </c>
    </row>
    <row r="1233" spans="1:27" x14ac:dyDescent="0.2">
      <c r="A1233">
        <v>1231</v>
      </c>
      <c r="B1233" s="1">
        <v>9.9999999999999995E-7</v>
      </c>
      <c r="C1233" s="1">
        <v>9.9999999999999995E-7</v>
      </c>
      <c r="D1233" s="1">
        <v>9.9999999999999995E-7</v>
      </c>
      <c r="E1233" s="1">
        <v>9.9999999999999995E-7</v>
      </c>
      <c r="F1233" s="1">
        <v>9.9999999999999995E-7</v>
      </c>
      <c r="G1233" s="1">
        <v>1.0899999999999999E-6</v>
      </c>
      <c r="H1233" s="1">
        <v>9.9999999999999995E-7</v>
      </c>
      <c r="I1233" s="1">
        <v>9.9999999999999995E-7</v>
      </c>
      <c r="J1233" s="1">
        <v>9.9999999999999995E-7</v>
      </c>
      <c r="K1233" s="1">
        <v>9.9999999999999995E-7</v>
      </c>
      <c r="L1233" s="1">
        <v>9.9999999999999995E-7</v>
      </c>
      <c r="M1233" s="1">
        <v>9.9999999999999995E-7</v>
      </c>
      <c r="N1233" s="1">
        <v>9.9999999999999995E-7</v>
      </c>
      <c r="O1233">
        <v>2.5213200000000002E-4</v>
      </c>
      <c r="P1233">
        <v>7.1689400000000004E-4</v>
      </c>
      <c r="Q1233">
        <v>0</v>
      </c>
      <c r="R1233">
        <v>0</v>
      </c>
      <c r="S1233">
        <v>0</v>
      </c>
      <c r="T1233" s="1">
        <v>2.4899999999999999E-5</v>
      </c>
      <c r="U1233" s="1">
        <v>6.0000000000000002E-6</v>
      </c>
      <c r="V1233" s="1">
        <v>1.0999999999999999E-9</v>
      </c>
      <c r="W1233" s="1">
        <v>2.0800000000000001E-8</v>
      </c>
      <c r="X1233" s="1">
        <v>7.1400000000000002E-10</v>
      </c>
      <c r="Y1233">
        <v>0</v>
      </c>
      <c r="Z1233">
        <v>0</v>
      </c>
      <c r="AA1233">
        <v>0</v>
      </c>
    </row>
    <row r="1234" spans="1:27" x14ac:dyDescent="0.2">
      <c r="A1234">
        <v>1232</v>
      </c>
      <c r="B1234" s="1">
        <v>9.9999999999999995E-7</v>
      </c>
      <c r="C1234" s="1">
        <v>9.9999999999999995E-7</v>
      </c>
      <c r="D1234" s="1">
        <v>9.9999999999999995E-7</v>
      </c>
      <c r="E1234" s="1">
        <v>9.9999999999999995E-7</v>
      </c>
      <c r="F1234" s="1">
        <v>9.9999999999999995E-7</v>
      </c>
      <c r="G1234" s="1">
        <v>1.0899999999999999E-6</v>
      </c>
      <c r="H1234" s="1">
        <v>9.9999999999999995E-7</v>
      </c>
      <c r="I1234" s="1">
        <v>9.9999999999999995E-7</v>
      </c>
      <c r="J1234" s="1">
        <v>9.9999999999999995E-7</v>
      </c>
      <c r="K1234" s="1">
        <v>9.9999999999999995E-7</v>
      </c>
      <c r="L1234" s="1">
        <v>9.9999999999999995E-7</v>
      </c>
      <c r="M1234" s="1">
        <v>9.9999999999999995E-7</v>
      </c>
      <c r="N1234" s="1">
        <v>9.9999999999999995E-7</v>
      </c>
      <c r="O1234">
        <v>2.5173200000000001E-4</v>
      </c>
      <c r="P1234">
        <v>7.1725000000000001E-4</v>
      </c>
      <c r="Q1234">
        <v>0</v>
      </c>
      <c r="R1234">
        <v>0</v>
      </c>
      <c r="S1234">
        <v>0</v>
      </c>
      <c r="T1234" s="1">
        <v>2.5000000000000001E-5</v>
      </c>
      <c r="U1234" s="1">
        <v>6.0100000000000001E-6</v>
      </c>
      <c r="V1234" s="1">
        <v>1.1100000000000001E-9</v>
      </c>
      <c r="W1234" s="1">
        <v>2.0899999999999999E-8</v>
      </c>
      <c r="X1234" s="1">
        <v>7.1700000000000001E-10</v>
      </c>
      <c r="Y1234">
        <v>0</v>
      </c>
      <c r="Z1234">
        <v>0</v>
      </c>
      <c r="AA1234">
        <v>0</v>
      </c>
    </row>
    <row r="1235" spans="1:27" x14ac:dyDescent="0.2">
      <c r="A1235">
        <v>1233</v>
      </c>
      <c r="B1235" s="1">
        <v>9.9999999999999995E-7</v>
      </c>
      <c r="C1235" s="1">
        <v>9.9999999999999995E-7</v>
      </c>
      <c r="D1235" s="1">
        <v>9.9999999999999995E-7</v>
      </c>
      <c r="E1235" s="1">
        <v>9.9999999999999995E-7</v>
      </c>
      <c r="F1235" s="1">
        <v>9.9999999999999995E-7</v>
      </c>
      <c r="G1235" s="1">
        <v>1.0899999999999999E-6</v>
      </c>
      <c r="H1235" s="1">
        <v>9.9999999999999995E-7</v>
      </c>
      <c r="I1235" s="1">
        <v>9.9999999999999995E-7</v>
      </c>
      <c r="J1235" s="1">
        <v>9.9999999999999995E-7</v>
      </c>
      <c r="K1235" s="1">
        <v>9.9999999999999995E-7</v>
      </c>
      <c r="L1235" s="1">
        <v>9.9999999999999995E-7</v>
      </c>
      <c r="M1235" s="1">
        <v>9.9999999999999995E-7</v>
      </c>
      <c r="N1235" s="1">
        <v>9.9999999999999995E-7</v>
      </c>
      <c r="O1235">
        <v>2.51332E-4</v>
      </c>
      <c r="P1235">
        <v>7.1760499999999996E-4</v>
      </c>
      <c r="Q1235">
        <v>0</v>
      </c>
      <c r="R1235">
        <v>0</v>
      </c>
      <c r="S1235">
        <v>0</v>
      </c>
      <c r="T1235" s="1">
        <v>2.5000000000000001E-5</v>
      </c>
      <c r="U1235" s="1">
        <v>6.0299999999999999E-6</v>
      </c>
      <c r="V1235" s="1">
        <v>1.1100000000000001E-9</v>
      </c>
      <c r="W1235" s="1">
        <v>2.0899999999999999E-8</v>
      </c>
      <c r="X1235" s="1">
        <v>7.2E-10</v>
      </c>
      <c r="Y1235">
        <v>0</v>
      </c>
      <c r="Z1235">
        <v>0</v>
      </c>
      <c r="AA1235">
        <v>0</v>
      </c>
    </row>
    <row r="1236" spans="1:27" x14ac:dyDescent="0.2">
      <c r="A1236">
        <v>1234</v>
      </c>
      <c r="B1236" s="1">
        <v>9.9999999999999995E-7</v>
      </c>
      <c r="C1236" s="1">
        <v>9.9999999999999995E-7</v>
      </c>
      <c r="D1236" s="1">
        <v>9.9999999999999995E-7</v>
      </c>
      <c r="E1236" s="1">
        <v>9.9999999999999995E-7</v>
      </c>
      <c r="F1236" s="1">
        <v>9.9999999999999995E-7</v>
      </c>
      <c r="G1236" s="1">
        <v>1.0899999999999999E-6</v>
      </c>
      <c r="H1236" s="1">
        <v>9.9999999999999995E-7</v>
      </c>
      <c r="I1236" s="1">
        <v>9.9999999999999995E-7</v>
      </c>
      <c r="J1236" s="1">
        <v>9.9999999999999995E-7</v>
      </c>
      <c r="K1236" s="1">
        <v>9.9999999999999995E-7</v>
      </c>
      <c r="L1236" s="1">
        <v>9.9999999999999995E-7</v>
      </c>
      <c r="M1236" s="1">
        <v>9.9999999999999995E-7</v>
      </c>
      <c r="N1236" s="1">
        <v>9.9999999999999995E-7</v>
      </c>
      <c r="O1236">
        <v>2.5093199999999999E-4</v>
      </c>
      <c r="P1236">
        <v>7.1796000000000002E-4</v>
      </c>
      <c r="Q1236">
        <v>0</v>
      </c>
      <c r="R1236">
        <v>0</v>
      </c>
      <c r="S1236">
        <v>0</v>
      </c>
      <c r="T1236" s="1">
        <v>2.5000000000000001E-5</v>
      </c>
      <c r="U1236" s="1">
        <v>6.0399999999999998E-6</v>
      </c>
      <c r="V1236" s="1">
        <v>1.1100000000000001E-9</v>
      </c>
      <c r="W1236" s="1">
        <v>2.0999999999999999E-8</v>
      </c>
      <c r="X1236" s="1">
        <v>7.2299999999999998E-10</v>
      </c>
      <c r="Y1236">
        <v>0</v>
      </c>
      <c r="Z1236">
        <v>0</v>
      </c>
      <c r="AA1236">
        <v>0</v>
      </c>
    </row>
    <row r="1237" spans="1:27" x14ac:dyDescent="0.2">
      <c r="A1237">
        <v>1235</v>
      </c>
      <c r="B1237" s="1">
        <v>9.9999999999999995E-7</v>
      </c>
      <c r="C1237" s="1">
        <v>9.9999999999999995E-7</v>
      </c>
      <c r="D1237" s="1">
        <v>9.9999999999999995E-7</v>
      </c>
      <c r="E1237" s="1">
        <v>9.9999999999999995E-7</v>
      </c>
      <c r="F1237" s="1">
        <v>9.9999999999999995E-7</v>
      </c>
      <c r="G1237" s="1">
        <v>1.0899999999999999E-6</v>
      </c>
      <c r="H1237" s="1">
        <v>9.9999999999999995E-7</v>
      </c>
      <c r="I1237" s="1">
        <v>9.9999999999999995E-7</v>
      </c>
      <c r="J1237" s="1">
        <v>9.9999999999999995E-7</v>
      </c>
      <c r="K1237" s="1">
        <v>9.9999999999999995E-7</v>
      </c>
      <c r="L1237" s="1">
        <v>9.9999999999999995E-7</v>
      </c>
      <c r="M1237" s="1">
        <v>9.9999999999999995E-7</v>
      </c>
      <c r="N1237" s="1">
        <v>9.9999999999999995E-7</v>
      </c>
      <c r="O1237">
        <v>2.5053299999999999E-4</v>
      </c>
      <c r="P1237">
        <v>7.1831399999999995E-4</v>
      </c>
      <c r="Q1237">
        <v>0</v>
      </c>
      <c r="R1237">
        <v>0</v>
      </c>
      <c r="S1237">
        <v>0</v>
      </c>
      <c r="T1237" s="1">
        <v>2.51E-5</v>
      </c>
      <c r="U1237" s="1">
        <v>6.0599999999999996E-6</v>
      </c>
      <c r="V1237" s="1">
        <v>1.1100000000000001E-9</v>
      </c>
      <c r="W1237" s="1">
        <v>2.11E-8</v>
      </c>
      <c r="X1237" s="1">
        <v>7.2599999999999997E-10</v>
      </c>
      <c r="Y1237">
        <v>0</v>
      </c>
      <c r="Z1237">
        <v>0</v>
      </c>
      <c r="AA1237">
        <v>0</v>
      </c>
    </row>
    <row r="1238" spans="1:27" x14ac:dyDescent="0.2">
      <c r="A1238">
        <v>1236</v>
      </c>
      <c r="B1238" s="1">
        <v>9.9999999999999995E-7</v>
      </c>
      <c r="C1238" s="1">
        <v>9.9999999999999995E-7</v>
      </c>
      <c r="D1238" s="1">
        <v>9.9999999999999995E-7</v>
      </c>
      <c r="E1238" s="1">
        <v>9.9999999999999995E-7</v>
      </c>
      <c r="F1238" s="1">
        <v>9.9999999999999995E-7</v>
      </c>
      <c r="G1238" s="1">
        <v>1.0899999999999999E-6</v>
      </c>
      <c r="H1238" s="1">
        <v>9.9999999999999995E-7</v>
      </c>
      <c r="I1238" s="1">
        <v>9.9999999999999995E-7</v>
      </c>
      <c r="J1238" s="1">
        <v>9.9999999999999995E-7</v>
      </c>
      <c r="K1238" s="1">
        <v>9.9999999999999995E-7</v>
      </c>
      <c r="L1238" s="1">
        <v>9.9999999999999995E-7</v>
      </c>
      <c r="M1238" s="1">
        <v>9.9999999999999995E-7</v>
      </c>
      <c r="N1238" s="1">
        <v>9.9999999999999995E-7</v>
      </c>
      <c r="O1238">
        <v>2.50134E-4</v>
      </c>
      <c r="P1238">
        <v>7.18668E-4</v>
      </c>
      <c r="Q1238">
        <v>0</v>
      </c>
      <c r="R1238">
        <v>0</v>
      </c>
      <c r="S1238">
        <v>0</v>
      </c>
      <c r="T1238" s="1">
        <v>2.51E-5</v>
      </c>
      <c r="U1238" s="1">
        <v>6.0700000000000003E-6</v>
      </c>
      <c r="V1238" s="1">
        <v>1.1200000000000001E-9</v>
      </c>
      <c r="W1238" s="1">
        <v>2.11E-8</v>
      </c>
      <c r="X1238" s="1">
        <v>7.2899999999999996E-10</v>
      </c>
      <c r="Y1238">
        <v>0</v>
      </c>
      <c r="Z1238">
        <v>0</v>
      </c>
      <c r="AA1238">
        <v>0</v>
      </c>
    </row>
    <row r="1239" spans="1:27" x14ac:dyDescent="0.2">
      <c r="A1239">
        <v>1237</v>
      </c>
      <c r="B1239" s="1">
        <v>9.9999999999999995E-7</v>
      </c>
      <c r="C1239" s="1">
        <v>9.9999999999999995E-7</v>
      </c>
      <c r="D1239" s="1">
        <v>9.9999999999999995E-7</v>
      </c>
      <c r="E1239" s="1">
        <v>9.9999999999999995E-7</v>
      </c>
      <c r="F1239" s="1">
        <v>9.9999999999999995E-7</v>
      </c>
      <c r="G1239" s="1">
        <v>1.0899999999999999E-6</v>
      </c>
      <c r="H1239" s="1">
        <v>9.9999999999999995E-7</v>
      </c>
      <c r="I1239" s="1">
        <v>9.9999999999999995E-7</v>
      </c>
      <c r="J1239" s="1">
        <v>9.9999999999999995E-7</v>
      </c>
      <c r="K1239" s="1">
        <v>9.9999999999999995E-7</v>
      </c>
      <c r="L1239" s="1">
        <v>9.9999999999999995E-7</v>
      </c>
      <c r="M1239" s="1">
        <v>9.9999999999999995E-7</v>
      </c>
      <c r="N1239" s="1">
        <v>9.9999999999999995E-7</v>
      </c>
      <c r="O1239">
        <v>2.4973500000000001E-4</v>
      </c>
      <c r="P1239">
        <v>7.1902100000000003E-4</v>
      </c>
      <c r="Q1239">
        <v>0</v>
      </c>
      <c r="R1239">
        <v>0</v>
      </c>
      <c r="S1239">
        <v>0</v>
      </c>
      <c r="T1239" s="1">
        <v>2.51E-5</v>
      </c>
      <c r="U1239" s="1">
        <v>6.0800000000000002E-6</v>
      </c>
      <c r="V1239" s="1">
        <v>1.1200000000000001E-9</v>
      </c>
      <c r="W1239" s="1">
        <v>2.1200000000000001E-8</v>
      </c>
      <c r="X1239" s="1">
        <v>7.3199999999999995E-10</v>
      </c>
      <c r="Y1239">
        <v>0</v>
      </c>
      <c r="Z1239">
        <v>0</v>
      </c>
      <c r="AA1239">
        <v>0</v>
      </c>
    </row>
    <row r="1240" spans="1:27" x14ac:dyDescent="0.2">
      <c r="A1240">
        <v>1238</v>
      </c>
      <c r="B1240" s="1">
        <v>9.9999999999999995E-7</v>
      </c>
      <c r="C1240" s="1">
        <v>9.9999999999999995E-7</v>
      </c>
      <c r="D1240" s="1">
        <v>9.9999999999999995E-7</v>
      </c>
      <c r="E1240" s="1">
        <v>9.9999999999999995E-7</v>
      </c>
      <c r="F1240" s="1">
        <v>9.9999999999999995E-7</v>
      </c>
      <c r="G1240" s="1">
        <v>1.0899999999999999E-6</v>
      </c>
      <c r="H1240" s="1">
        <v>9.9999999999999995E-7</v>
      </c>
      <c r="I1240" s="1">
        <v>9.9999999999999995E-7</v>
      </c>
      <c r="J1240" s="1">
        <v>9.9999999999999995E-7</v>
      </c>
      <c r="K1240" s="1">
        <v>9.9999999999999995E-7</v>
      </c>
      <c r="L1240" s="1">
        <v>9.9999999999999995E-7</v>
      </c>
      <c r="M1240" s="1">
        <v>9.9999999999999995E-7</v>
      </c>
      <c r="N1240" s="1">
        <v>9.9999999999999995E-7</v>
      </c>
      <c r="O1240">
        <v>2.4933699999999997E-4</v>
      </c>
      <c r="P1240">
        <v>7.1937399999999995E-4</v>
      </c>
      <c r="Q1240">
        <v>0</v>
      </c>
      <c r="R1240">
        <v>0</v>
      </c>
      <c r="S1240">
        <v>0</v>
      </c>
      <c r="T1240" s="1">
        <v>2.5199999999999999E-5</v>
      </c>
      <c r="U1240" s="1">
        <v>6.1E-6</v>
      </c>
      <c r="V1240" s="1">
        <v>1.1200000000000001E-9</v>
      </c>
      <c r="W1240" s="1">
        <v>2.1299999999999999E-8</v>
      </c>
      <c r="X1240" s="1">
        <v>7.3400000000000005E-10</v>
      </c>
      <c r="Y1240">
        <v>0</v>
      </c>
      <c r="Z1240">
        <v>0</v>
      </c>
      <c r="AA1240">
        <v>0</v>
      </c>
    </row>
    <row r="1241" spans="1:27" x14ac:dyDescent="0.2">
      <c r="A1241">
        <v>1239</v>
      </c>
      <c r="B1241" s="1">
        <v>9.9999999999999995E-7</v>
      </c>
      <c r="C1241" s="1">
        <v>9.9999999999999995E-7</v>
      </c>
      <c r="D1241" s="1">
        <v>9.9999999999999995E-7</v>
      </c>
      <c r="E1241" s="1">
        <v>9.9999999999999995E-7</v>
      </c>
      <c r="F1241" s="1">
        <v>9.9999999999999995E-7</v>
      </c>
      <c r="G1241" s="1">
        <v>1.0899999999999999E-6</v>
      </c>
      <c r="H1241" s="1">
        <v>9.9999999999999995E-7</v>
      </c>
      <c r="I1241" s="1">
        <v>9.9999999999999995E-7</v>
      </c>
      <c r="J1241" s="1">
        <v>9.9999999999999995E-7</v>
      </c>
      <c r="K1241" s="1">
        <v>9.9999999999999995E-7</v>
      </c>
      <c r="L1241" s="1">
        <v>9.9999999999999995E-7</v>
      </c>
      <c r="M1241" s="1">
        <v>9.9999999999999995E-7</v>
      </c>
      <c r="N1241" s="1">
        <v>9.9999999999999995E-7</v>
      </c>
      <c r="O1241">
        <v>2.4894000000000001E-4</v>
      </c>
      <c r="P1241">
        <v>7.1972699999999998E-4</v>
      </c>
      <c r="Q1241">
        <v>0</v>
      </c>
      <c r="R1241">
        <v>0</v>
      </c>
      <c r="S1241">
        <v>0</v>
      </c>
      <c r="T1241" s="1">
        <v>2.5199999999999999E-5</v>
      </c>
      <c r="U1241" s="1">
        <v>6.1099999999999999E-6</v>
      </c>
      <c r="V1241" s="1">
        <v>1.1200000000000001E-9</v>
      </c>
      <c r="W1241" s="1">
        <v>2.1299999999999999E-8</v>
      </c>
      <c r="X1241" s="1">
        <v>7.3700000000000004E-10</v>
      </c>
      <c r="Y1241">
        <v>0</v>
      </c>
      <c r="Z1241">
        <v>0</v>
      </c>
      <c r="AA1241">
        <v>0</v>
      </c>
    </row>
    <row r="1242" spans="1:27" x14ac:dyDescent="0.2">
      <c r="A1242">
        <v>1240</v>
      </c>
      <c r="B1242" s="1">
        <v>9.9999999999999995E-7</v>
      </c>
      <c r="C1242" s="1">
        <v>9.9999999999999995E-7</v>
      </c>
      <c r="D1242" s="1">
        <v>9.9999999999999995E-7</v>
      </c>
      <c r="E1242" s="1">
        <v>9.9999999999999995E-7</v>
      </c>
      <c r="F1242" s="1">
        <v>9.9999999999999995E-7</v>
      </c>
      <c r="G1242" s="1">
        <v>1.0899999999999999E-6</v>
      </c>
      <c r="H1242" s="1">
        <v>9.9999999999999995E-7</v>
      </c>
      <c r="I1242" s="1">
        <v>9.9999999999999995E-7</v>
      </c>
      <c r="J1242" s="1">
        <v>9.9999999999999995E-7</v>
      </c>
      <c r="K1242" s="1">
        <v>9.9999999999999995E-7</v>
      </c>
      <c r="L1242" s="1">
        <v>9.9999999999999995E-7</v>
      </c>
      <c r="M1242" s="1">
        <v>9.9999999999999995E-7</v>
      </c>
      <c r="N1242" s="1">
        <v>9.9999999999999995E-7</v>
      </c>
      <c r="O1242">
        <v>2.4854199999999998E-4</v>
      </c>
      <c r="P1242">
        <v>7.2007899999999999E-4</v>
      </c>
      <c r="Q1242">
        <v>0</v>
      </c>
      <c r="R1242">
        <v>0</v>
      </c>
      <c r="S1242">
        <v>0</v>
      </c>
      <c r="T1242" s="1">
        <v>2.5199999999999999E-5</v>
      </c>
      <c r="U1242" s="1">
        <v>6.1199999999999999E-6</v>
      </c>
      <c r="V1242" s="1">
        <v>1.13E-9</v>
      </c>
      <c r="W1242" s="1">
        <v>2.14E-8</v>
      </c>
      <c r="X1242" s="1">
        <v>7.4000000000000003E-10</v>
      </c>
      <c r="Y1242">
        <v>0</v>
      </c>
      <c r="Z1242">
        <v>0</v>
      </c>
      <c r="AA1242">
        <v>0</v>
      </c>
    </row>
    <row r="1243" spans="1:27" x14ac:dyDescent="0.2">
      <c r="A1243">
        <v>1241</v>
      </c>
      <c r="B1243" s="1">
        <v>9.9999999999999995E-7</v>
      </c>
      <c r="C1243" s="1">
        <v>9.9999999999999995E-7</v>
      </c>
      <c r="D1243" s="1">
        <v>9.9999999999999995E-7</v>
      </c>
      <c r="E1243" s="1">
        <v>9.9999999999999995E-7</v>
      </c>
      <c r="F1243" s="1">
        <v>9.9999999999999995E-7</v>
      </c>
      <c r="G1243" s="1">
        <v>1.0899999999999999E-6</v>
      </c>
      <c r="H1243" s="1">
        <v>9.9999999999999995E-7</v>
      </c>
      <c r="I1243" s="1">
        <v>9.9999999999999995E-7</v>
      </c>
      <c r="J1243" s="1">
        <v>9.9999999999999995E-7</v>
      </c>
      <c r="K1243" s="1">
        <v>9.9999999999999995E-7</v>
      </c>
      <c r="L1243" s="1">
        <v>9.9999999999999995E-7</v>
      </c>
      <c r="M1243" s="1">
        <v>9.9999999999999995E-7</v>
      </c>
      <c r="N1243" s="1">
        <v>9.9999999999999995E-7</v>
      </c>
      <c r="O1243">
        <v>2.4814599999999998E-4</v>
      </c>
      <c r="P1243">
        <v>7.20431E-4</v>
      </c>
      <c r="Q1243">
        <v>0</v>
      </c>
      <c r="R1243">
        <v>0</v>
      </c>
      <c r="S1243">
        <v>0</v>
      </c>
      <c r="T1243" s="1">
        <v>2.5299999999999998E-5</v>
      </c>
      <c r="U1243" s="1">
        <v>6.1399999999999997E-6</v>
      </c>
      <c r="V1243" s="1">
        <v>1.13E-9</v>
      </c>
      <c r="W1243" s="1">
        <v>2.1500000000000001E-8</v>
      </c>
      <c r="X1243" s="1">
        <v>7.4300000000000002E-10</v>
      </c>
      <c r="Y1243">
        <v>0</v>
      </c>
      <c r="Z1243">
        <v>0</v>
      </c>
      <c r="AA1243">
        <v>0</v>
      </c>
    </row>
    <row r="1244" spans="1:27" x14ac:dyDescent="0.2">
      <c r="A1244">
        <v>1242</v>
      </c>
      <c r="B1244" s="1">
        <v>9.9999999999999995E-7</v>
      </c>
      <c r="C1244" s="1">
        <v>9.9999999999999995E-7</v>
      </c>
      <c r="D1244" s="1">
        <v>9.9999999999999995E-7</v>
      </c>
      <c r="E1244" s="1">
        <v>9.9999999999999995E-7</v>
      </c>
      <c r="F1244" s="1">
        <v>9.9999999999999995E-7</v>
      </c>
      <c r="G1244" s="1">
        <v>1.0899999999999999E-6</v>
      </c>
      <c r="H1244" s="1">
        <v>9.9999999999999995E-7</v>
      </c>
      <c r="I1244" s="1">
        <v>9.9999999999999995E-7</v>
      </c>
      <c r="J1244" s="1">
        <v>9.9999999999999995E-7</v>
      </c>
      <c r="K1244" s="1">
        <v>9.9999999999999995E-7</v>
      </c>
      <c r="L1244" s="1">
        <v>9.9999999999999995E-7</v>
      </c>
      <c r="M1244" s="1">
        <v>9.9999999999999995E-7</v>
      </c>
      <c r="N1244" s="1">
        <v>9.9999999999999995E-7</v>
      </c>
      <c r="O1244">
        <v>2.4774900000000002E-4</v>
      </c>
      <c r="P1244">
        <v>7.20782E-4</v>
      </c>
      <c r="Q1244">
        <v>0</v>
      </c>
      <c r="R1244">
        <v>0</v>
      </c>
      <c r="S1244">
        <v>0</v>
      </c>
      <c r="T1244" s="1">
        <v>2.5299999999999998E-5</v>
      </c>
      <c r="U1244" s="1">
        <v>6.1500000000000004E-6</v>
      </c>
      <c r="V1244" s="1">
        <v>1.13E-9</v>
      </c>
      <c r="W1244" s="1">
        <v>2.1500000000000001E-8</v>
      </c>
      <c r="X1244" s="1">
        <v>7.4600000000000001E-10</v>
      </c>
      <c r="Y1244">
        <v>0</v>
      </c>
      <c r="Z1244">
        <v>0</v>
      </c>
      <c r="AA1244">
        <v>0</v>
      </c>
    </row>
    <row r="1245" spans="1:27" x14ac:dyDescent="0.2">
      <c r="A1245">
        <v>1243</v>
      </c>
      <c r="B1245" s="1">
        <v>9.9999999999999995E-7</v>
      </c>
      <c r="C1245" s="1">
        <v>9.9999999999999995E-7</v>
      </c>
      <c r="D1245" s="1">
        <v>9.9999999999999995E-7</v>
      </c>
      <c r="E1245" s="1">
        <v>9.9999999999999995E-7</v>
      </c>
      <c r="F1245" s="1">
        <v>9.9999999999999995E-7</v>
      </c>
      <c r="G1245" s="1">
        <v>1.0899999999999999E-6</v>
      </c>
      <c r="H1245" s="1">
        <v>9.9999999999999995E-7</v>
      </c>
      <c r="I1245" s="1">
        <v>9.9999999999999995E-7</v>
      </c>
      <c r="J1245" s="1">
        <v>9.9999999999999995E-7</v>
      </c>
      <c r="K1245" s="1">
        <v>9.9999999999999995E-7</v>
      </c>
      <c r="L1245" s="1">
        <v>9.9999999999999995E-7</v>
      </c>
      <c r="M1245" s="1">
        <v>9.9999999999999995E-7</v>
      </c>
      <c r="N1245" s="1">
        <v>9.9999999999999995E-7</v>
      </c>
      <c r="O1245">
        <v>2.4735300000000002E-4</v>
      </c>
      <c r="P1245">
        <v>7.21133E-4</v>
      </c>
      <c r="Q1245">
        <v>0</v>
      </c>
      <c r="R1245">
        <v>0</v>
      </c>
      <c r="S1245">
        <v>0</v>
      </c>
      <c r="T1245" s="1">
        <v>2.5299999999999998E-5</v>
      </c>
      <c r="U1245" s="1">
        <v>6.1600000000000003E-6</v>
      </c>
      <c r="V1245" s="1">
        <v>1.13E-9</v>
      </c>
      <c r="W1245" s="1">
        <v>2.1600000000000002E-8</v>
      </c>
      <c r="X1245" s="1">
        <v>7.49E-10</v>
      </c>
      <c r="Y1245">
        <v>0</v>
      </c>
      <c r="Z1245">
        <v>0</v>
      </c>
      <c r="AA1245">
        <v>0</v>
      </c>
    </row>
    <row r="1246" spans="1:27" x14ac:dyDescent="0.2">
      <c r="A1246">
        <v>1244</v>
      </c>
      <c r="B1246" s="1">
        <v>9.9999999999999995E-7</v>
      </c>
      <c r="C1246" s="1">
        <v>9.9999999999999995E-7</v>
      </c>
      <c r="D1246" s="1">
        <v>9.9999999999999995E-7</v>
      </c>
      <c r="E1246" s="1">
        <v>9.9999999999999995E-7</v>
      </c>
      <c r="F1246" s="1">
        <v>9.9999999999999995E-7</v>
      </c>
      <c r="G1246" s="1">
        <v>1.0899999999999999E-6</v>
      </c>
      <c r="H1246" s="1">
        <v>9.9999999999999995E-7</v>
      </c>
      <c r="I1246" s="1">
        <v>9.9999999999999995E-7</v>
      </c>
      <c r="J1246" s="1">
        <v>9.9999999999999995E-7</v>
      </c>
      <c r="K1246" s="1">
        <v>9.9999999999999995E-7</v>
      </c>
      <c r="L1246" s="1">
        <v>9.9999999999999995E-7</v>
      </c>
      <c r="M1246" s="1">
        <v>9.9999999999999995E-7</v>
      </c>
      <c r="N1246" s="1">
        <v>9.9999999999999995E-7</v>
      </c>
      <c r="O1246">
        <v>2.4695700000000001E-4</v>
      </c>
      <c r="P1246">
        <v>7.2148299999999998E-4</v>
      </c>
      <c r="Q1246">
        <v>0</v>
      </c>
      <c r="R1246">
        <v>0</v>
      </c>
      <c r="S1246">
        <v>0</v>
      </c>
      <c r="T1246" s="1">
        <v>2.5400000000000001E-5</v>
      </c>
      <c r="U1246" s="1">
        <v>6.1800000000000001E-6</v>
      </c>
      <c r="V1246" s="1">
        <v>1.14E-9</v>
      </c>
      <c r="W1246" s="1">
        <v>2.1699999999999999E-8</v>
      </c>
      <c r="X1246" s="1">
        <v>7.5199999999999999E-10</v>
      </c>
      <c r="Y1246">
        <v>0</v>
      </c>
      <c r="Z1246">
        <v>0</v>
      </c>
      <c r="AA1246">
        <v>0</v>
      </c>
    </row>
    <row r="1247" spans="1:27" x14ac:dyDescent="0.2">
      <c r="A1247">
        <v>1245</v>
      </c>
      <c r="B1247" s="1">
        <v>9.9999999999999995E-7</v>
      </c>
      <c r="C1247" s="1">
        <v>9.9999999999999995E-7</v>
      </c>
      <c r="D1247" s="1">
        <v>9.9999999999999995E-7</v>
      </c>
      <c r="E1247" s="1">
        <v>9.9999999999999995E-7</v>
      </c>
      <c r="F1247" s="1">
        <v>9.9999999999999995E-7</v>
      </c>
      <c r="G1247" s="1">
        <v>1.0899999999999999E-6</v>
      </c>
      <c r="H1247" s="1">
        <v>9.9999999999999995E-7</v>
      </c>
      <c r="I1247" s="1">
        <v>9.9999999999999995E-7</v>
      </c>
      <c r="J1247" s="1">
        <v>9.9999999999999995E-7</v>
      </c>
      <c r="K1247" s="1">
        <v>9.9999999999999995E-7</v>
      </c>
      <c r="L1247" s="1">
        <v>9.9999999999999995E-7</v>
      </c>
      <c r="M1247" s="1">
        <v>9.9999999999999995E-7</v>
      </c>
      <c r="N1247" s="1">
        <v>9.9999999999999995E-7</v>
      </c>
      <c r="O1247">
        <v>2.4656199999999997E-4</v>
      </c>
      <c r="P1247">
        <v>7.2183299999999996E-4</v>
      </c>
      <c r="Q1247">
        <v>0</v>
      </c>
      <c r="R1247">
        <v>0</v>
      </c>
      <c r="S1247">
        <v>0</v>
      </c>
      <c r="T1247" s="1">
        <v>2.5400000000000001E-5</v>
      </c>
      <c r="U1247" s="1">
        <v>6.19E-6</v>
      </c>
      <c r="V1247" s="1">
        <v>1.14E-9</v>
      </c>
      <c r="W1247" s="1">
        <v>2.1699999999999999E-8</v>
      </c>
      <c r="X1247" s="1">
        <v>7.5499999999999998E-10</v>
      </c>
      <c r="Y1247">
        <v>0</v>
      </c>
      <c r="Z1247">
        <v>0</v>
      </c>
      <c r="AA1247">
        <v>0</v>
      </c>
    </row>
    <row r="1248" spans="1:27" x14ac:dyDescent="0.2">
      <c r="A1248">
        <v>1246</v>
      </c>
      <c r="B1248" s="1">
        <v>9.9999999999999995E-7</v>
      </c>
      <c r="C1248" s="1">
        <v>9.9999999999999995E-7</v>
      </c>
      <c r="D1248" s="1">
        <v>9.9999999999999995E-7</v>
      </c>
      <c r="E1248" s="1">
        <v>9.9999999999999995E-7</v>
      </c>
      <c r="F1248" s="1">
        <v>9.9999999999999995E-7</v>
      </c>
      <c r="G1248" s="1">
        <v>1.0899999999999999E-6</v>
      </c>
      <c r="H1248" s="1">
        <v>9.9999999999999995E-7</v>
      </c>
      <c r="I1248" s="1">
        <v>9.9999999999999995E-7</v>
      </c>
      <c r="J1248" s="1">
        <v>9.9999999999999995E-7</v>
      </c>
      <c r="K1248" s="1">
        <v>9.9999999999999995E-7</v>
      </c>
      <c r="L1248" s="1">
        <v>9.9999999999999995E-7</v>
      </c>
      <c r="M1248" s="1">
        <v>9.9999999999999995E-7</v>
      </c>
      <c r="N1248" s="1">
        <v>9.9999999999999995E-7</v>
      </c>
      <c r="O1248">
        <v>2.4616699999999999E-4</v>
      </c>
      <c r="P1248">
        <v>7.2218300000000005E-4</v>
      </c>
      <c r="Q1248">
        <v>0</v>
      </c>
      <c r="R1248">
        <v>0</v>
      </c>
      <c r="S1248">
        <v>0</v>
      </c>
      <c r="T1248" s="1">
        <v>2.5400000000000001E-5</v>
      </c>
      <c r="U1248" s="1">
        <v>6.1999999999999999E-6</v>
      </c>
      <c r="V1248" s="1">
        <v>1.14E-9</v>
      </c>
      <c r="W1248" s="1">
        <v>2.18E-8</v>
      </c>
      <c r="X1248" s="1">
        <v>7.5799999999999997E-10</v>
      </c>
      <c r="Y1248">
        <v>0</v>
      </c>
      <c r="Z1248">
        <v>0</v>
      </c>
      <c r="AA1248">
        <v>0</v>
      </c>
    </row>
    <row r="1249" spans="1:27" x14ac:dyDescent="0.2">
      <c r="A1249">
        <v>1247</v>
      </c>
      <c r="B1249" s="1">
        <v>9.9999999999999995E-7</v>
      </c>
      <c r="C1249" s="1">
        <v>9.9999999999999995E-7</v>
      </c>
      <c r="D1249" s="1">
        <v>9.9999999999999995E-7</v>
      </c>
      <c r="E1249" s="1">
        <v>9.9999999999999995E-7</v>
      </c>
      <c r="F1249" s="1">
        <v>9.9999999999999995E-7</v>
      </c>
      <c r="G1249" s="1">
        <v>1.0899999999999999E-6</v>
      </c>
      <c r="H1249" s="1">
        <v>9.9999999999999995E-7</v>
      </c>
      <c r="I1249" s="1">
        <v>9.9999999999999995E-7</v>
      </c>
      <c r="J1249" s="1">
        <v>9.9999999999999995E-7</v>
      </c>
      <c r="K1249" s="1">
        <v>9.9999999999999995E-7</v>
      </c>
      <c r="L1249" s="1">
        <v>9.9999999999999995E-7</v>
      </c>
      <c r="M1249" s="1">
        <v>9.9999999999999995E-7</v>
      </c>
      <c r="N1249" s="1">
        <v>9.9999999999999995E-7</v>
      </c>
      <c r="O1249">
        <v>2.4577300000000002E-4</v>
      </c>
      <c r="P1249">
        <v>7.2253200000000001E-4</v>
      </c>
      <c r="Q1249">
        <v>0</v>
      </c>
      <c r="R1249">
        <v>0</v>
      </c>
      <c r="S1249">
        <v>0</v>
      </c>
      <c r="T1249" s="1">
        <v>2.55E-5</v>
      </c>
      <c r="U1249" s="1">
        <v>6.2199999999999997E-6</v>
      </c>
      <c r="V1249" s="1">
        <v>1.14E-9</v>
      </c>
      <c r="W1249" s="1">
        <v>2.1900000000000001E-8</v>
      </c>
      <c r="X1249" s="1">
        <v>7.6099999999999996E-10</v>
      </c>
      <c r="Y1249">
        <v>0</v>
      </c>
      <c r="Z1249">
        <v>0</v>
      </c>
      <c r="AA1249">
        <v>0</v>
      </c>
    </row>
    <row r="1250" spans="1:27" x14ac:dyDescent="0.2">
      <c r="A1250">
        <v>1248</v>
      </c>
      <c r="B1250" s="1">
        <v>9.9999999999999995E-7</v>
      </c>
      <c r="C1250" s="1">
        <v>9.9999999999999995E-7</v>
      </c>
      <c r="D1250" s="1">
        <v>9.9999999999999995E-7</v>
      </c>
      <c r="E1250" s="1">
        <v>9.9999999999999995E-7</v>
      </c>
      <c r="F1250" s="1">
        <v>9.9999999999999995E-7</v>
      </c>
      <c r="G1250" s="1">
        <v>1.0899999999999999E-6</v>
      </c>
      <c r="H1250" s="1">
        <v>9.9999999999999995E-7</v>
      </c>
      <c r="I1250" s="1">
        <v>9.9999999999999995E-7</v>
      </c>
      <c r="J1250" s="1">
        <v>9.9999999999999995E-7</v>
      </c>
      <c r="K1250" s="1">
        <v>9.9999999999999995E-7</v>
      </c>
      <c r="L1250" s="1">
        <v>9.9999999999999995E-7</v>
      </c>
      <c r="M1250" s="1">
        <v>9.9999999999999995E-7</v>
      </c>
      <c r="N1250" s="1">
        <v>9.9999999999999995E-7</v>
      </c>
      <c r="O1250">
        <v>2.45379E-4</v>
      </c>
      <c r="P1250">
        <v>7.2288099999999998E-4</v>
      </c>
      <c r="Q1250">
        <v>0</v>
      </c>
      <c r="R1250">
        <v>0</v>
      </c>
      <c r="S1250">
        <v>0</v>
      </c>
      <c r="T1250" s="1">
        <v>2.55E-5</v>
      </c>
      <c r="U1250" s="1">
        <v>6.2299999999999996E-6</v>
      </c>
      <c r="V1250" s="1">
        <v>1.15E-9</v>
      </c>
      <c r="W1250" s="1">
        <v>2.1900000000000001E-8</v>
      </c>
      <c r="X1250" s="1">
        <v>7.6400000000000005E-10</v>
      </c>
      <c r="Y1250">
        <v>0</v>
      </c>
      <c r="Z1250">
        <v>0</v>
      </c>
      <c r="AA1250">
        <v>0</v>
      </c>
    </row>
    <row r="1251" spans="1:27" x14ac:dyDescent="0.2">
      <c r="A1251">
        <v>1249</v>
      </c>
      <c r="B1251" s="1">
        <v>9.9999999999999995E-7</v>
      </c>
      <c r="C1251" s="1">
        <v>9.9999999999999995E-7</v>
      </c>
      <c r="D1251" s="1">
        <v>9.9999999999999995E-7</v>
      </c>
      <c r="E1251" s="1">
        <v>9.9999999999999995E-7</v>
      </c>
      <c r="F1251" s="1">
        <v>9.9999999999999995E-7</v>
      </c>
      <c r="G1251" s="1">
        <v>1.0899999999999999E-6</v>
      </c>
      <c r="H1251" s="1">
        <v>9.9999999999999995E-7</v>
      </c>
      <c r="I1251" s="1">
        <v>9.9999999999999995E-7</v>
      </c>
      <c r="J1251" s="1">
        <v>9.9999999999999995E-7</v>
      </c>
      <c r="K1251" s="1">
        <v>9.9999999999999995E-7</v>
      </c>
      <c r="L1251" s="1">
        <v>9.9999999999999995E-7</v>
      </c>
      <c r="M1251" s="1">
        <v>9.9999999999999995E-7</v>
      </c>
      <c r="N1251" s="1">
        <v>9.9999999999999995E-7</v>
      </c>
      <c r="O1251">
        <v>2.4498500000000003E-4</v>
      </c>
      <c r="P1251">
        <v>7.2322900000000004E-4</v>
      </c>
      <c r="Q1251">
        <v>0</v>
      </c>
      <c r="R1251">
        <v>0</v>
      </c>
      <c r="S1251">
        <v>0</v>
      </c>
      <c r="T1251" s="1">
        <v>2.55E-5</v>
      </c>
      <c r="U1251" s="1">
        <v>6.2500000000000003E-6</v>
      </c>
      <c r="V1251" s="1">
        <v>1.15E-9</v>
      </c>
      <c r="W1251" s="1">
        <v>2.1999999999999998E-8</v>
      </c>
      <c r="X1251" s="1">
        <v>7.6700000000000004E-10</v>
      </c>
      <c r="Y1251">
        <v>0</v>
      </c>
      <c r="Z1251">
        <v>0</v>
      </c>
      <c r="AA1251">
        <v>0</v>
      </c>
    </row>
    <row r="1252" spans="1:27" x14ac:dyDescent="0.2">
      <c r="A1252">
        <v>1250</v>
      </c>
      <c r="B1252" s="1">
        <v>9.9999999999999995E-7</v>
      </c>
      <c r="C1252" s="1">
        <v>9.9999999999999995E-7</v>
      </c>
      <c r="D1252" s="1">
        <v>9.9999999999999995E-7</v>
      </c>
      <c r="E1252" s="1">
        <v>9.9999999999999995E-7</v>
      </c>
      <c r="F1252" s="1">
        <v>9.9999999999999995E-7</v>
      </c>
      <c r="G1252" s="1">
        <v>1.0899999999999999E-6</v>
      </c>
      <c r="H1252" s="1">
        <v>9.9999999999999995E-7</v>
      </c>
      <c r="I1252" s="1">
        <v>9.9999999999999995E-7</v>
      </c>
      <c r="J1252" s="1">
        <v>9.9999999999999995E-7</v>
      </c>
      <c r="K1252" s="1">
        <v>9.9999999999999995E-7</v>
      </c>
      <c r="L1252" s="1">
        <v>9.9999999999999995E-7</v>
      </c>
      <c r="M1252" s="1">
        <v>9.9999999999999995E-7</v>
      </c>
      <c r="N1252" s="1">
        <v>9.9999999999999995E-7</v>
      </c>
      <c r="O1252">
        <v>2.4459200000000002E-4</v>
      </c>
      <c r="P1252">
        <v>7.2357699999999999E-4</v>
      </c>
      <c r="Q1252">
        <v>0</v>
      </c>
      <c r="R1252">
        <v>0</v>
      </c>
      <c r="S1252">
        <v>0</v>
      </c>
      <c r="T1252" s="1">
        <v>2.55E-5</v>
      </c>
      <c r="U1252" s="1">
        <v>6.2600000000000002E-6</v>
      </c>
      <c r="V1252" s="1">
        <v>1.15E-9</v>
      </c>
      <c r="W1252" s="1">
        <v>2.2099999999999999E-8</v>
      </c>
      <c r="X1252" s="1">
        <v>7.7000000000000003E-10</v>
      </c>
      <c r="Y1252">
        <v>0</v>
      </c>
      <c r="Z1252">
        <v>0</v>
      </c>
      <c r="AA1252">
        <v>0</v>
      </c>
    </row>
    <row r="1253" spans="1:27" x14ac:dyDescent="0.2">
      <c r="A1253">
        <v>1251</v>
      </c>
      <c r="B1253" s="1">
        <v>9.9999999999999995E-7</v>
      </c>
      <c r="C1253" s="1">
        <v>9.9999999999999995E-7</v>
      </c>
      <c r="D1253" s="1">
        <v>9.9999999999999995E-7</v>
      </c>
      <c r="E1253" s="1">
        <v>9.9999999999999995E-7</v>
      </c>
      <c r="F1253" s="1">
        <v>9.9999999999999995E-7</v>
      </c>
      <c r="G1253" s="1">
        <v>1.0899999999999999E-6</v>
      </c>
      <c r="H1253" s="1">
        <v>9.9999999999999995E-7</v>
      </c>
      <c r="I1253" s="1">
        <v>9.9999999999999995E-7</v>
      </c>
      <c r="J1253" s="1">
        <v>9.9999999999999995E-7</v>
      </c>
      <c r="K1253" s="1">
        <v>9.9999999999999995E-7</v>
      </c>
      <c r="L1253" s="1">
        <v>9.9999999999999995E-7</v>
      </c>
      <c r="M1253" s="1">
        <v>9.9999999999999995E-7</v>
      </c>
      <c r="N1253" s="1">
        <v>9.9999999999999995E-7</v>
      </c>
      <c r="O1253">
        <v>2.4419900000000001E-4</v>
      </c>
      <c r="P1253">
        <v>7.2392400000000003E-4</v>
      </c>
      <c r="Q1253">
        <v>0</v>
      </c>
      <c r="R1253">
        <v>0</v>
      </c>
      <c r="S1253">
        <v>0</v>
      </c>
      <c r="T1253" s="1">
        <v>2.5599999999999999E-5</v>
      </c>
      <c r="U1253" s="1">
        <v>6.2700000000000001E-6</v>
      </c>
      <c r="V1253" s="1">
        <v>1.15E-9</v>
      </c>
      <c r="W1253" s="1">
        <v>2.2099999999999999E-8</v>
      </c>
      <c r="X1253" s="1">
        <v>7.7300000000000002E-10</v>
      </c>
      <c r="Y1253">
        <v>0</v>
      </c>
      <c r="Z1253">
        <v>0</v>
      </c>
      <c r="AA1253">
        <v>0</v>
      </c>
    </row>
    <row r="1254" spans="1:27" x14ac:dyDescent="0.2">
      <c r="A1254">
        <v>1252</v>
      </c>
      <c r="B1254" s="1">
        <v>9.9999999999999995E-7</v>
      </c>
      <c r="C1254" s="1">
        <v>9.9999999999999995E-7</v>
      </c>
      <c r="D1254" s="1">
        <v>9.9999999999999995E-7</v>
      </c>
      <c r="E1254" s="1">
        <v>9.9999999999999995E-7</v>
      </c>
      <c r="F1254" s="1">
        <v>9.9999999999999995E-7</v>
      </c>
      <c r="G1254" s="1">
        <v>1.0899999999999999E-6</v>
      </c>
      <c r="H1254" s="1">
        <v>9.9999999999999995E-7</v>
      </c>
      <c r="I1254" s="1">
        <v>9.9999999999999995E-7</v>
      </c>
      <c r="J1254" s="1">
        <v>9.9999999999999995E-7</v>
      </c>
      <c r="K1254" s="1">
        <v>9.9999999999999995E-7</v>
      </c>
      <c r="L1254" s="1">
        <v>9.9999999999999995E-7</v>
      </c>
      <c r="M1254" s="1">
        <v>9.9999999999999995E-7</v>
      </c>
      <c r="N1254" s="1">
        <v>9.9999999999999995E-7</v>
      </c>
      <c r="O1254">
        <v>2.4380699999999999E-4</v>
      </c>
      <c r="P1254">
        <v>7.2427099999999996E-4</v>
      </c>
      <c r="Q1254">
        <v>0</v>
      </c>
      <c r="R1254">
        <v>0</v>
      </c>
      <c r="S1254">
        <v>0</v>
      </c>
      <c r="T1254" s="1">
        <v>2.5599999999999999E-5</v>
      </c>
      <c r="U1254" s="1">
        <v>6.2899999999999999E-6</v>
      </c>
      <c r="V1254" s="1">
        <v>1.1599999999999999E-9</v>
      </c>
      <c r="W1254" s="1">
        <v>2.22E-8</v>
      </c>
      <c r="X1254" s="1">
        <v>7.7600000000000001E-10</v>
      </c>
      <c r="Y1254">
        <v>0</v>
      </c>
      <c r="Z1254">
        <v>0</v>
      </c>
      <c r="AA1254">
        <v>0</v>
      </c>
    </row>
    <row r="1255" spans="1:27" x14ac:dyDescent="0.2">
      <c r="A1255">
        <v>1253</v>
      </c>
      <c r="B1255" s="1">
        <v>9.9999999999999995E-7</v>
      </c>
      <c r="C1255" s="1">
        <v>9.9999999999999995E-7</v>
      </c>
      <c r="D1255" s="1">
        <v>9.9999999999999995E-7</v>
      </c>
      <c r="E1255" s="1">
        <v>9.9999999999999995E-7</v>
      </c>
      <c r="F1255" s="1">
        <v>9.9999999999999995E-7</v>
      </c>
      <c r="G1255" s="1">
        <v>1.0899999999999999E-6</v>
      </c>
      <c r="H1255" s="1">
        <v>9.9999999999999995E-7</v>
      </c>
      <c r="I1255" s="1">
        <v>9.9999999999999995E-7</v>
      </c>
      <c r="J1255" s="1">
        <v>9.9999999999999995E-7</v>
      </c>
      <c r="K1255" s="1">
        <v>9.9999999999999995E-7</v>
      </c>
      <c r="L1255" s="1">
        <v>9.9999999999999995E-7</v>
      </c>
      <c r="M1255" s="1">
        <v>9.9999999999999995E-7</v>
      </c>
      <c r="N1255" s="1">
        <v>9.9999999999999995E-7</v>
      </c>
      <c r="O1255">
        <v>2.43415E-4</v>
      </c>
      <c r="P1255">
        <v>7.2461800000000001E-4</v>
      </c>
      <c r="Q1255">
        <v>0</v>
      </c>
      <c r="R1255">
        <v>0</v>
      </c>
      <c r="S1255">
        <v>0</v>
      </c>
      <c r="T1255" s="1">
        <v>2.5599999999999999E-5</v>
      </c>
      <c r="U1255" s="1">
        <v>6.2999999999999998E-6</v>
      </c>
      <c r="V1255" s="1">
        <v>1.1599999999999999E-9</v>
      </c>
      <c r="W1255" s="1">
        <v>2.2300000000000001E-8</v>
      </c>
      <c r="X1255" s="1">
        <v>7.79E-10</v>
      </c>
      <c r="Y1255">
        <v>0</v>
      </c>
      <c r="Z1255">
        <v>0</v>
      </c>
      <c r="AA1255">
        <v>0</v>
      </c>
    </row>
    <row r="1256" spans="1:27" x14ac:dyDescent="0.2">
      <c r="A1256">
        <v>1254</v>
      </c>
      <c r="B1256" s="1">
        <v>9.9999999999999995E-7</v>
      </c>
      <c r="C1256" s="1">
        <v>9.9999999999999995E-7</v>
      </c>
      <c r="D1256" s="1">
        <v>9.9999999999999995E-7</v>
      </c>
      <c r="E1256" s="1">
        <v>9.9999999999999995E-7</v>
      </c>
      <c r="F1256" s="1">
        <v>9.9999999999999995E-7</v>
      </c>
      <c r="G1256" s="1">
        <v>1.0899999999999999E-6</v>
      </c>
      <c r="H1256" s="1">
        <v>9.9999999999999995E-7</v>
      </c>
      <c r="I1256" s="1">
        <v>9.9999999999999995E-7</v>
      </c>
      <c r="J1256" s="1">
        <v>9.9999999999999995E-7</v>
      </c>
      <c r="K1256" s="1">
        <v>9.9999999999999995E-7</v>
      </c>
      <c r="L1256" s="1">
        <v>9.9999999999999995E-7</v>
      </c>
      <c r="M1256" s="1">
        <v>9.9999999999999995E-7</v>
      </c>
      <c r="N1256" s="1">
        <v>9.9999999999999995E-7</v>
      </c>
      <c r="O1256">
        <v>2.4302300000000001E-4</v>
      </c>
      <c r="P1256">
        <v>7.2496400000000003E-4</v>
      </c>
      <c r="Q1256">
        <v>0</v>
      </c>
      <c r="R1256">
        <v>0</v>
      </c>
      <c r="S1256">
        <v>0</v>
      </c>
      <c r="T1256" s="1">
        <v>2.5700000000000001E-5</v>
      </c>
      <c r="U1256" s="1">
        <v>6.3099999999999997E-6</v>
      </c>
      <c r="V1256" s="1">
        <v>1.1599999999999999E-9</v>
      </c>
      <c r="W1256" s="1">
        <v>2.2300000000000001E-8</v>
      </c>
      <c r="X1256" s="1">
        <v>7.8199999999999999E-10</v>
      </c>
      <c r="Y1256">
        <v>0</v>
      </c>
      <c r="Z1256">
        <v>0</v>
      </c>
      <c r="AA1256">
        <v>0</v>
      </c>
    </row>
    <row r="1257" spans="1:27" x14ac:dyDescent="0.2">
      <c r="A1257">
        <v>1255</v>
      </c>
      <c r="B1257" s="1">
        <v>9.9999999999999995E-7</v>
      </c>
      <c r="C1257" s="1">
        <v>9.9999999999999995E-7</v>
      </c>
      <c r="D1257" s="1">
        <v>9.9999999999999995E-7</v>
      </c>
      <c r="E1257" s="1">
        <v>9.9999999999999995E-7</v>
      </c>
      <c r="F1257" s="1">
        <v>9.9999999999999995E-7</v>
      </c>
      <c r="G1257" s="1">
        <v>1.0899999999999999E-6</v>
      </c>
      <c r="H1257" s="1">
        <v>9.9999999999999995E-7</v>
      </c>
      <c r="I1257" s="1">
        <v>9.9999999999999995E-7</v>
      </c>
      <c r="J1257" s="1">
        <v>9.9999999999999995E-7</v>
      </c>
      <c r="K1257" s="1">
        <v>9.9999999999999995E-7</v>
      </c>
      <c r="L1257" s="1">
        <v>9.9999999999999995E-7</v>
      </c>
      <c r="M1257" s="1">
        <v>9.9999999999999995E-7</v>
      </c>
      <c r="N1257" s="1">
        <v>9.9999999999999995E-7</v>
      </c>
      <c r="O1257">
        <v>2.42632E-4</v>
      </c>
      <c r="P1257">
        <v>7.2530999999999995E-4</v>
      </c>
      <c r="Q1257">
        <v>0</v>
      </c>
      <c r="R1257">
        <v>0</v>
      </c>
      <c r="S1257">
        <v>0</v>
      </c>
      <c r="T1257" s="1">
        <v>2.5700000000000001E-5</v>
      </c>
      <c r="U1257" s="1">
        <v>6.3300000000000004E-6</v>
      </c>
      <c r="V1257" s="1">
        <v>1.1599999999999999E-9</v>
      </c>
      <c r="W1257" s="1">
        <v>2.2399999999999999E-8</v>
      </c>
      <c r="X1257" s="1">
        <v>7.8499999999999998E-10</v>
      </c>
      <c r="Y1257">
        <v>0</v>
      </c>
      <c r="Z1257">
        <v>0</v>
      </c>
      <c r="AA1257">
        <v>0</v>
      </c>
    </row>
    <row r="1258" spans="1:27" x14ac:dyDescent="0.2">
      <c r="A1258">
        <v>1256</v>
      </c>
      <c r="B1258" s="1">
        <v>9.9999999999999995E-7</v>
      </c>
      <c r="C1258" s="1">
        <v>9.9999999999999995E-7</v>
      </c>
      <c r="D1258" s="1">
        <v>9.9999999999999995E-7</v>
      </c>
      <c r="E1258" s="1">
        <v>9.9999999999999995E-7</v>
      </c>
      <c r="F1258" s="1">
        <v>9.9999999999999995E-7</v>
      </c>
      <c r="G1258" s="1">
        <v>1.0899999999999999E-6</v>
      </c>
      <c r="H1258" s="1">
        <v>9.9999999999999995E-7</v>
      </c>
      <c r="I1258" s="1">
        <v>9.9999999999999995E-7</v>
      </c>
      <c r="J1258" s="1">
        <v>9.9999999999999995E-7</v>
      </c>
      <c r="K1258" s="1">
        <v>9.9999999999999995E-7</v>
      </c>
      <c r="L1258" s="1">
        <v>9.9999999999999995E-7</v>
      </c>
      <c r="M1258" s="1">
        <v>9.9999999999999995E-7</v>
      </c>
      <c r="N1258" s="1">
        <v>9.9999999999999995E-7</v>
      </c>
      <c r="O1258">
        <v>2.42241E-4</v>
      </c>
      <c r="P1258">
        <v>7.2565499999999996E-4</v>
      </c>
      <c r="Q1258">
        <v>0</v>
      </c>
      <c r="R1258">
        <v>0</v>
      </c>
      <c r="S1258">
        <v>0</v>
      </c>
      <c r="T1258" s="1">
        <v>2.5700000000000001E-5</v>
      </c>
      <c r="U1258" s="1">
        <v>6.3400000000000003E-6</v>
      </c>
      <c r="V1258" s="1">
        <v>1.1700000000000001E-9</v>
      </c>
      <c r="W1258" s="1">
        <v>2.25E-8</v>
      </c>
      <c r="X1258" s="1">
        <v>7.8799999999999997E-10</v>
      </c>
      <c r="Y1258">
        <v>0</v>
      </c>
      <c r="Z1258">
        <v>0</v>
      </c>
      <c r="AA1258">
        <v>0</v>
      </c>
    </row>
    <row r="1259" spans="1:27" x14ac:dyDescent="0.2">
      <c r="A1259">
        <v>1257</v>
      </c>
      <c r="B1259" s="1">
        <v>9.9999999999999995E-7</v>
      </c>
      <c r="C1259" s="1">
        <v>9.9999999999999995E-7</v>
      </c>
      <c r="D1259" s="1">
        <v>9.9999999999999995E-7</v>
      </c>
      <c r="E1259" s="1">
        <v>9.9999999999999995E-7</v>
      </c>
      <c r="F1259" s="1">
        <v>9.9999999999999995E-7</v>
      </c>
      <c r="G1259" s="1">
        <v>1.0899999999999999E-6</v>
      </c>
      <c r="H1259" s="1">
        <v>9.9999999999999995E-7</v>
      </c>
      <c r="I1259" s="1">
        <v>9.9999999999999995E-7</v>
      </c>
      <c r="J1259" s="1">
        <v>9.9999999999999995E-7</v>
      </c>
      <c r="K1259" s="1">
        <v>9.9999999999999995E-7</v>
      </c>
      <c r="L1259" s="1">
        <v>9.9999999999999995E-7</v>
      </c>
      <c r="M1259" s="1">
        <v>9.9999999999999995E-7</v>
      </c>
      <c r="N1259" s="1">
        <v>9.9999999999999995E-7</v>
      </c>
      <c r="O1259">
        <v>2.4185100000000001E-4</v>
      </c>
      <c r="P1259">
        <v>7.2599999999999997E-4</v>
      </c>
      <c r="Q1259">
        <v>0</v>
      </c>
      <c r="R1259">
        <v>0</v>
      </c>
      <c r="S1259">
        <v>0</v>
      </c>
      <c r="T1259" s="1">
        <v>2.58E-5</v>
      </c>
      <c r="U1259" s="1">
        <v>6.3600000000000001E-6</v>
      </c>
      <c r="V1259" s="1">
        <v>1.1700000000000001E-9</v>
      </c>
      <c r="W1259" s="1">
        <v>2.25E-8</v>
      </c>
      <c r="X1259" s="1">
        <v>7.9099999999999996E-10</v>
      </c>
      <c r="Y1259">
        <v>0</v>
      </c>
      <c r="Z1259">
        <v>0</v>
      </c>
      <c r="AA1259">
        <v>0</v>
      </c>
    </row>
    <row r="1260" spans="1:27" x14ac:dyDescent="0.2">
      <c r="A1260">
        <v>1258</v>
      </c>
      <c r="B1260" s="1">
        <v>9.9999999999999995E-7</v>
      </c>
      <c r="C1260" s="1">
        <v>9.9999999999999995E-7</v>
      </c>
      <c r="D1260" s="1">
        <v>9.9999999999999995E-7</v>
      </c>
      <c r="E1260" s="1">
        <v>9.9999999999999995E-7</v>
      </c>
      <c r="F1260" s="1">
        <v>9.9999999999999995E-7</v>
      </c>
      <c r="G1260" s="1">
        <v>1.0899999999999999E-6</v>
      </c>
      <c r="H1260" s="1">
        <v>9.9999999999999995E-7</v>
      </c>
      <c r="I1260" s="1">
        <v>9.9999999999999995E-7</v>
      </c>
      <c r="J1260" s="1">
        <v>9.9999999999999995E-7</v>
      </c>
      <c r="K1260" s="1">
        <v>9.9999999999999995E-7</v>
      </c>
      <c r="L1260" s="1">
        <v>9.9999999999999995E-7</v>
      </c>
      <c r="M1260" s="1">
        <v>9.9999999999999995E-7</v>
      </c>
      <c r="N1260" s="1">
        <v>9.9999999999999995E-7</v>
      </c>
      <c r="O1260">
        <v>2.41461E-4</v>
      </c>
      <c r="P1260">
        <v>7.2634399999999997E-4</v>
      </c>
      <c r="Q1260">
        <v>0</v>
      </c>
      <c r="R1260">
        <v>0</v>
      </c>
      <c r="S1260">
        <v>0</v>
      </c>
      <c r="T1260" s="1">
        <v>2.58E-5</v>
      </c>
      <c r="U1260" s="1">
        <v>6.37E-6</v>
      </c>
      <c r="V1260" s="1">
        <v>1.1700000000000001E-9</v>
      </c>
      <c r="W1260" s="1">
        <v>2.2600000000000001E-8</v>
      </c>
      <c r="X1260" s="1">
        <v>7.9400000000000005E-10</v>
      </c>
      <c r="Y1260">
        <v>0</v>
      </c>
      <c r="Z1260">
        <v>0</v>
      </c>
      <c r="AA1260">
        <v>0</v>
      </c>
    </row>
    <row r="1261" spans="1:27" x14ac:dyDescent="0.2">
      <c r="A1261">
        <v>1259</v>
      </c>
      <c r="B1261" s="1">
        <v>9.9999999999999995E-7</v>
      </c>
      <c r="C1261" s="1">
        <v>9.9999999999999995E-7</v>
      </c>
      <c r="D1261" s="1">
        <v>9.9999999999999995E-7</v>
      </c>
      <c r="E1261" s="1">
        <v>9.9999999999999995E-7</v>
      </c>
      <c r="F1261" s="1">
        <v>9.9999999999999995E-7</v>
      </c>
      <c r="G1261" s="1">
        <v>1.0899999999999999E-6</v>
      </c>
      <c r="H1261" s="1">
        <v>9.9999999999999995E-7</v>
      </c>
      <c r="I1261" s="1">
        <v>9.9999999999999995E-7</v>
      </c>
      <c r="J1261" s="1">
        <v>9.9999999999999995E-7</v>
      </c>
      <c r="K1261" s="1">
        <v>9.9999999999999995E-7</v>
      </c>
      <c r="L1261" s="1">
        <v>9.9999999999999995E-7</v>
      </c>
      <c r="M1261" s="1">
        <v>9.9999999999999995E-7</v>
      </c>
      <c r="N1261" s="1">
        <v>9.9999999999999995E-7</v>
      </c>
      <c r="O1261">
        <v>2.4107100000000001E-4</v>
      </c>
      <c r="P1261">
        <v>7.2668799999999997E-4</v>
      </c>
      <c r="Q1261">
        <v>0</v>
      </c>
      <c r="R1261">
        <v>0</v>
      </c>
      <c r="S1261">
        <v>0</v>
      </c>
      <c r="T1261" s="1">
        <v>2.58E-5</v>
      </c>
      <c r="U1261" s="1">
        <v>6.3799999999999999E-6</v>
      </c>
      <c r="V1261" s="1">
        <v>1.1800000000000001E-9</v>
      </c>
      <c r="W1261" s="1">
        <v>2.2700000000000001E-8</v>
      </c>
      <c r="X1261" s="1">
        <v>7.9700000000000004E-10</v>
      </c>
      <c r="Y1261">
        <v>0</v>
      </c>
      <c r="Z1261">
        <v>0</v>
      </c>
      <c r="AA1261">
        <v>0</v>
      </c>
    </row>
    <row r="1262" spans="1:27" x14ac:dyDescent="0.2">
      <c r="A1262">
        <v>1260</v>
      </c>
      <c r="B1262" s="1">
        <v>9.9999999999999995E-7</v>
      </c>
      <c r="C1262" s="1">
        <v>9.9999999999999995E-7</v>
      </c>
      <c r="D1262" s="1">
        <v>9.9999999999999995E-7</v>
      </c>
      <c r="E1262" s="1">
        <v>9.9999999999999995E-7</v>
      </c>
      <c r="F1262" s="1">
        <v>9.9999999999999995E-7</v>
      </c>
      <c r="G1262" s="1">
        <v>1.0899999999999999E-6</v>
      </c>
      <c r="H1262" s="1">
        <v>9.9999999999999995E-7</v>
      </c>
      <c r="I1262" s="1">
        <v>9.9999999999999995E-7</v>
      </c>
      <c r="J1262" s="1">
        <v>9.9999999999999995E-7</v>
      </c>
      <c r="K1262" s="1">
        <v>9.9999999999999995E-7</v>
      </c>
      <c r="L1262" s="1">
        <v>9.9999999999999995E-7</v>
      </c>
      <c r="M1262" s="1">
        <v>9.9999999999999995E-7</v>
      </c>
      <c r="N1262" s="1">
        <v>9.9999999999999995E-7</v>
      </c>
      <c r="O1262">
        <v>2.4068200000000001E-4</v>
      </c>
      <c r="P1262">
        <v>7.2703199999999996E-4</v>
      </c>
      <c r="Q1262">
        <v>0</v>
      </c>
      <c r="R1262">
        <v>0</v>
      </c>
      <c r="S1262">
        <v>0</v>
      </c>
      <c r="T1262" s="1">
        <v>2.5899999999999999E-5</v>
      </c>
      <c r="U1262" s="1">
        <v>6.3999999999999997E-6</v>
      </c>
      <c r="V1262" s="1">
        <v>1.1800000000000001E-9</v>
      </c>
      <c r="W1262" s="1">
        <v>2.2799999999999999E-8</v>
      </c>
      <c r="X1262" s="1">
        <v>8.0000000000000003E-10</v>
      </c>
      <c r="Y1262">
        <v>0</v>
      </c>
      <c r="Z1262">
        <v>0</v>
      </c>
      <c r="AA1262">
        <v>0</v>
      </c>
    </row>
    <row r="1263" spans="1:27" x14ac:dyDescent="0.2">
      <c r="A1263">
        <v>1261</v>
      </c>
      <c r="B1263" s="1">
        <v>9.9999999999999995E-7</v>
      </c>
      <c r="C1263" s="1">
        <v>9.9999999999999995E-7</v>
      </c>
      <c r="D1263" s="1">
        <v>9.9999999999999995E-7</v>
      </c>
      <c r="E1263" s="1">
        <v>9.9999999999999995E-7</v>
      </c>
      <c r="F1263" s="1">
        <v>9.9999999999999995E-7</v>
      </c>
      <c r="G1263" s="1">
        <v>1.0899999999999999E-6</v>
      </c>
      <c r="H1263" s="1">
        <v>9.9999999999999995E-7</v>
      </c>
      <c r="I1263" s="1">
        <v>9.9999999999999995E-7</v>
      </c>
      <c r="J1263" s="1">
        <v>9.9999999999999995E-7</v>
      </c>
      <c r="K1263" s="1">
        <v>9.9999999999999995E-7</v>
      </c>
      <c r="L1263" s="1">
        <v>9.9999999999999995E-7</v>
      </c>
      <c r="M1263" s="1">
        <v>9.9999999999999995E-7</v>
      </c>
      <c r="N1263" s="1">
        <v>9.9999999999999995E-7</v>
      </c>
      <c r="O1263">
        <v>2.4029300000000001E-4</v>
      </c>
      <c r="P1263">
        <v>7.2737500000000005E-4</v>
      </c>
      <c r="Q1263">
        <v>0</v>
      </c>
      <c r="R1263">
        <v>0</v>
      </c>
      <c r="S1263">
        <v>0</v>
      </c>
      <c r="T1263" s="1">
        <v>2.5899999999999999E-5</v>
      </c>
      <c r="U1263" s="1">
        <v>6.4099999999999996E-6</v>
      </c>
      <c r="V1263" s="1">
        <v>1.1800000000000001E-9</v>
      </c>
      <c r="W1263" s="1">
        <v>2.2799999999999999E-8</v>
      </c>
      <c r="X1263" s="1">
        <v>8.0300000000000002E-10</v>
      </c>
      <c r="Y1263">
        <v>0</v>
      </c>
      <c r="Z1263">
        <v>0</v>
      </c>
      <c r="AA1263">
        <v>0</v>
      </c>
    </row>
    <row r="1264" spans="1:27" x14ac:dyDescent="0.2">
      <c r="A1264">
        <v>1262</v>
      </c>
      <c r="B1264" s="1">
        <v>9.9999999999999995E-7</v>
      </c>
      <c r="C1264" s="1">
        <v>9.9999999999999995E-7</v>
      </c>
      <c r="D1264" s="1">
        <v>9.9999999999999995E-7</v>
      </c>
      <c r="E1264" s="1">
        <v>9.9999999999999995E-7</v>
      </c>
      <c r="F1264" s="1">
        <v>9.9999999999999995E-7</v>
      </c>
      <c r="G1264" s="1">
        <v>1.0899999999999999E-6</v>
      </c>
      <c r="H1264" s="1">
        <v>9.9999999999999995E-7</v>
      </c>
      <c r="I1264" s="1">
        <v>9.9999999999999995E-7</v>
      </c>
      <c r="J1264" s="1">
        <v>9.9999999999999995E-7</v>
      </c>
      <c r="K1264" s="1">
        <v>9.9999999999999995E-7</v>
      </c>
      <c r="L1264" s="1">
        <v>9.9999999999999995E-7</v>
      </c>
      <c r="M1264" s="1">
        <v>9.9999999999999995E-7</v>
      </c>
      <c r="N1264" s="1">
        <v>9.9999999999999995E-7</v>
      </c>
      <c r="O1264">
        <v>2.39905E-4</v>
      </c>
      <c r="P1264">
        <v>7.2771800000000003E-4</v>
      </c>
      <c r="Q1264">
        <v>0</v>
      </c>
      <c r="R1264">
        <v>0</v>
      </c>
      <c r="S1264">
        <v>0</v>
      </c>
      <c r="T1264" s="1">
        <v>2.5899999999999999E-5</v>
      </c>
      <c r="U1264" s="1">
        <v>6.4300000000000003E-6</v>
      </c>
      <c r="V1264" s="1">
        <v>1.1800000000000001E-9</v>
      </c>
      <c r="W1264" s="1">
        <v>2.29E-8</v>
      </c>
      <c r="X1264" s="1">
        <v>8.07E-10</v>
      </c>
      <c r="Y1264">
        <v>0</v>
      </c>
      <c r="Z1264">
        <v>0</v>
      </c>
      <c r="AA1264">
        <v>0</v>
      </c>
    </row>
    <row r="1265" spans="1:27" x14ac:dyDescent="0.2">
      <c r="A1265">
        <v>1263</v>
      </c>
      <c r="B1265" s="1">
        <v>9.9999999999999995E-7</v>
      </c>
      <c r="C1265" s="1">
        <v>9.9999999999999995E-7</v>
      </c>
      <c r="D1265" s="1">
        <v>9.9999999999999995E-7</v>
      </c>
      <c r="E1265" s="1">
        <v>9.9999999999999995E-7</v>
      </c>
      <c r="F1265" s="1">
        <v>9.9999999999999995E-7</v>
      </c>
      <c r="G1265" s="1">
        <v>1.0899999999999999E-6</v>
      </c>
      <c r="H1265" s="1">
        <v>9.9999999999999995E-7</v>
      </c>
      <c r="I1265" s="1">
        <v>9.9999999999999995E-7</v>
      </c>
      <c r="J1265" s="1">
        <v>9.9999999999999995E-7</v>
      </c>
      <c r="K1265" s="1">
        <v>9.9999999999999995E-7</v>
      </c>
      <c r="L1265" s="1">
        <v>9.9999999999999995E-7</v>
      </c>
      <c r="M1265" s="1">
        <v>9.9999999999999995E-7</v>
      </c>
      <c r="N1265" s="1">
        <v>9.9999999999999995E-7</v>
      </c>
      <c r="O1265">
        <v>2.3951699999999999E-4</v>
      </c>
      <c r="P1265">
        <v>7.2805999999999999E-4</v>
      </c>
      <c r="Q1265">
        <v>0</v>
      </c>
      <c r="R1265">
        <v>0</v>
      </c>
      <c r="S1265">
        <v>0</v>
      </c>
      <c r="T1265" s="1">
        <v>2.5999999999999998E-5</v>
      </c>
      <c r="U1265" s="1">
        <v>6.4400000000000002E-6</v>
      </c>
      <c r="V1265" s="1">
        <v>1.19E-9</v>
      </c>
      <c r="W1265" s="1">
        <v>2.3000000000000001E-8</v>
      </c>
      <c r="X1265" s="1">
        <v>8.0999999999999999E-10</v>
      </c>
      <c r="Y1265">
        <v>0</v>
      </c>
      <c r="Z1265">
        <v>0</v>
      </c>
      <c r="AA1265">
        <v>0</v>
      </c>
    </row>
    <row r="1266" spans="1:27" x14ac:dyDescent="0.2">
      <c r="A1266">
        <v>1264</v>
      </c>
      <c r="B1266" s="1">
        <v>9.9999999999999995E-7</v>
      </c>
      <c r="C1266" s="1">
        <v>9.9999999999999995E-7</v>
      </c>
      <c r="D1266" s="1">
        <v>9.9999999999999995E-7</v>
      </c>
      <c r="E1266" s="1">
        <v>9.9999999999999995E-7</v>
      </c>
      <c r="F1266" s="1">
        <v>9.9999999999999995E-7</v>
      </c>
      <c r="G1266" s="1">
        <v>1.0899999999999999E-6</v>
      </c>
      <c r="H1266" s="1">
        <v>9.9999999999999995E-7</v>
      </c>
      <c r="I1266" s="1">
        <v>9.9999999999999995E-7</v>
      </c>
      <c r="J1266" s="1">
        <v>9.9999999999999995E-7</v>
      </c>
      <c r="K1266" s="1">
        <v>9.9999999999999995E-7</v>
      </c>
      <c r="L1266" s="1">
        <v>9.9999999999999995E-7</v>
      </c>
      <c r="M1266" s="1">
        <v>9.9999999999999995E-7</v>
      </c>
      <c r="N1266" s="1">
        <v>9.9999999999999995E-7</v>
      </c>
      <c r="O1266">
        <v>2.3913E-4</v>
      </c>
      <c r="P1266">
        <v>7.2840199999999996E-4</v>
      </c>
      <c r="Q1266">
        <v>0</v>
      </c>
      <c r="R1266">
        <v>0</v>
      </c>
      <c r="S1266">
        <v>0</v>
      </c>
      <c r="T1266" s="1">
        <v>2.5999999999999998E-5</v>
      </c>
      <c r="U1266" s="1">
        <v>6.4500000000000001E-6</v>
      </c>
      <c r="V1266" s="1">
        <v>1.19E-9</v>
      </c>
      <c r="W1266" s="1">
        <v>2.3000000000000001E-8</v>
      </c>
      <c r="X1266" s="1">
        <v>8.1299999999999998E-10</v>
      </c>
      <c r="Y1266">
        <v>0</v>
      </c>
      <c r="Z1266">
        <v>0</v>
      </c>
      <c r="AA1266">
        <v>0</v>
      </c>
    </row>
    <row r="1267" spans="1:27" x14ac:dyDescent="0.2">
      <c r="A1267">
        <v>1265</v>
      </c>
      <c r="B1267" s="1">
        <v>9.9999999999999995E-7</v>
      </c>
      <c r="C1267" s="1">
        <v>9.9999999999999995E-7</v>
      </c>
      <c r="D1267" s="1">
        <v>9.9999999999999995E-7</v>
      </c>
      <c r="E1267" s="1">
        <v>9.9999999999999995E-7</v>
      </c>
      <c r="F1267" s="1">
        <v>9.9999999999999995E-7</v>
      </c>
      <c r="G1267" s="1">
        <v>1.0899999999999999E-6</v>
      </c>
      <c r="H1267" s="1">
        <v>9.9999999999999995E-7</v>
      </c>
      <c r="I1267" s="1">
        <v>9.9999999999999995E-7</v>
      </c>
      <c r="J1267" s="1">
        <v>9.9999999999999995E-7</v>
      </c>
      <c r="K1267" s="1">
        <v>9.9999999999999995E-7</v>
      </c>
      <c r="L1267" s="1">
        <v>9.9999999999999995E-7</v>
      </c>
      <c r="M1267" s="1">
        <v>9.9999999999999995E-7</v>
      </c>
      <c r="N1267" s="1">
        <v>9.9999999999999995E-7</v>
      </c>
      <c r="O1267">
        <v>2.38743E-4</v>
      </c>
      <c r="P1267">
        <v>7.2874300000000001E-4</v>
      </c>
      <c r="Q1267">
        <v>0</v>
      </c>
      <c r="R1267">
        <v>0</v>
      </c>
      <c r="S1267">
        <v>0</v>
      </c>
      <c r="T1267" s="1">
        <v>2.5999999999999998E-5</v>
      </c>
      <c r="U1267" s="1">
        <v>6.4699999999999999E-6</v>
      </c>
      <c r="V1267" s="1">
        <v>1.19E-9</v>
      </c>
      <c r="W1267" s="1">
        <v>2.3099999999999998E-8</v>
      </c>
      <c r="X1267" s="1">
        <v>8.1599999999999997E-10</v>
      </c>
      <c r="Y1267">
        <v>0</v>
      </c>
      <c r="Z1267">
        <v>0</v>
      </c>
      <c r="AA1267">
        <v>0</v>
      </c>
    </row>
    <row r="1268" spans="1:27" x14ac:dyDescent="0.2">
      <c r="A1268">
        <v>1266</v>
      </c>
      <c r="B1268" s="1">
        <v>9.9999999999999995E-7</v>
      </c>
      <c r="C1268" s="1">
        <v>9.9999999999999995E-7</v>
      </c>
      <c r="D1268" s="1">
        <v>9.9999999999999995E-7</v>
      </c>
      <c r="E1268" s="1">
        <v>9.9999999999999995E-7</v>
      </c>
      <c r="F1268" s="1">
        <v>9.9999999999999995E-7</v>
      </c>
      <c r="G1268" s="1">
        <v>1.0899999999999999E-6</v>
      </c>
      <c r="H1268" s="1">
        <v>9.9999999999999995E-7</v>
      </c>
      <c r="I1268" s="1">
        <v>9.9999999999999995E-7</v>
      </c>
      <c r="J1268" s="1">
        <v>9.9999999999999995E-7</v>
      </c>
      <c r="K1268" s="1">
        <v>9.9999999999999995E-7</v>
      </c>
      <c r="L1268" s="1">
        <v>9.9999999999999995E-7</v>
      </c>
      <c r="M1268" s="1">
        <v>9.9999999999999995E-7</v>
      </c>
      <c r="N1268" s="1">
        <v>9.9999999999999995E-7</v>
      </c>
      <c r="O1268">
        <v>2.3835600000000001E-4</v>
      </c>
      <c r="P1268">
        <v>7.2908499999999998E-4</v>
      </c>
      <c r="Q1268">
        <v>0</v>
      </c>
      <c r="R1268">
        <v>0</v>
      </c>
      <c r="S1268">
        <v>0</v>
      </c>
      <c r="T1268" s="1">
        <v>2.6100000000000001E-5</v>
      </c>
      <c r="U1268" s="1">
        <v>6.4799999999999998E-6</v>
      </c>
      <c r="V1268" s="1">
        <v>1.19E-9</v>
      </c>
      <c r="W1268" s="1">
        <v>2.3199999999999999E-8</v>
      </c>
      <c r="X1268" s="1">
        <v>8.1899999999999996E-10</v>
      </c>
      <c r="Y1268">
        <v>0</v>
      </c>
      <c r="Z1268">
        <v>0</v>
      </c>
      <c r="AA1268">
        <v>0</v>
      </c>
    </row>
    <row r="1269" spans="1:27" x14ac:dyDescent="0.2">
      <c r="A1269">
        <v>1267</v>
      </c>
      <c r="B1269" s="1">
        <v>9.9999999999999995E-7</v>
      </c>
      <c r="C1269" s="1">
        <v>9.9999999999999995E-7</v>
      </c>
      <c r="D1269" s="1">
        <v>9.9999999999999995E-7</v>
      </c>
      <c r="E1269" s="1">
        <v>9.9999999999999995E-7</v>
      </c>
      <c r="F1269" s="1">
        <v>9.9999999999999995E-7</v>
      </c>
      <c r="G1269" s="1">
        <v>1.1000000000000001E-6</v>
      </c>
      <c r="H1269" s="1">
        <v>9.9999999999999995E-7</v>
      </c>
      <c r="I1269" s="1">
        <v>9.9999999999999995E-7</v>
      </c>
      <c r="J1269" s="1">
        <v>9.9999999999999995E-7</v>
      </c>
      <c r="K1269" s="1">
        <v>9.9999999999999995E-7</v>
      </c>
      <c r="L1269" s="1">
        <v>9.9999999999999995E-7</v>
      </c>
      <c r="M1269" s="1">
        <v>9.9999999999999995E-7</v>
      </c>
      <c r="N1269" s="1">
        <v>9.9999999999999995E-7</v>
      </c>
      <c r="O1269">
        <v>2.3797E-4</v>
      </c>
      <c r="P1269">
        <v>7.2942500000000002E-4</v>
      </c>
      <c r="Q1269">
        <v>0</v>
      </c>
      <c r="R1269">
        <v>0</v>
      </c>
      <c r="S1269">
        <v>0</v>
      </c>
      <c r="T1269" s="1">
        <v>2.6100000000000001E-5</v>
      </c>
      <c r="U1269" s="1">
        <v>6.4999999999999996E-6</v>
      </c>
      <c r="V1269" s="1">
        <v>1.2E-9</v>
      </c>
      <c r="W1269" s="1">
        <v>2.3199999999999999E-8</v>
      </c>
      <c r="X1269" s="1">
        <v>8.2199999999999995E-10</v>
      </c>
      <c r="Y1269">
        <v>0</v>
      </c>
      <c r="Z1269">
        <v>0</v>
      </c>
      <c r="AA1269">
        <v>0</v>
      </c>
    </row>
    <row r="1270" spans="1:27" x14ac:dyDescent="0.2">
      <c r="A1270">
        <v>1268</v>
      </c>
      <c r="B1270" s="1">
        <v>9.9999999999999995E-7</v>
      </c>
      <c r="C1270" s="1">
        <v>9.9999999999999995E-7</v>
      </c>
      <c r="D1270" s="1">
        <v>9.9999999999999995E-7</v>
      </c>
      <c r="E1270" s="1">
        <v>9.9999999999999995E-7</v>
      </c>
      <c r="F1270" s="1">
        <v>9.9999999999999995E-7</v>
      </c>
      <c r="G1270" s="1">
        <v>1.1000000000000001E-6</v>
      </c>
      <c r="H1270" s="1">
        <v>9.9999999999999995E-7</v>
      </c>
      <c r="I1270" s="1">
        <v>9.9999999999999995E-7</v>
      </c>
      <c r="J1270" s="1">
        <v>9.9999999999999995E-7</v>
      </c>
      <c r="K1270" s="1">
        <v>9.9999999999999995E-7</v>
      </c>
      <c r="L1270" s="1">
        <v>9.9999999999999995E-7</v>
      </c>
      <c r="M1270" s="1">
        <v>9.9999999999999995E-7</v>
      </c>
      <c r="N1270" s="1">
        <v>9.9999999999999995E-7</v>
      </c>
      <c r="O1270">
        <v>2.3758399999999999E-4</v>
      </c>
      <c r="P1270">
        <v>7.2976499999999995E-4</v>
      </c>
      <c r="Q1270">
        <v>0</v>
      </c>
      <c r="R1270">
        <v>0</v>
      </c>
      <c r="S1270">
        <v>0</v>
      </c>
      <c r="T1270" s="1">
        <v>2.6100000000000001E-5</v>
      </c>
      <c r="U1270" s="1">
        <v>6.5100000000000004E-6</v>
      </c>
      <c r="V1270" s="1">
        <v>1.2E-9</v>
      </c>
      <c r="W1270" s="1">
        <v>2.33E-8</v>
      </c>
      <c r="X1270" s="1">
        <v>8.2500000000000005E-10</v>
      </c>
      <c r="Y1270">
        <v>0</v>
      </c>
      <c r="Z1270">
        <v>0</v>
      </c>
      <c r="AA1270">
        <v>0</v>
      </c>
    </row>
    <row r="1271" spans="1:27" x14ac:dyDescent="0.2">
      <c r="A1271">
        <v>1269</v>
      </c>
      <c r="B1271" s="1">
        <v>9.9999999999999995E-7</v>
      </c>
      <c r="C1271" s="1">
        <v>9.9999999999999995E-7</v>
      </c>
      <c r="D1271" s="1">
        <v>9.9999999999999995E-7</v>
      </c>
      <c r="E1271" s="1">
        <v>9.9999999999999995E-7</v>
      </c>
      <c r="F1271" s="1">
        <v>9.9999999999999995E-7</v>
      </c>
      <c r="G1271" s="1">
        <v>1.1000000000000001E-6</v>
      </c>
      <c r="H1271" s="1">
        <v>9.9999999999999995E-7</v>
      </c>
      <c r="I1271" s="1">
        <v>9.9999999999999995E-7</v>
      </c>
      <c r="J1271" s="1">
        <v>9.9999999999999995E-7</v>
      </c>
      <c r="K1271" s="1">
        <v>9.9999999999999995E-7</v>
      </c>
      <c r="L1271" s="1">
        <v>9.9999999999999995E-7</v>
      </c>
      <c r="M1271" s="1">
        <v>9.9999999999999995E-7</v>
      </c>
      <c r="N1271" s="1">
        <v>9.9999999999999995E-7</v>
      </c>
      <c r="O1271">
        <v>2.3719799999999999E-4</v>
      </c>
      <c r="P1271">
        <v>7.3010499999999999E-4</v>
      </c>
      <c r="Q1271">
        <v>0</v>
      </c>
      <c r="R1271">
        <v>0</v>
      </c>
      <c r="S1271">
        <v>0</v>
      </c>
      <c r="T1271" s="1">
        <v>2.6100000000000001E-5</v>
      </c>
      <c r="U1271" s="1">
        <v>6.5200000000000003E-6</v>
      </c>
      <c r="V1271" s="1">
        <v>1.2E-9</v>
      </c>
      <c r="W1271" s="1">
        <v>2.3400000000000001E-8</v>
      </c>
      <c r="X1271" s="1">
        <v>8.2900000000000003E-10</v>
      </c>
      <c r="Y1271">
        <v>0</v>
      </c>
      <c r="Z1271">
        <v>0</v>
      </c>
      <c r="AA1271">
        <v>0</v>
      </c>
    </row>
    <row r="1272" spans="1:27" x14ac:dyDescent="0.2">
      <c r="A1272">
        <v>1270</v>
      </c>
      <c r="B1272" s="1">
        <v>9.9999999999999995E-7</v>
      </c>
      <c r="C1272" s="1">
        <v>9.9999999999999995E-7</v>
      </c>
      <c r="D1272" s="1">
        <v>9.9999999999999995E-7</v>
      </c>
      <c r="E1272" s="1">
        <v>9.9999999999999995E-7</v>
      </c>
      <c r="F1272" s="1">
        <v>9.9999999999999995E-7</v>
      </c>
      <c r="G1272" s="1">
        <v>1.1000000000000001E-6</v>
      </c>
      <c r="H1272" s="1">
        <v>9.9999999999999995E-7</v>
      </c>
      <c r="I1272" s="1">
        <v>9.9999999999999995E-7</v>
      </c>
      <c r="J1272" s="1">
        <v>9.9999999999999995E-7</v>
      </c>
      <c r="K1272" s="1">
        <v>9.9999999999999995E-7</v>
      </c>
      <c r="L1272" s="1">
        <v>9.9999999999999995E-7</v>
      </c>
      <c r="M1272" s="1">
        <v>9.9999999999999995E-7</v>
      </c>
      <c r="N1272" s="1">
        <v>9.9999999999999995E-7</v>
      </c>
      <c r="O1272">
        <v>2.36813E-4</v>
      </c>
      <c r="P1272">
        <v>7.3044400000000002E-4</v>
      </c>
      <c r="Q1272">
        <v>0</v>
      </c>
      <c r="R1272">
        <v>0</v>
      </c>
      <c r="S1272">
        <v>0</v>
      </c>
      <c r="T1272" s="1">
        <v>2.62E-5</v>
      </c>
      <c r="U1272" s="1">
        <v>6.5400000000000001E-6</v>
      </c>
      <c r="V1272" s="1">
        <v>1.2E-9</v>
      </c>
      <c r="W1272" s="1">
        <v>2.3400000000000001E-8</v>
      </c>
      <c r="X1272" s="1">
        <v>8.3200000000000002E-10</v>
      </c>
      <c r="Y1272">
        <v>0</v>
      </c>
      <c r="Z1272">
        <v>0</v>
      </c>
      <c r="AA1272">
        <v>0</v>
      </c>
    </row>
    <row r="1273" spans="1:27" x14ac:dyDescent="0.2">
      <c r="A1273">
        <v>1271</v>
      </c>
      <c r="B1273" s="1">
        <v>9.9999999999999995E-7</v>
      </c>
      <c r="C1273" s="1">
        <v>9.9999999999999995E-7</v>
      </c>
      <c r="D1273" s="1">
        <v>9.9999999999999995E-7</v>
      </c>
      <c r="E1273" s="1">
        <v>9.9999999999999995E-7</v>
      </c>
      <c r="F1273" s="1">
        <v>9.9999999999999995E-7</v>
      </c>
      <c r="G1273" s="1">
        <v>1.1000000000000001E-6</v>
      </c>
      <c r="H1273" s="1">
        <v>9.9999999999999995E-7</v>
      </c>
      <c r="I1273" s="1">
        <v>9.9999999999999995E-7</v>
      </c>
      <c r="J1273" s="1">
        <v>9.9999999999999995E-7</v>
      </c>
      <c r="K1273" s="1">
        <v>9.9999999999999995E-7</v>
      </c>
      <c r="L1273" s="1">
        <v>9.9999999999999995E-7</v>
      </c>
      <c r="M1273" s="1">
        <v>9.9999999999999995E-7</v>
      </c>
      <c r="N1273" s="1">
        <v>9.9999999999999995E-7</v>
      </c>
      <c r="O1273">
        <v>2.3642800000000001E-4</v>
      </c>
      <c r="P1273">
        <v>7.3078300000000004E-4</v>
      </c>
      <c r="Q1273">
        <v>0</v>
      </c>
      <c r="R1273">
        <v>0</v>
      </c>
      <c r="S1273">
        <v>0</v>
      </c>
      <c r="T1273" s="1">
        <v>2.62E-5</v>
      </c>
      <c r="U1273" s="1">
        <v>6.55E-6</v>
      </c>
      <c r="V1273" s="1">
        <v>1.21E-9</v>
      </c>
      <c r="W1273" s="1">
        <v>2.3499999999999999E-8</v>
      </c>
      <c r="X1273" s="1">
        <v>8.3500000000000001E-10</v>
      </c>
      <c r="Y1273">
        <v>0</v>
      </c>
      <c r="Z1273">
        <v>0</v>
      </c>
      <c r="AA1273">
        <v>0</v>
      </c>
    </row>
    <row r="1274" spans="1:27" x14ac:dyDescent="0.2">
      <c r="A1274">
        <v>1272</v>
      </c>
      <c r="B1274" s="1">
        <v>9.9999999999999995E-7</v>
      </c>
      <c r="C1274" s="1">
        <v>9.9999999999999995E-7</v>
      </c>
      <c r="D1274" s="1">
        <v>9.9999999999999995E-7</v>
      </c>
      <c r="E1274" s="1">
        <v>9.9999999999999995E-7</v>
      </c>
      <c r="F1274" s="1">
        <v>9.9999999999999995E-7</v>
      </c>
      <c r="G1274" s="1">
        <v>1.1000000000000001E-6</v>
      </c>
      <c r="H1274" s="1">
        <v>9.9999999999999995E-7</v>
      </c>
      <c r="I1274" s="1">
        <v>9.9999999999999995E-7</v>
      </c>
      <c r="J1274" s="1">
        <v>9.9999999999999995E-7</v>
      </c>
      <c r="K1274" s="1">
        <v>9.9999999999999995E-7</v>
      </c>
      <c r="L1274" s="1">
        <v>9.9999999999999995E-7</v>
      </c>
      <c r="M1274" s="1">
        <v>9.9999999999999995E-7</v>
      </c>
      <c r="N1274" s="1">
        <v>9.9999999999999995E-7</v>
      </c>
      <c r="O1274">
        <v>2.3604400000000001E-4</v>
      </c>
      <c r="P1274">
        <v>7.3112199999999996E-4</v>
      </c>
      <c r="Q1274">
        <v>0</v>
      </c>
      <c r="R1274">
        <v>0</v>
      </c>
      <c r="S1274">
        <v>0</v>
      </c>
      <c r="T1274" s="1">
        <v>2.62E-5</v>
      </c>
      <c r="U1274" s="1">
        <v>6.5699999999999998E-6</v>
      </c>
      <c r="V1274" s="1">
        <v>1.21E-9</v>
      </c>
      <c r="W1274" s="1">
        <v>2.36E-8</v>
      </c>
      <c r="X1274" s="1">
        <v>8.38E-10</v>
      </c>
      <c r="Y1274">
        <v>0</v>
      </c>
      <c r="Z1274">
        <v>0</v>
      </c>
      <c r="AA1274">
        <v>0</v>
      </c>
    </row>
    <row r="1275" spans="1:27" x14ac:dyDescent="0.2">
      <c r="A1275">
        <v>1273</v>
      </c>
      <c r="B1275" s="1">
        <v>9.9999999999999995E-7</v>
      </c>
      <c r="C1275" s="1">
        <v>9.9999999999999995E-7</v>
      </c>
      <c r="D1275" s="1">
        <v>9.9999999999999995E-7</v>
      </c>
      <c r="E1275" s="1">
        <v>9.9999999999999995E-7</v>
      </c>
      <c r="F1275" s="1">
        <v>9.9999999999999995E-7</v>
      </c>
      <c r="G1275" s="1">
        <v>1.1000000000000001E-6</v>
      </c>
      <c r="H1275" s="1">
        <v>9.9999999999999995E-7</v>
      </c>
      <c r="I1275" s="1">
        <v>9.9999999999999995E-7</v>
      </c>
      <c r="J1275" s="1">
        <v>9.9999999999999995E-7</v>
      </c>
      <c r="K1275" s="1">
        <v>9.9999999999999995E-7</v>
      </c>
      <c r="L1275" s="1">
        <v>9.9999999999999995E-7</v>
      </c>
      <c r="M1275" s="1">
        <v>9.9999999999999995E-7</v>
      </c>
      <c r="N1275" s="1">
        <v>9.9999999999999995E-7</v>
      </c>
      <c r="O1275">
        <v>2.3566E-4</v>
      </c>
      <c r="P1275">
        <v>7.3145999999999997E-4</v>
      </c>
      <c r="Q1275">
        <v>0</v>
      </c>
      <c r="R1275">
        <v>0</v>
      </c>
      <c r="S1275">
        <v>0</v>
      </c>
      <c r="T1275" s="1">
        <v>2.6299999999999999E-5</v>
      </c>
      <c r="U1275" s="1">
        <v>6.5799999999999997E-6</v>
      </c>
      <c r="V1275" s="1">
        <v>1.21E-9</v>
      </c>
      <c r="W1275" s="1">
        <v>2.37E-8</v>
      </c>
      <c r="X1275" s="1">
        <v>8.4099999999999999E-10</v>
      </c>
      <c r="Y1275">
        <v>0</v>
      </c>
      <c r="Z1275">
        <v>0</v>
      </c>
      <c r="AA1275">
        <v>0</v>
      </c>
    </row>
    <row r="1276" spans="1:27" x14ac:dyDescent="0.2">
      <c r="A1276">
        <v>1274</v>
      </c>
      <c r="B1276" s="1">
        <v>9.9999999999999995E-7</v>
      </c>
      <c r="C1276" s="1">
        <v>9.9999999999999995E-7</v>
      </c>
      <c r="D1276" s="1">
        <v>9.9999999999999995E-7</v>
      </c>
      <c r="E1276" s="1">
        <v>9.9999999999999995E-7</v>
      </c>
      <c r="F1276" s="1">
        <v>9.9999999999999995E-7</v>
      </c>
      <c r="G1276" s="1">
        <v>1.1000000000000001E-6</v>
      </c>
      <c r="H1276" s="1">
        <v>9.9999999999999995E-7</v>
      </c>
      <c r="I1276" s="1">
        <v>9.9999999999999995E-7</v>
      </c>
      <c r="J1276" s="1">
        <v>9.9999999999999995E-7</v>
      </c>
      <c r="K1276" s="1">
        <v>9.9999999999999995E-7</v>
      </c>
      <c r="L1276" s="1">
        <v>9.9999999999999995E-7</v>
      </c>
      <c r="M1276" s="1">
        <v>9.9999999999999995E-7</v>
      </c>
      <c r="N1276" s="1">
        <v>9.9999999999999995E-7</v>
      </c>
      <c r="O1276">
        <v>2.3527699999999999E-4</v>
      </c>
      <c r="P1276">
        <v>7.3179699999999996E-4</v>
      </c>
      <c r="Q1276">
        <v>0</v>
      </c>
      <c r="R1276">
        <v>0</v>
      </c>
      <c r="S1276">
        <v>0</v>
      </c>
      <c r="T1276" s="1">
        <v>2.6299999999999999E-5</v>
      </c>
      <c r="U1276" s="1">
        <v>6.5899999999999996E-6</v>
      </c>
      <c r="V1276" s="1">
        <v>1.21E-9</v>
      </c>
      <c r="W1276" s="1">
        <v>2.37E-8</v>
      </c>
      <c r="X1276" s="1">
        <v>8.4499999999999998E-10</v>
      </c>
      <c r="Y1276">
        <v>0</v>
      </c>
      <c r="Z1276">
        <v>0</v>
      </c>
      <c r="AA1276">
        <v>0</v>
      </c>
    </row>
    <row r="1277" spans="1:27" x14ac:dyDescent="0.2">
      <c r="A1277">
        <v>1275</v>
      </c>
      <c r="B1277" s="1">
        <v>9.9999999999999995E-7</v>
      </c>
      <c r="C1277" s="1">
        <v>9.9999999999999995E-7</v>
      </c>
      <c r="D1277" s="1">
        <v>9.9999999999999995E-7</v>
      </c>
      <c r="E1277" s="1">
        <v>9.9999999999999995E-7</v>
      </c>
      <c r="F1277" s="1">
        <v>9.9999999999999995E-7</v>
      </c>
      <c r="G1277" s="1">
        <v>1.1000000000000001E-6</v>
      </c>
      <c r="H1277" s="1">
        <v>9.9999999999999995E-7</v>
      </c>
      <c r="I1277" s="1">
        <v>9.9999999999999995E-7</v>
      </c>
      <c r="J1277" s="1">
        <v>9.9999999999999995E-7</v>
      </c>
      <c r="K1277" s="1">
        <v>9.9999999999999995E-7</v>
      </c>
      <c r="L1277" s="1">
        <v>9.9999999999999995E-7</v>
      </c>
      <c r="M1277" s="1">
        <v>9.9999999999999995E-7</v>
      </c>
      <c r="N1277" s="1">
        <v>9.9999999999999995E-7</v>
      </c>
      <c r="O1277">
        <v>2.34894E-4</v>
      </c>
      <c r="P1277">
        <v>7.3213399999999995E-4</v>
      </c>
      <c r="Q1277">
        <v>0</v>
      </c>
      <c r="R1277">
        <v>0</v>
      </c>
      <c r="S1277">
        <v>0</v>
      </c>
      <c r="T1277" s="1">
        <v>2.6299999999999999E-5</v>
      </c>
      <c r="U1277" s="1">
        <v>6.6100000000000002E-6</v>
      </c>
      <c r="V1277" s="1">
        <v>1.2199999999999999E-9</v>
      </c>
      <c r="W1277" s="1">
        <v>2.3800000000000001E-8</v>
      </c>
      <c r="X1277" s="1">
        <v>8.4799999999999997E-10</v>
      </c>
      <c r="Y1277">
        <v>0</v>
      </c>
      <c r="Z1277">
        <v>0</v>
      </c>
      <c r="AA1277">
        <v>0</v>
      </c>
    </row>
    <row r="1278" spans="1:27" x14ac:dyDescent="0.2">
      <c r="A1278">
        <v>1276</v>
      </c>
      <c r="B1278" s="1">
        <v>9.9999999999999995E-7</v>
      </c>
      <c r="C1278" s="1">
        <v>9.9999999999999995E-7</v>
      </c>
      <c r="D1278" s="1">
        <v>9.9999999999999995E-7</v>
      </c>
      <c r="E1278" s="1">
        <v>9.9999999999999995E-7</v>
      </c>
      <c r="F1278" s="1">
        <v>9.9999999999999995E-7</v>
      </c>
      <c r="G1278" s="1">
        <v>1.1000000000000001E-6</v>
      </c>
      <c r="H1278" s="1">
        <v>9.9999999999999995E-7</v>
      </c>
      <c r="I1278" s="1">
        <v>9.9999999999999995E-7</v>
      </c>
      <c r="J1278" s="1">
        <v>9.9999999999999995E-7</v>
      </c>
      <c r="K1278" s="1">
        <v>9.9999999999999995E-7</v>
      </c>
      <c r="L1278" s="1">
        <v>9.9999999999999995E-7</v>
      </c>
      <c r="M1278" s="1">
        <v>9.9999999999999995E-7</v>
      </c>
      <c r="N1278" s="1">
        <v>9.9999999999999995E-7</v>
      </c>
      <c r="O1278">
        <v>2.3451099999999999E-4</v>
      </c>
      <c r="P1278">
        <v>7.3247099999999995E-4</v>
      </c>
      <c r="Q1278">
        <v>0</v>
      </c>
      <c r="R1278">
        <v>0</v>
      </c>
      <c r="S1278">
        <v>0</v>
      </c>
      <c r="T1278" s="1">
        <v>2.6400000000000001E-5</v>
      </c>
      <c r="U1278" s="1">
        <v>6.6200000000000001E-6</v>
      </c>
      <c r="V1278" s="1">
        <v>1.2199999999999999E-9</v>
      </c>
      <c r="W1278" s="1">
        <v>2.3899999999999999E-8</v>
      </c>
      <c r="X1278" s="1">
        <v>8.5099999999999996E-10</v>
      </c>
      <c r="Y1278">
        <v>0</v>
      </c>
      <c r="Z1278">
        <v>0</v>
      </c>
      <c r="AA1278">
        <v>0</v>
      </c>
    </row>
    <row r="1279" spans="1:27" x14ac:dyDescent="0.2">
      <c r="A1279">
        <v>1277</v>
      </c>
      <c r="B1279" s="1">
        <v>9.9999999999999995E-7</v>
      </c>
      <c r="C1279" s="1">
        <v>9.9999999999999995E-7</v>
      </c>
      <c r="D1279" s="1">
        <v>9.9999999999999995E-7</v>
      </c>
      <c r="E1279" s="1">
        <v>9.9999999999999995E-7</v>
      </c>
      <c r="F1279" s="1">
        <v>9.9999999999999995E-7</v>
      </c>
      <c r="G1279" s="1">
        <v>1.1000000000000001E-6</v>
      </c>
      <c r="H1279" s="1">
        <v>9.9999999999999995E-7</v>
      </c>
      <c r="I1279" s="1">
        <v>9.9999999999999995E-7</v>
      </c>
      <c r="J1279" s="1">
        <v>9.9999999999999995E-7</v>
      </c>
      <c r="K1279" s="1">
        <v>9.9999999999999995E-7</v>
      </c>
      <c r="L1279" s="1">
        <v>9.9999999999999995E-7</v>
      </c>
      <c r="M1279" s="1">
        <v>9.9999999999999995E-7</v>
      </c>
      <c r="N1279" s="1">
        <v>9.9999999999999995E-7</v>
      </c>
      <c r="O1279">
        <v>2.3412899999999999E-4</v>
      </c>
      <c r="P1279">
        <v>7.3280700000000003E-4</v>
      </c>
      <c r="Q1279">
        <v>0</v>
      </c>
      <c r="R1279">
        <v>0</v>
      </c>
      <c r="S1279">
        <v>0</v>
      </c>
      <c r="T1279" s="1">
        <v>2.6400000000000001E-5</v>
      </c>
      <c r="U1279" s="1">
        <v>6.64E-6</v>
      </c>
      <c r="V1279" s="1">
        <v>1.2199999999999999E-9</v>
      </c>
      <c r="W1279" s="1">
        <v>2.3899999999999999E-8</v>
      </c>
      <c r="X1279" s="1">
        <v>8.5400000000000005E-10</v>
      </c>
      <c r="Y1279">
        <v>0</v>
      </c>
      <c r="Z1279">
        <v>0</v>
      </c>
      <c r="AA1279">
        <v>0</v>
      </c>
    </row>
    <row r="1280" spans="1:27" x14ac:dyDescent="0.2">
      <c r="A1280">
        <v>1278</v>
      </c>
      <c r="B1280" s="1">
        <v>9.9999999999999995E-7</v>
      </c>
      <c r="C1280" s="1">
        <v>9.9999999999999995E-7</v>
      </c>
      <c r="D1280" s="1">
        <v>9.9999999999999995E-7</v>
      </c>
      <c r="E1280" s="1">
        <v>9.9999999999999995E-7</v>
      </c>
      <c r="F1280" s="1">
        <v>9.9999999999999995E-7</v>
      </c>
      <c r="G1280" s="1">
        <v>1.1000000000000001E-6</v>
      </c>
      <c r="H1280" s="1">
        <v>9.9999999999999995E-7</v>
      </c>
      <c r="I1280" s="1">
        <v>9.9999999999999995E-7</v>
      </c>
      <c r="J1280" s="1">
        <v>9.9999999999999995E-7</v>
      </c>
      <c r="K1280" s="1">
        <v>9.9999999999999995E-7</v>
      </c>
      <c r="L1280" s="1">
        <v>9.9999999999999995E-7</v>
      </c>
      <c r="M1280" s="1">
        <v>9.9999999999999995E-7</v>
      </c>
      <c r="N1280" s="1">
        <v>9.9999999999999995E-7</v>
      </c>
      <c r="O1280">
        <v>2.33747E-4</v>
      </c>
      <c r="P1280">
        <v>7.3314300000000001E-4</v>
      </c>
      <c r="Q1280">
        <v>0</v>
      </c>
      <c r="R1280">
        <v>0</v>
      </c>
      <c r="S1280">
        <v>0</v>
      </c>
      <c r="T1280" s="1">
        <v>2.6400000000000001E-5</v>
      </c>
      <c r="U1280" s="1">
        <v>6.6499999999999999E-6</v>
      </c>
      <c r="V1280" s="1">
        <v>1.2300000000000001E-9</v>
      </c>
      <c r="W1280" s="1">
        <v>2.4E-8</v>
      </c>
      <c r="X1280" s="1">
        <v>8.5800000000000004E-10</v>
      </c>
      <c r="Y1280">
        <v>0</v>
      </c>
      <c r="Z1280">
        <v>0</v>
      </c>
      <c r="AA1280">
        <v>0</v>
      </c>
    </row>
    <row r="1281" spans="1:27" x14ac:dyDescent="0.2">
      <c r="A1281">
        <v>1279</v>
      </c>
      <c r="B1281" s="1">
        <v>9.9999999999999995E-7</v>
      </c>
      <c r="C1281" s="1">
        <v>9.9999999999999995E-7</v>
      </c>
      <c r="D1281" s="1">
        <v>9.9999999999999995E-7</v>
      </c>
      <c r="E1281" s="1">
        <v>9.9999999999999995E-7</v>
      </c>
      <c r="F1281" s="1">
        <v>9.9999999999999995E-7</v>
      </c>
      <c r="G1281" s="1">
        <v>1.1000000000000001E-6</v>
      </c>
      <c r="H1281" s="1">
        <v>9.9999999999999995E-7</v>
      </c>
      <c r="I1281" s="1">
        <v>9.9999999999999995E-7</v>
      </c>
      <c r="J1281" s="1">
        <v>9.9999999999999995E-7</v>
      </c>
      <c r="K1281" s="1">
        <v>9.9999999999999995E-7</v>
      </c>
      <c r="L1281" s="1">
        <v>9.9999999999999995E-7</v>
      </c>
      <c r="M1281" s="1">
        <v>9.9999999999999995E-7</v>
      </c>
      <c r="N1281" s="1">
        <v>9.9999999999999995E-7</v>
      </c>
      <c r="O1281">
        <v>2.3336599999999999E-4</v>
      </c>
      <c r="P1281">
        <v>7.3347899999999999E-4</v>
      </c>
      <c r="Q1281">
        <v>0</v>
      </c>
      <c r="R1281">
        <v>0</v>
      </c>
      <c r="S1281">
        <v>0</v>
      </c>
      <c r="T1281" s="1">
        <v>2.65E-5</v>
      </c>
      <c r="U1281" s="1">
        <v>6.6599999999999998E-6</v>
      </c>
      <c r="V1281" s="1">
        <v>1.2300000000000001E-9</v>
      </c>
      <c r="W1281" s="1">
        <v>2.4100000000000001E-8</v>
      </c>
      <c r="X1281" s="1">
        <v>8.6100000000000003E-10</v>
      </c>
      <c r="Y1281">
        <v>0</v>
      </c>
      <c r="Z1281">
        <v>0</v>
      </c>
      <c r="AA1281">
        <v>0</v>
      </c>
    </row>
    <row r="1282" spans="1:27" x14ac:dyDescent="0.2">
      <c r="A1282">
        <v>1280</v>
      </c>
      <c r="B1282" s="1">
        <v>9.9999999999999995E-7</v>
      </c>
      <c r="C1282" s="1">
        <v>9.9999999999999995E-7</v>
      </c>
      <c r="D1282" s="1">
        <v>9.9999999999999995E-7</v>
      </c>
      <c r="E1282" s="1">
        <v>9.9999999999999995E-7</v>
      </c>
      <c r="F1282" s="1">
        <v>9.9999999999999995E-7</v>
      </c>
      <c r="G1282" s="1">
        <v>1.1000000000000001E-6</v>
      </c>
      <c r="H1282" s="1">
        <v>9.9999999999999995E-7</v>
      </c>
      <c r="I1282" s="1">
        <v>9.9999999999999995E-7</v>
      </c>
      <c r="J1282" s="1">
        <v>9.9999999999999995E-7</v>
      </c>
      <c r="K1282" s="1">
        <v>9.9999999999999995E-7</v>
      </c>
      <c r="L1282" s="1">
        <v>9.9999999999999995E-7</v>
      </c>
      <c r="M1282" s="1">
        <v>9.9999999999999995E-7</v>
      </c>
      <c r="N1282" s="1">
        <v>9.9999999999999995E-7</v>
      </c>
      <c r="O1282">
        <v>2.3298500000000001E-4</v>
      </c>
      <c r="P1282">
        <v>7.3381399999999995E-4</v>
      </c>
      <c r="Q1282">
        <v>0</v>
      </c>
      <c r="R1282">
        <v>0</v>
      </c>
      <c r="S1282">
        <v>0</v>
      </c>
      <c r="T1282" s="1">
        <v>2.65E-5</v>
      </c>
      <c r="U1282" s="1">
        <v>6.6800000000000004E-6</v>
      </c>
      <c r="V1282" s="1">
        <v>1.2300000000000001E-9</v>
      </c>
      <c r="W1282" s="1">
        <v>2.4200000000000002E-8</v>
      </c>
      <c r="X1282" s="1">
        <v>8.6400000000000001E-10</v>
      </c>
      <c r="Y1282">
        <v>0</v>
      </c>
      <c r="Z1282">
        <v>0</v>
      </c>
      <c r="AA1282">
        <v>0</v>
      </c>
    </row>
    <row r="1283" spans="1:27" x14ac:dyDescent="0.2">
      <c r="A1283">
        <v>1281</v>
      </c>
      <c r="B1283" s="1">
        <v>9.9999999999999995E-7</v>
      </c>
      <c r="C1283" s="1">
        <v>9.9999999999999995E-7</v>
      </c>
      <c r="D1283" s="1">
        <v>9.9999999999999995E-7</v>
      </c>
      <c r="E1283" s="1">
        <v>9.9999999999999995E-7</v>
      </c>
      <c r="F1283" s="1">
        <v>9.9999999999999995E-7</v>
      </c>
      <c r="G1283" s="1">
        <v>1.1000000000000001E-6</v>
      </c>
      <c r="H1283" s="1">
        <v>9.9999999999999995E-7</v>
      </c>
      <c r="I1283" s="1">
        <v>9.9999999999999995E-7</v>
      </c>
      <c r="J1283" s="1">
        <v>9.9999999999999995E-7</v>
      </c>
      <c r="K1283" s="1">
        <v>9.9999999999999995E-7</v>
      </c>
      <c r="L1283" s="1">
        <v>9.9999999999999995E-7</v>
      </c>
      <c r="M1283" s="1">
        <v>9.9999999999999995E-7</v>
      </c>
      <c r="N1283" s="1">
        <v>9.9999999999999995E-7</v>
      </c>
      <c r="O1283">
        <v>2.32604E-4</v>
      </c>
      <c r="P1283">
        <v>7.3414800000000001E-4</v>
      </c>
      <c r="Q1283">
        <v>0</v>
      </c>
      <c r="R1283">
        <v>0</v>
      </c>
      <c r="S1283">
        <v>0</v>
      </c>
      <c r="T1283" s="1">
        <v>2.65E-5</v>
      </c>
      <c r="U1283" s="1">
        <v>6.6900000000000003E-6</v>
      </c>
      <c r="V1283" s="1">
        <v>1.2300000000000001E-9</v>
      </c>
      <c r="W1283" s="1">
        <v>2.4200000000000002E-8</v>
      </c>
      <c r="X1283" s="1">
        <v>8.67E-10</v>
      </c>
      <c r="Y1283">
        <v>0</v>
      </c>
      <c r="Z1283">
        <v>0</v>
      </c>
      <c r="AA1283">
        <v>0</v>
      </c>
    </row>
    <row r="1284" spans="1:27" x14ac:dyDescent="0.2">
      <c r="A1284">
        <v>1282</v>
      </c>
      <c r="B1284" s="1">
        <v>9.9999999999999995E-7</v>
      </c>
      <c r="C1284" s="1">
        <v>9.9999999999999995E-7</v>
      </c>
      <c r="D1284" s="1">
        <v>9.9999999999999995E-7</v>
      </c>
      <c r="E1284" s="1">
        <v>9.9999999999999995E-7</v>
      </c>
      <c r="F1284" s="1">
        <v>9.9999999999999995E-7</v>
      </c>
      <c r="G1284" s="1">
        <v>1.1000000000000001E-6</v>
      </c>
      <c r="H1284" s="1">
        <v>9.9999999999999995E-7</v>
      </c>
      <c r="I1284" s="1">
        <v>9.9999999999999995E-7</v>
      </c>
      <c r="J1284" s="1">
        <v>9.9999999999999995E-7</v>
      </c>
      <c r="K1284" s="1">
        <v>9.9999999999999995E-7</v>
      </c>
      <c r="L1284" s="1">
        <v>9.9999999999999995E-7</v>
      </c>
      <c r="M1284" s="1">
        <v>9.9999999999999995E-7</v>
      </c>
      <c r="N1284" s="1">
        <v>9.9999999999999995E-7</v>
      </c>
      <c r="O1284">
        <v>2.32224E-4</v>
      </c>
      <c r="P1284">
        <v>7.3448299999999997E-4</v>
      </c>
      <c r="Q1284">
        <v>0</v>
      </c>
      <c r="R1284">
        <v>0</v>
      </c>
      <c r="S1284">
        <v>0</v>
      </c>
      <c r="T1284" s="1">
        <v>2.6599999999999999E-5</v>
      </c>
      <c r="U1284" s="1">
        <v>6.7100000000000001E-6</v>
      </c>
      <c r="V1284" s="1">
        <v>1.2400000000000001E-9</v>
      </c>
      <c r="W1284" s="1">
        <v>2.4299999999999999E-8</v>
      </c>
      <c r="X1284" s="1">
        <v>8.7099999999999999E-10</v>
      </c>
      <c r="Y1284">
        <v>0</v>
      </c>
      <c r="Z1284">
        <v>0</v>
      </c>
      <c r="AA1284">
        <v>0</v>
      </c>
    </row>
    <row r="1285" spans="1:27" x14ac:dyDescent="0.2">
      <c r="A1285">
        <v>1283</v>
      </c>
      <c r="B1285" s="1">
        <v>9.9999999999999995E-7</v>
      </c>
      <c r="C1285" s="1">
        <v>9.9999999999999995E-7</v>
      </c>
      <c r="D1285" s="1">
        <v>9.9999999999999995E-7</v>
      </c>
      <c r="E1285" s="1">
        <v>9.9999999999999995E-7</v>
      </c>
      <c r="F1285" s="1">
        <v>9.9999999999999995E-7</v>
      </c>
      <c r="G1285" s="1">
        <v>1.1000000000000001E-6</v>
      </c>
      <c r="H1285" s="1">
        <v>9.9999999999999995E-7</v>
      </c>
      <c r="I1285" s="1">
        <v>9.9999999999999995E-7</v>
      </c>
      <c r="J1285" s="1">
        <v>9.9999999999999995E-7</v>
      </c>
      <c r="K1285" s="1">
        <v>9.9999999999999995E-7</v>
      </c>
      <c r="L1285" s="1">
        <v>9.9999999999999995E-7</v>
      </c>
      <c r="M1285" s="1">
        <v>9.9999999999999995E-7</v>
      </c>
      <c r="N1285" s="1">
        <v>9.9999999999999995E-7</v>
      </c>
      <c r="O1285">
        <v>2.3184400000000001E-4</v>
      </c>
      <c r="P1285">
        <v>7.3481600000000001E-4</v>
      </c>
      <c r="Q1285">
        <v>0</v>
      </c>
      <c r="R1285">
        <v>0</v>
      </c>
      <c r="S1285">
        <v>0</v>
      </c>
      <c r="T1285" s="1">
        <v>2.6599999999999999E-5</v>
      </c>
      <c r="U1285" s="1">
        <v>6.72E-6</v>
      </c>
      <c r="V1285" s="1">
        <v>1.2400000000000001E-9</v>
      </c>
      <c r="W1285" s="1">
        <v>2.44E-8</v>
      </c>
      <c r="X1285" s="1">
        <v>8.7399999999999998E-10</v>
      </c>
      <c r="Y1285">
        <v>0</v>
      </c>
      <c r="Z1285">
        <v>0</v>
      </c>
      <c r="AA1285">
        <v>0</v>
      </c>
    </row>
    <row r="1286" spans="1:27" x14ac:dyDescent="0.2">
      <c r="A1286">
        <v>1284</v>
      </c>
      <c r="B1286" s="1">
        <v>9.9999999999999995E-7</v>
      </c>
      <c r="C1286" s="1">
        <v>9.9999999999999995E-7</v>
      </c>
      <c r="D1286" s="1">
        <v>9.9999999999999995E-7</v>
      </c>
      <c r="E1286" s="1">
        <v>9.9999999999999995E-7</v>
      </c>
      <c r="F1286" s="1">
        <v>9.9999999999999995E-7</v>
      </c>
      <c r="G1286" s="1">
        <v>1.1000000000000001E-6</v>
      </c>
      <c r="H1286" s="1">
        <v>9.9999999999999995E-7</v>
      </c>
      <c r="I1286" s="1">
        <v>9.9999999999999995E-7</v>
      </c>
      <c r="J1286" s="1">
        <v>9.9999999999999995E-7</v>
      </c>
      <c r="K1286" s="1">
        <v>9.9999999999999995E-7</v>
      </c>
      <c r="L1286" s="1">
        <v>9.9999999999999995E-7</v>
      </c>
      <c r="M1286" s="1">
        <v>9.9999999999999995E-7</v>
      </c>
      <c r="N1286" s="1">
        <v>9.9999999999999995E-7</v>
      </c>
      <c r="O1286">
        <v>2.3146500000000001E-4</v>
      </c>
      <c r="P1286">
        <v>7.3514999999999995E-4</v>
      </c>
      <c r="Q1286">
        <v>0</v>
      </c>
      <c r="R1286">
        <v>0</v>
      </c>
      <c r="S1286">
        <v>0</v>
      </c>
      <c r="T1286" s="1">
        <v>2.6599999999999999E-5</v>
      </c>
      <c r="U1286" s="1">
        <v>6.7399999999999998E-6</v>
      </c>
      <c r="V1286" s="1">
        <v>1.2400000000000001E-9</v>
      </c>
      <c r="W1286" s="1">
        <v>2.4500000000000001E-8</v>
      </c>
      <c r="X1286" s="1">
        <v>8.7699999999999997E-10</v>
      </c>
      <c r="Y1286">
        <v>0</v>
      </c>
      <c r="Z1286">
        <v>0</v>
      </c>
      <c r="AA1286">
        <v>0</v>
      </c>
    </row>
    <row r="1287" spans="1:27" x14ac:dyDescent="0.2">
      <c r="A1287">
        <v>1285</v>
      </c>
      <c r="B1287" s="1">
        <v>9.9999999999999995E-7</v>
      </c>
      <c r="C1287" s="1">
        <v>9.9999999999999995E-7</v>
      </c>
      <c r="D1287" s="1">
        <v>9.9999999999999995E-7</v>
      </c>
      <c r="E1287" s="1">
        <v>9.9999999999999995E-7</v>
      </c>
      <c r="F1287" s="1">
        <v>9.9999999999999995E-7</v>
      </c>
      <c r="G1287" s="1">
        <v>1.1000000000000001E-6</v>
      </c>
      <c r="H1287" s="1">
        <v>9.9999999999999995E-7</v>
      </c>
      <c r="I1287" s="1">
        <v>9.9999999999999995E-7</v>
      </c>
      <c r="J1287" s="1">
        <v>9.9999999999999995E-7</v>
      </c>
      <c r="K1287" s="1">
        <v>9.9999999999999995E-7</v>
      </c>
      <c r="L1287" s="1">
        <v>9.9999999999999995E-7</v>
      </c>
      <c r="M1287" s="1">
        <v>9.9999999999999995E-7</v>
      </c>
      <c r="N1287" s="1">
        <v>9.9999999999999995E-7</v>
      </c>
      <c r="O1287">
        <v>2.31086E-4</v>
      </c>
      <c r="P1287">
        <v>7.3548299999999999E-4</v>
      </c>
      <c r="Q1287">
        <v>0</v>
      </c>
      <c r="R1287">
        <v>0</v>
      </c>
      <c r="S1287">
        <v>0</v>
      </c>
      <c r="T1287" s="1">
        <v>2.6699999999999998E-5</v>
      </c>
      <c r="U1287" s="1">
        <v>6.7499999999999997E-6</v>
      </c>
      <c r="V1287" s="1">
        <v>1.2400000000000001E-9</v>
      </c>
      <c r="W1287" s="1">
        <v>2.4500000000000001E-8</v>
      </c>
      <c r="X1287" s="1">
        <v>8.8099999999999996E-10</v>
      </c>
      <c r="Y1287">
        <v>0</v>
      </c>
      <c r="Z1287">
        <v>0</v>
      </c>
      <c r="AA1287">
        <v>0</v>
      </c>
    </row>
    <row r="1288" spans="1:27" x14ac:dyDescent="0.2">
      <c r="A1288">
        <v>1286</v>
      </c>
      <c r="B1288" s="1">
        <v>9.9999999999999995E-7</v>
      </c>
      <c r="C1288" s="1">
        <v>9.9999999999999995E-7</v>
      </c>
      <c r="D1288" s="1">
        <v>9.9999999999999995E-7</v>
      </c>
      <c r="E1288" s="1">
        <v>9.9999999999999995E-7</v>
      </c>
      <c r="F1288" s="1">
        <v>9.9999999999999995E-7</v>
      </c>
      <c r="G1288" s="1">
        <v>1.1000000000000001E-6</v>
      </c>
      <c r="H1288" s="1">
        <v>9.9999999999999995E-7</v>
      </c>
      <c r="I1288" s="1">
        <v>9.9999999999999995E-7</v>
      </c>
      <c r="J1288" s="1">
        <v>9.9999999999999995E-7</v>
      </c>
      <c r="K1288" s="1">
        <v>9.9999999999999995E-7</v>
      </c>
      <c r="L1288" s="1">
        <v>9.9999999999999995E-7</v>
      </c>
      <c r="M1288" s="1">
        <v>9.9999999999999995E-7</v>
      </c>
      <c r="N1288" s="1">
        <v>9.9999999999999995E-7</v>
      </c>
      <c r="O1288">
        <v>2.30707E-4</v>
      </c>
      <c r="P1288">
        <v>7.3581500000000002E-4</v>
      </c>
      <c r="Q1288">
        <v>0</v>
      </c>
      <c r="R1288">
        <v>0</v>
      </c>
      <c r="S1288">
        <v>0</v>
      </c>
      <c r="T1288" s="1">
        <v>2.6699999999999998E-5</v>
      </c>
      <c r="U1288" s="1">
        <v>6.7700000000000004E-6</v>
      </c>
      <c r="V1288" s="1">
        <v>1.25E-9</v>
      </c>
      <c r="W1288" s="1">
        <v>2.4599999999999999E-8</v>
      </c>
      <c r="X1288" s="1">
        <v>8.8400000000000005E-10</v>
      </c>
      <c r="Y1288">
        <v>0</v>
      </c>
      <c r="Z1288">
        <v>0</v>
      </c>
      <c r="AA1288">
        <v>0</v>
      </c>
    </row>
    <row r="1289" spans="1:27" x14ac:dyDescent="0.2">
      <c r="A1289">
        <v>1287</v>
      </c>
      <c r="B1289" s="1">
        <v>9.9999999999999995E-7</v>
      </c>
      <c r="C1289" s="1">
        <v>9.9999999999999995E-7</v>
      </c>
      <c r="D1289" s="1">
        <v>9.9999999999999995E-7</v>
      </c>
      <c r="E1289" s="1">
        <v>9.9999999999999995E-7</v>
      </c>
      <c r="F1289" s="1">
        <v>9.9999999999999995E-7</v>
      </c>
      <c r="G1289" s="1">
        <v>1.1000000000000001E-6</v>
      </c>
      <c r="H1289" s="1">
        <v>9.9999999999999995E-7</v>
      </c>
      <c r="I1289" s="1">
        <v>9.9999999999999995E-7</v>
      </c>
      <c r="J1289" s="1">
        <v>9.9999999999999995E-7</v>
      </c>
      <c r="K1289" s="1">
        <v>9.9999999999999995E-7</v>
      </c>
      <c r="L1289" s="1">
        <v>9.9999999999999995E-7</v>
      </c>
      <c r="M1289" s="1">
        <v>9.9999999999999995E-7</v>
      </c>
      <c r="N1289" s="1">
        <v>9.9999999999999995E-7</v>
      </c>
      <c r="O1289">
        <v>2.3032900000000001E-4</v>
      </c>
      <c r="P1289">
        <v>7.3614700000000004E-4</v>
      </c>
      <c r="Q1289">
        <v>0</v>
      </c>
      <c r="R1289">
        <v>0</v>
      </c>
      <c r="S1289">
        <v>0</v>
      </c>
      <c r="T1289" s="1">
        <v>2.6699999999999998E-5</v>
      </c>
      <c r="U1289" s="1">
        <v>6.7800000000000003E-6</v>
      </c>
      <c r="V1289" s="1">
        <v>1.25E-9</v>
      </c>
      <c r="W1289" s="1">
        <v>2.4699999999999999E-8</v>
      </c>
      <c r="X1289" s="1">
        <v>8.8700000000000004E-10</v>
      </c>
      <c r="Y1289">
        <v>0</v>
      </c>
      <c r="Z1289">
        <v>0</v>
      </c>
      <c r="AA1289">
        <v>0</v>
      </c>
    </row>
    <row r="1290" spans="1:27" x14ac:dyDescent="0.2">
      <c r="A1290">
        <v>1288</v>
      </c>
      <c r="B1290" s="1">
        <v>9.9999999999999995E-7</v>
      </c>
      <c r="C1290" s="1">
        <v>9.9999999999999995E-7</v>
      </c>
      <c r="D1290" s="1">
        <v>9.9999999999999995E-7</v>
      </c>
      <c r="E1290" s="1">
        <v>9.9999999999999995E-7</v>
      </c>
      <c r="F1290" s="1">
        <v>9.9999999999999995E-7</v>
      </c>
      <c r="G1290" s="1">
        <v>1.1000000000000001E-6</v>
      </c>
      <c r="H1290" s="1">
        <v>9.9999999999999995E-7</v>
      </c>
      <c r="I1290" s="1">
        <v>9.9999999999999995E-7</v>
      </c>
      <c r="J1290" s="1">
        <v>9.9999999999999995E-7</v>
      </c>
      <c r="K1290" s="1">
        <v>9.9999999999999995E-7</v>
      </c>
      <c r="L1290" s="1">
        <v>9.9999999999999995E-7</v>
      </c>
      <c r="M1290" s="1">
        <v>9.9999999999999995E-7</v>
      </c>
      <c r="N1290" s="1">
        <v>9.9999999999999995E-7</v>
      </c>
      <c r="O1290">
        <v>2.2995099999999999E-4</v>
      </c>
      <c r="P1290">
        <v>7.3647899999999995E-4</v>
      </c>
      <c r="Q1290">
        <v>0</v>
      </c>
      <c r="R1290">
        <v>0</v>
      </c>
      <c r="S1290">
        <v>0</v>
      </c>
      <c r="T1290" s="1">
        <v>2.6699999999999998E-5</v>
      </c>
      <c r="U1290" s="1">
        <v>6.7900000000000002E-6</v>
      </c>
      <c r="V1290" s="1">
        <v>1.25E-9</v>
      </c>
      <c r="W1290" s="1">
        <v>2.4699999999999999E-8</v>
      </c>
      <c r="X1290" s="1">
        <v>8.9100000000000003E-10</v>
      </c>
      <c r="Y1290">
        <v>0</v>
      </c>
      <c r="Z1290">
        <v>0</v>
      </c>
      <c r="AA1290">
        <v>0</v>
      </c>
    </row>
    <row r="1291" spans="1:27" x14ac:dyDescent="0.2">
      <c r="A1291">
        <v>1289</v>
      </c>
      <c r="B1291" s="1">
        <v>9.9999999999999995E-7</v>
      </c>
      <c r="C1291" s="1">
        <v>9.9999999999999995E-7</v>
      </c>
      <c r="D1291" s="1">
        <v>9.9999999999999995E-7</v>
      </c>
      <c r="E1291" s="1">
        <v>9.9999999999999995E-7</v>
      </c>
      <c r="F1291" s="1">
        <v>9.9999999999999995E-7</v>
      </c>
      <c r="G1291" s="1">
        <v>1.1000000000000001E-6</v>
      </c>
      <c r="H1291" s="1">
        <v>9.9999999999999995E-7</v>
      </c>
      <c r="I1291" s="1">
        <v>9.9999999999999995E-7</v>
      </c>
      <c r="J1291" s="1">
        <v>9.9999999999999995E-7</v>
      </c>
      <c r="K1291" s="1">
        <v>9.9999999999999995E-7</v>
      </c>
      <c r="L1291" s="1">
        <v>9.9999999999999995E-7</v>
      </c>
      <c r="M1291" s="1">
        <v>9.9999999999999995E-7</v>
      </c>
      <c r="N1291" s="1">
        <v>9.9999999999999995E-7</v>
      </c>
      <c r="O1291">
        <v>2.2957399999999999E-4</v>
      </c>
      <c r="P1291">
        <v>7.3680999999999996E-4</v>
      </c>
      <c r="Q1291">
        <v>0</v>
      </c>
      <c r="R1291">
        <v>0</v>
      </c>
      <c r="S1291">
        <v>0</v>
      </c>
      <c r="T1291" s="1">
        <v>2.6800000000000001E-5</v>
      </c>
      <c r="U1291" s="1">
        <v>6.81E-6</v>
      </c>
      <c r="V1291" s="1">
        <v>1.25E-9</v>
      </c>
      <c r="W1291" s="1">
        <v>2.48E-8</v>
      </c>
      <c r="X1291" s="1">
        <v>8.9400000000000001E-10</v>
      </c>
      <c r="Y1291">
        <v>0</v>
      </c>
      <c r="Z1291">
        <v>0</v>
      </c>
      <c r="AA1291">
        <v>0</v>
      </c>
    </row>
    <row r="1292" spans="1:27" x14ac:dyDescent="0.2">
      <c r="A1292">
        <v>1290</v>
      </c>
      <c r="B1292" s="1">
        <v>9.9999999999999995E-7</v>
      </c>
      <c r="C1292" s="1">
        <v>9.9999999999999995E-7</v>
      </c>
      <c r="D1292" s="1">
        <v>9.9999999999999995E-7</v>
      </c>
      <c r="E1292" s="1">
        <v>9.9999999999999995E-7</v>
      </c>
      <c r="F1292" s="1">
        <v>9.9999999999999995E-7</v>
      </c>
      <c r="G1292" s="1">
        <v>1.1000000000000001E-6</v>
      </c>
      <c r="H1292" s="1">
        <v>9.9999999999999995E-7</v>
      </c>
      <c r="I1292" s="1">
        <v>9.9999999999999995E-7</v>
      </c>
      <c r="J1292" s="1">
        <v>9.9999999999999995E-7</v>
      </c>
      <c r="K1292" s="1">
        <v>9.9999999999999995E-7</v>
      </c>
      <c r="L1292" s="1">
        <v>9.9999999999999995E-7</v>
      </c>
      <c r="M1292" s="1">
        <v>9.9999999999999995E-7</v>
      </c>
      <c r="N1292" s="1">
        <v>9.9999999999999995E-7</v>
      </c>
      <c r="O1292">
        <v>2.2919699999999999E-4</v>
      </c>
      <c r="P1292">
        <v>7.3714099999999997E-4</v>
      </c>
      <c r="Q1292">
        <v>0</v>
      </c>
      <c r="R1292">
        <v>0</v>
      </c>
      <c r="S1292">
        <v>0</v>
      </c>
      <c r="T1292" s="1">
        <v>2.6800000000000001E-5</v>
      </c>
      <c r="U1292" s="1">
        <v>6.8199999999999999E-6</v>
      </c>
      <c r="V1292" s="1">
        <v>1.26E-9</v>
      </c>
      <c r="W1292" s="1">
        <v>2.4900000000000001E-8</v>
      </c>
      <c r="X1292" s="1">
        <v>8.98E-10</v>
      </c>
      <c r="Y1292">
        <v>0</v>
      </c>
      <c r="Z1292">
        <v>0</v>
      </c>
      <c r="AA1292">
        <v>0</v>
      </c>
    </row>
    <row r="1293" spans="1:27" x14ac:dyDescent="0.2">
      <c r="A1293">
        <v>1291</v>
      </c>
      <c r="B1293" s="1">
        <v>9.9999999999999995E-7</v>
      </c>
      <c r="C1293" s="1">
        <v>9.9999999999999995E-7</v>
      </c>
      <c r="D1293" s="1">
        <v>9.9999999999999995E-7</v>
      </c>
      <c r="E1293" s="1">
        <v>9.9999999999999995E-7</v>
      </c>
      <c r="F1293" s="1">
        <v>9.9999999999999995E-7</v>
      </c>
      <c r="G1293" s="1">
        <v>1.1000000000000001E-6</v>
      </c>
      <c r="H1293" s="1">
        <v>9.9999999999999995E-7</v>
      </c>
      <c r="I1293" s="1">
        <v>9.9999999999999995E-7</v>
      </c>
      <c r="J1293" s="1">
        <v>9.9999999999999995E-7</v>
      </c>
      <c r="K1293" s="1">
        <v>9.9999999999999995E-7</v>
      </c>
      <c r="L1293" s="1">
        <v>9.9999999999999995E-7</v>
      </c>
      <c r="M1293" s="1">
        <v>9.9999999999999995E-7</v>
      </c>
      <c r="N1293" s="1">
        <v>9.9999999999999995E-7</v>
      </c>
      <c r="O1293">
        <v>2.2881999999999999E-4</v>
      </c>
      <c r="P1293">
        <v>7.3747099999999996E-4</v>
      </c>
      <c r="Q1293">
        <v>0</v>
      </c>
      <c r="R1293">
        <v>0</v>
      </c>
      <c r="S1293">
        <v>0</v>
      </c>
      <c r="T1293" s="1">
        <v>2.6800000000000001E-5</v>
      </c>
      <c r="U1293" s="1">
        <v>6.8399999999999997E-6</v>
      </c>
      <c r="V1293" s="1">
        <v>1.26E-9</v>
      </c>
      <c r="W1293" s="1">
        <v>2.4999999999999999E-8</v>
      </c>
      <c r="X1293" s="1">
        <v>9.0099999999999999E-10</v>
      </c>
      <c r="Y1293">
        <v>0</v>
      </c>
      <c r="Z1293">
        <v>0</v>
      </c>
      <c r="AA1293">
        <v>0</v>
      </c>
    </row>
    <row r="1294" spans="1:27" x14ac:dyDescent="0.2">
      <c r="A1294">
        <v>1292</v>
      </c>
      <c r="B1294" s="1">
        <v>9.9999999999999995E-7</v>
      </c>
      <c r="C1294" s="1">
        <v>9.9999999999999995E-7</v>
      </c>
      <c r="D1294" s="1">
        <v>9.9999999999999995E-7</v>
      </c>
      <c r="E1294" s="1">
        <v>9.9999999999999995E-7</v>
      </c>
      <c r="F1294" s="1">
        <v>9.9999999999999995E-7</v>
      </c>
      <c r="G1294" s="1">
        <v>1.1000000000000001E-6</v>
      </c>
      <c r="H1294" s="1">
        <v>9.9999999999999995E-7</v>
      </c>
      <c r="I1294" s="1">
        <v>9.9999999999999995E-7</v>
      </c>
      <c r="J1294" s="1">
        <v>9.9999999999999995E-7</v>
      </c>
      <c r="K1294" s="1">
        <v>9.9999999999999995E-7</v>
      </c>
      <c r="L1294" s="1">
        <v>9.9999999999999995E-7</v>
      </c>
      <c r="M1294" s="1">
        <v>9.9999999999999995E-7</v>
      </c>
      <c r="N1294" s="1">
        <v>9.9999999999999995E-7</v>
      </c>
      <c r="O1294">
        <v>2.2844400000000001E-4</v>
      </c>
      <c r="P1294">
        <v>7.3780099999999995E-4</v>
      </c>
      <c r="Q1294">
        <v>0</v>
      </c>
      <c r="R1294">
        <v>0</v>
      </c>
      <c r="S1294">
        <v>0</v>
      </c>
      <c r="T1294" s="1">
        <v>2.69E-5</v>
      </c>
      <c r="U1294" s="1">
        <v>6.8499999999999996E-6</v>
      </c>
      <c r="V1294" s="1">
        <v>1.26E-9</v>
      </c>
      <c r="W1294" s="1">
        <v>2.4999999999999999E-8</v>
      </c>
      <c r="X1294" s="1">
        <v>9.0399999999999998E-10</v>
      </c>
      <c r="Y1294">
        <v>0</v>
      </c>
      <c r="Z1294">
        <v>0</v>
      </c>
      <c r="AA1294">
        <v>0</v>
      </c>
    </row>
    <row r="1295" spans="1:27" x14ac:dyDescent="0.2">
      <c r="A1295">
        <v>1293</v>
      </c>
      <c r="B1295" s="1">
        <v>9.9999999999999995E-7</v>
      </c>
      <c r="C1295" s="1">
        <v>9.9999999999999995E-7</v>
      </c>
      <c r="D1295" s="1">
        <v>9.9999999999999995E-7</v>
      </c>
      <c r="E1295" s="1">
        <v>9.9999999999999995E-7</v>
      </c>
      <c r="F1295" s="1">
        <v>9.9999999999999995E-7</v>
      </c>
      <c r="G1295" s="1">
        <v>1.1000000000000001E-6</v>
      </c>
      <c r="H1295" s="1">
        <v>9.9999999999999995E-7</v>
      </c>
      <c r="I1295" s="1">
        <v>9.9999999999999995E-7</v>
      </c>
      <c r="J1295" s="1">
        <v>9.9999999999999995E-7</v>
      </c>
      <c r="K1295" s="1">
        <v>9.9999999999999995E-7</v>
      </c>
      <c r="L1295" s="1">
        <v>9.9999999999999995E-7</v>
      </c>
      <c r="M1295" s="1">
        <v>9.9999999999999995E-7</v>
      </c>
      <c r="N1295" s="1">
        <v>9.9999999999999995E-7</v>
      </c>
      <c r="O1295">
        <v>2.28068E-4</v>
      </c>
      <c r="P1295">
        <v>7.3813000000000004E-4</v>
      </c>
      <c r="Q1295">
        <v>0</v>
      </c>
      <c r="R1295">
        <v>0</v>
      </c>
      <c r="S1295">
        <v>0</v>
      </c>
      <c r="T1295" s="1">
        <v>2.69E-5</v>
      </c>
      <c r="U1295" s="1">
        <v>6.8700000000000003E-6</v>
      </c>
      <c r="V1295" s="1">
        <v>1.27E-9</v>
      </c>
      <c r="W1295" s="1">
        <v>2.51E-8</v>
      </c>
      <c r="X1295" s="1">
        <v>9.0799999999999997E-10</v>
      </c>
      <c r="Y1295">
        <v>0</v>
      </c>
      <c r="Z1295">
        <v>0</v>
      </c>
      <c r="AA1295">
        <v>0</v>
      </c>
    </row>
    <row r="1296" spans="1:27" x14ac:dyDescent="0.2">
      <c r="A1296">
        <v>1294</v>
      </c>
      <c r="B1296" s="1">
        <v>9.9999999999999995E-7</v>
      </c>
      <c r="C1296" s="1">
        <v>9.9999999999999995E-7</v>
      </c>
      <c r="D1296" s="1">
        <v>9.9999999999999995E-7</v>
      </c>
      <c r="E1296" s="1">
        <v>9.9999999999999995E-7</v>
      </c>
      <c r="F1296" s="1">
        <v>9.9999999999999995E-7</v>
      </c>
      <c r="G1296" s="1">
        <v>1.1000000000000001E-6</v>
      </c>
      <c r="H1296" s="1">
        <v>9.9999999999999995E-7</v>
      </c>
      <c r="I1296" s="1">
        <v>9.9999999999999995E-7</v>
      </c>
      <c r="J1296" s="1">
        <v>9.9999999999999995E-7</v>
      </c>
      <c r="K1296" s="1">
        <v>9.9999999999999995E-7</v>
      </c>
      <c r="L1296" s="1">
        <v>9.9999999999999995E-7</v>
      </c>
      <c r="M1296" s="1">
        <v>9.9999999999999995E-7</v>
      </c>
      <c r="N1296" s="1">
        <v>9.9999999999999995E-7</v>
      </c>
      <c r="O1296">
        <v>2.27693E-4</v>
      </c>
      <c r="P1296">
        <v>7.3845900000000001E-4</v>
      </c>
      <c r="Q1296">
        <v>0</v>
      </c>
      <c r="R1296">
        <v>0</v>
      </c>
      <c r="S1296">
        <v>0</v>
      </c>
      <c r="T1296" s="1">
        <v>2.69E-5</v>
      </c>
      <c r="U1296" s="1">
        <v>6.8800000000000002E-6</v>
      </c>
      <c r="V1296" s="1">
        <v>1.27E-9</v>
      </c>
      <c r="W1296" s="1">
        <v>2.5200000000000001E-8</v>
      </c>
      <c r="X1296" s="1">
        <v>9.1099999999999996E-10</v>
      </c>
      <c r="Y1296">
        <v>0</v>
      </c>
      <c r="Z1296">
        <v>0</v>
      </c>
      <c r="AA1296">
        <v>0</v>
      </c>
    </row>
    <row r="1297" spans="1:27" x14ac:dyDescent="0.2">
      <c r="A1297">
        <v>1295</v>
      </c>
      <c r="B1297" s="1">
        <v>9.9999999999999995E-7</v>
      </c>
      <c r="C1297" s="1">
        <v>9.9999999999999995E-7</v>
      </c>
      <c r="D1297" s="1">
        <v>9.9999999999999995E-7</v>
      </c>
      <c r="E1297" s="1">
        <v>9.9999999999999995E-7</v>
      </c>
      <c r="F1297" s="1">
        <v>9.9999999999999995E-7</v>
      </c>
      <c r="G1297" s="1">
        <v>1.1000000000000001E-6</v>
      </c>
      <c r="H1297" s="1">
        <v>9.9999999999999995E-7</v>
      </c>
      <c r="I1297" s="1">
        <v>9.9999999999999995E-7</v>
      </c>
      <c r="J1297" s="1">
        <v>9.9999999999999995E-7</v>
      </c>
      <c r="K1297" s="1">
        <v>9.9999999999999995E-7</v>
      </c>
      <c r="L1297" s="1">
        <v>9.9999999999999995E-7</v>
      </c>
      <c r="M1297" s="1">
        <v>9.9999999999999995E-7</v>
      </c>
      <c r="N1297" s="1">
        <v>9.9999999999999995E-7</v>
      </c>
      <c r="O1297">
        <v>2.2731800000000001E-4</v>
      </c>
      <c r="P1297">
        <v>7.3878799999999999E-4</v>
      </c>
      <c r="Q1297">
        <v>0</v>
      </c>
      <c r="R1297">
        <v>0</v>
      </c>
      <c r="S1297">
        <v>0</v>
      </c>
      <c r="T1297" s="1">
        <v>2.6999999999999999E-5</v>
      </c>
      <c r="U1297" s="1">
        <v>6.9E-6</v>
      </c>
      <c r="V1297" s="1">
        <v>1.27E-9</v>
      </c>
      <c r="W1297" s="1">
        <v>2.5300000000000002E-8</v>
      </c>
      <c r="X1297" s="1">
        <v>9.1500000000000005E-10</v>
      </c>
      <c r="Y1297">
        <v>0</v>
      </c>
      <c r="Z1297">
        <v>0</v>
      </c>
      <c r="AA1297">
        <v>0</v>
      </c>
    </row>
    <row r="1298" spans="1:27" x14ac:dyDescent="0.2">
      <c r="A1298">
        <v>1296</v>
      </c>
      <c r="B1298" s="1">
        <v>9.9999999999999995E-7</v>
      </c>
      <c r="C1298" s="1">
        <v>9.9999999999999995E-7</v>
      </c>
      <c r="D1298" s="1">
        <v>9.9999999999999995E-7</v>
      </c>
      <c r="E1298" s="1">
        <v>9.9999999999999995E-7</v>
      </c>
      <c r="F1298" s="1">
        <v>9.9999999999999995E-7</v>
      </c>
      <c r="G1298" s="1">
        <v>1.1000000000000001E-6</v>
      </c>
      <c r="H1298" s="1">
        <v>9.9999999999999995E-7</v>
      </c>
      <c r="I1298" s="1">
        <v>9.9999999999999995E-7</v>
      </c>
      <c r="J1298" s="1">
        <v>9.9999999999999995E-7</v>
      </c>
      <c r="K1298" s="1">
        <v>9.9999999999999995E-7</v>
      </c>
      <c r="L1298" s="1">
        <v>9.9999999999999995E-7</v>
      </c>
      <c r="M1298" s="1">
        <v>9.9999999999999995E-7</v>
      </c>
      <c r="N1298" s="1">
        <v>9.9999999999999995E-7</v>
      </c>
      <c r="O1298">
        <v>2.26944E-4</v>
      </c>
      <c r="P1298">
        <v>7.3911599999999995E-4</v>
      </c>
      <c r="Q1298">
        <v>0</v>
      </c>
      <c r="R1298">
        <v>0</v>
      </c>
      <c r="S1298">
        <v>0</v>
      </c>
      <c r="T1298" s="1">
        <v>2.6999999999999999E-5</v>
      </c>
      <c r="U1298" s="1">
        <v>6.9099999999999999E-6</v>
      </c>
      <c r="V1298" s="1">
        <v>1.27E-9</v>
      </c>
      <c r="W1298" s="1">
        <v>2.5300000000000002E-8</v>
      </c>
      <c r="X1298" s="1">
        <v>9.1800000000000004E-10</v>
      </c>
      <c r="Y1298">
        <v>0</v>
      </c>
      <c r="Z1298">
        <v>0</v>
      </c>
      <c r="AA1298">
        <v>0</v>
      </c>
    </row>
    <row r="1299" spans="1:27" x14ac:dyDescent="0.2">
      <c r="A1299">
        <v>1297</v>
      </c>
      <c r="B1299" s="1">
        <v>9.9999999999999995E-7</v>
      </c>
      <c r="C1299" s="1">
        <v>9.9999999999999995E-7</v>
      </c>
      <c r="D1299" s="1">
        <v>9.9999999999999995E-7</v>
      </c>
      <c r="E1299" s="1">
        <v>9.9999999999999995E-7</v>
      </c>
      <c r="F1299" s="1">
        <v>9.9999999999999995E-7</v>
      </c>
      <c r="G1299" s="1">
        <v>1.1000000000000001E-6</v>
      </c>
      <c r="H1299" s="1">
        <v>9.9999999999999995E-7</v>
      </c>
      <c r="I1299" s="1">
        <v>9.9999999999999995E-7</v>
      </c>
      <c r="J1299" s="1">
        <v>9.9999999999999995E-7</v>
      </c>
      <c r="K1299" s="1">
        <v>9.9999999999999995E-7</v>
      </c>
      <c r="L1299" s="1">
        <v>9.9999999999999995E-7</v>
      </c>
      <c r="M1299" s="1">
        <v>9.9999999999999995E-7</v>
      </c>
      <c r="N1299" s="1">
        <v>9.9999999999999995E-7</v>
      </c>
      <c r="O1299">
        <v>2.2656999999999999E-4</v>
      </c>
      <c r="P1299">
        <v>7.3944400000000002E-4</v>
      </c>
      <c r="Q1299">
        <v>0</v>
      </c>
      <c r="R1299">
        <v>0</v>
      </c>
      <c r="S1299">
        <v>0</v>
      </c>
      <c r="T1299" s="1">
        <v>2.6999999999999999E-5</v>
      </c>
      <c r="U1299" s="1">
        <v>6.9199999999999998E-6</v>
      </c>
      <c r="V1299" s="1">
        <v>1.2799999999999999E-9</v>
      </c>
      <c r="W1299" s="1">
        <v>2.5399999999999999E-8</v>
      </c>
      <c r="X1299" s="1">
        <v>9.2200000000000002E-10</v>
      </c>
      <c r="Y1299">
        <v>0</v>
      </c>
      <c r="Z1299">
        <v>0</v>
      </c>
      <c r="AA1299">
        <v>0</v>
      </c>
    </row>
    <row r="1300" spans="1:27" x14ac:dyDescent="0.2">
      <c r="A1300">
        <v>1298</v>
      </c>
      <c r="B1300" s="1">
        <v>9.9999999999999995E-7</v>
      </c>
      <c r="C1300" s="1">
        <v>9.9999999999999995E-7</v>
      </c>
      <c r="D1300" s="1">
        <v>9.9999999999999995E-7</v>
      </c>
      <c r="E1300" s="1">
        <v>9.9999999999999995E-7</v>
      </c>
      <c r="F1300" s="1">
        <v>9.9999999999999995E-7</v>
      </c>
      <c r="G1300" s="1">
        <v>1.1000000000000001E-6</v>
      </c>
      <c r="H1300" s="1">
        <v>9.9999999999999995E-7</v>
      </c>
      <c r="I1300" s="1">
        <v>9.9999999999999995E-7</v>
      </c>
      <c r="J1300" s="1">
        <v>9.9999999999999995E-7</v>
      </c>
      <c r="K1300" s="1">
        <v>9.9999999999999995E-7</v>
      </c>
      <c r="L1300" s="1">
        <v>9.9999999999999995E-7</v>
      </c>
      <c r="M1300" s="1">
        <v>9.9999999999999995E-7</v>
      </c>
      <c r="N1300" s="1">
        <v>9.9999999999999995E-7</v>
      </c>
      <c r="O1300">
        <v>2.2619599999999999E-4</v>
      </c>
      <c r="P1300">
        <v>7.3977099999999996E-4</v>
      </c>
      <c r="Q1300">
        <v>0</v>
      </c>
      <c r="R1300">
        <v>0</v>
      </c>
      <c r="S1300">
        <v>0</v>
      </c>
      <c r="T1300" s="1">
        <v>2.7100000000000001E-5</v>
      </c>
      <c r="U1300" s="1">
        <v>6.9399999999999996E-6</v>
      </c>
      <c r="V1300" s="1">
        <v>1.2799999999999999E-9</v>
      </c>
      <c r="W1300" s="1">
        <v>2.55E-8</v>
      </c>
      <c r="X1300" s="1">
        <v>9.2500000000000001E-10</v>
      </c>
      <c r="Y1300">
        <v>0</v>
      </c>
      <c r="Z1300">
        <v>0</v>
      </c>
      <c r="AA1300">
        <v>0</v>
      </c>
    </row>
    <row r="1301" spans="1:27" x14ac:dyDescent="0.2">
      <c r="A1301">
        <v>1299</v>
      </c>
      <c r="B1301" s="1">
        <v>9.9999999999999995E-7</v>
      </c>
      <c r="C1301" s="1">
        <v>9.9999999999999995E-7</v>
      </c>
      <c r="D1301" s="1">
        <v>9.9999999999999995E-7</v>
      </c>
      <c r="E1301" s="1">
        <v>9.9999999999999995E-7</v>
      </c>
      <c r="F1301" s="1">
        <v>9.9999999999999995E-7</v>
      </c>
      <c r="G1301" s="1">
        <v>1.1000000000000001E-6</v>
      </c>
      <c r="H1301" s="1">
        <v>9.9999999999999995E-7</v>
      </c>
      <c r="I1301" s="1">
        <v>9.9999999999999995E-7</v>
      </c>
      <c r="J1301" s="1">
        <v>9.9999999999999995E-7</v>
      </c>
      <c r="K1301" s="1">
        <v>9.9999999999999995E-7</v>
      </c>
      <c r="L1301" s="1">
        <v>9.9999999999999995E-7</v>
      </c>
      <c r="M1301" s="1">
        <v>9.9999999999999995E-7</v>
      </c>
      <c r="N1301" s="1">
        <v>9.9999999999999995E-7</v>
      </c>
      <c r="O1301">
        <v>2.25823E-4</v>
      </c>
      <c r="P1301">
        <v>7.4009800000000001E-4</v>
      </c>
      <c r="Q1301">
        <v>0</v>
      </c>
      <c r="R1301">
        <v>0</v>
      </c>
      <c r="S1301">
        <v>0</v>
      </c>
      <c r="T1301" s="1">
        <v>2.7100000000000001E-5</v>
      </c>
      <c r="U1301" s="1">
        <v>6.9500000000000004E-6</v>
      </c>
      <c r="V1301" s="1">
        <v>1.2799999999999999E-9</v>
      </c>
      <c r="W1301" s="1">
        <v>2.5600000000000001E-8</v>
      </c>
      <c r="X1301" s="1">
        <v>9.28E-10</v>
      </c>
      <c r="Y1301">
        <v>0</v>
      </c>
      <c r="Z1301">
        <v>0</v>
      </c>
      <c r="AA1301">
        <v>0</v>
      </c>
    </row>
    <row r="1302" spans="1:27" x14ac:dyDescent="0.2">
      <c r="A1302">
        <v>1300</v>
      </c>
      <c r="B1302" s="1">
        <v>9.9999999999999995E-7</v>
      </c>
      <c r="C1302" s="1">
        <v>9.9999999999999995E-7</v>
      </c>
      <c r="D1302" s="1">
        <v>9.9999999999999995E-7</v>
      </c>
      <c r="E1302" s="1">
        <v>9.9999999999999995E-7</v>
      </c>
      <c r="F1302" s="1">
        <v>9.9999999999999995E-7</v>
      </c>
      <c r="G1302" s="1">
        <v>1.1000000000000001E-6</v>
      </c>
      <c r="H1302" s="1">
        <v>9.9999999999999995E-7</v>
      </c>
      <c r="I1302" s="1">
        <v>9.9999999999999995E-7</v>
      </c>
      <c r="J1302" s="1">
        <v>9.9999999999999995E-7</v>
      </c>
      <c r="K1302" s="1">
        <v>9.9999999999999995E-7</v>
      </c>
      <c r="L1302" s="1">
        <v>9.9999999999999995E-7</v>
      </c>
      <c r="M1302" s="1">
        <v>9.9999999999999995E-7</v>
      </c>
      <c r="N1302" s="1">
        <v>9.9999999999999995E-7</v>
      </c>
      <c r="O1302">
        <v>2.2545E-4</v>
      </c>
      <c r="P1302">
        <v>7.4042499999999996E-4</v>
      </c>
      <c r="Q1302">
        <v>0</v>
      </c>
      <c r="R1302">
        <v>0</v>
      </c>
      <c r="S1302">
        <v>0</v>
      </c>
      <c r="T1302" s="1">
        <v>2.7100000000000001E-5</v>
      </c>
      <c r="U1302" s="1">
        <v>6.9700000000000002E-6</v>
      </c>
      <c r="V1302" s="1">
        <v>1.2799999999999999E-9</v>
      </c>
      <c r="W1302" s="1">
        <v>2.5600000000000001E-8</v>
      </c>
      <c r="X1302" s="1">
        <v>9.3200000000000009E-10</v>
      </c>
      <c r="Y1302">
        <v>0</v>
      </c>
      <c r="Z1302">
        <v>0</v>
      </c>
      <c r="AA1302">
        <v>0</v>
      </c>
    </row>
    <row r="1303" spans="1:27" x14ac:dyDescent="0.2">
      <c r="A1303">
        <v>1301</v>
      </c>
      <c r="B1303" s="1">
        <v>9.9999999999999995E-7</v>
      </c>
      <c r="C1303" s="1">
        <v>9.9999999999999995E-7</v>
      </c>
      <c r="D1303" s="1">
        <v>9.9999999999999995E-7</v>
      </c>
      <c r="E1303" s="1">
        <v>9.9999999999999995E-7</v>
      </c>
      <c r="F1303" s="1">
        <v>9.9999999999999995E-7</v>
      </c>
      <c r="G1303" s="1">
        <v>1.1000000000000001E-6</v>
      </c>
      <c r="H1303" s="1">
        <v>9.9999999999999995E-7</v>
      </c>
      <c r="I1303" s="1">
        <v>9.9999999999999995E-7</v>
      </c>
      <c r="J1303" s="1">
        <v>9.9999999999999995E-7</v>
      </c>
      <c r="K1303" s="1">
        <v>9.9999999999999995E-7</v>
      </c>
      <c r="L1303" s="1">
        <v>9.9999999999999995E-7</v>
      </c>
      <c r="M1303" s="1">
        <v>9.9999999999999995E-7</v>
      </c>
      <c r="N1303" s="1">
        <v>9.9999999999999995E-7</v>
      </c>
      <c r="O1303">
        <v>2.2507699999999999E-4</v>
      </c>
      <c r="P1303">
        <v>7.40751E-4</v>
      </c>
      <c r="Q1303">
        <v>0</v>
      </c>
      <c r="R1303">
        <v>0</v>
      </c>
      <c r="S1303">
        <v>0</v>
      </c>
      <c r="T1303" s="1">
        <v>2.72E-5</v>
      </c>
      <c r="U1303" s="1">
        <v>6.9800000000000001E-6</v>
      </c>
      <c r="V1303" s="1">
        <v>1.2900000000000001E-9</v>
      </c>
      <c r="W1303" s="1">
        <v>2.5699999999999999E-8</v>
      </c>
      <c r="X1303" s="1">
        <v>9.3499999999999998E-10</v>
      </c>
      <c r="Y1303">
        <v>0</v>
      </c>
      <c r="Z1303">
        <v>0</v>
      </c>
      <c r="AA1303">
        <v>0</v>
      </c>
    </row>
    <row r="1304" spans="1:27" x14ac:dyDescent="0.2">
      <c r="A1304">
        <v>1302</v>
      </c>
      <c r="B1304" s="1">
        <v>9.9999999999999995E-7</v>
      </c>
      <c r="C1304" s="1">
        <v>9.9999999999999995E-7</v>
      </c>
      <c r="D1304" s="1">
        <v>9.9999999999999995E-7</v>
      </c>
      <c r="E1304" s="1">
        <v>9.9999999999999995E-7</v>
      </c>
      <c r="F1304" s="1">
        <v>9.9999999999999995E-7</v>
      </c>
      <c r="G1304" s="1">
        <v>1.1000000000000001E-6</v>
      </c>
      <c r="H1304" s="1">
        <v>9.9999999999999995E-7</v>
      </c>
      <c r="I1304" s="1">
        <v>9.9999999999999995E-7</v>
      </c>
      <c r="J1304" s="1">
        <v>9.9999999999999995E-7</v>
      </c>
      <c r="K1304" s="1">
        <v>9.9999999999999995E-7</v>
      </c>
      <c r="L1304" s="1">
        <v>9.9999999999999995E-7</v>
      </c>
      <c r="M1304" s="1">
        <v>9.9999999999999995E-7</v>
      </c>
      <c r="N1304" s="1">
        <v>9.9999999999999995E-7</v>
      </c>
      <c r="O1304">
        <v>2.2470500000000001E-4</v>
      </c>
      <c r="P1304">
        <v>7.4107600000000002E-4</v>
      </c>
      <c r="Q1304">
        <v>0</v>
      </c>
      <c r="R1304">
        <v>0</v>
      </c>
      <c r="S1304">
        <v>0</v>
      </c>
      <c r="T1304" s="1">
        <v>2.72E-5</v>
      </c>
      <c r="U1304" s="1">
        <v>6.9999999999999999E-6</v>
      </c>
      <c r="V1304" s="1">
        <v>1.2900000000000001E-9</v>
      </c>
      <c r="W1304" s="1">
        <v>2.5799999999999999E-8</v>
      </c>
      <c r="X1304" s="1">
        <v>9.3899999999999996E-10</v>
      </c>
      <c r="Y1304">
        <v>0</v>
      </c>
      <c r="Z1304">
        <v>0</v>
      </c>
      <c r="AA1304">
        <v>0</v>
      </c>
    </row>
    <row r="1305" spans="1:27" x14ac:dyDescent="0.2">
      <c r="A1305">
        <v>1303</v>
      </c>
      <c r="B1305" s="1">
        <v>9.9999999999999995E-7</v>
      </c>
      <c r="C1305" s="1">
        <v>9.9999999999999995E-7</v>
      </c>
      <c r="D1305" s="1">
        <v>9.9999999999999995E-7</v>
      </c>
      <c r="E1305" s="1">
        <v>9.9999999999999995E-7</v>
      </c>
      <c r="F1305" s="1">
        <v>9.9999999999999995E-7</v>
      </c>
      <c r="G1305" s="1">
        <v>1.1000000000000001E-6</v>
      </c>
      <c r="H1305" s="1">
        <v>9.9999999999999995E-7</v>
      </c>
      <c r="I1305" s="1">
        <v>9.9999999999999995E-7</v>
      </c>
      <c r="J1305" s="1">
        <v>9.9999999999999995E-7</v>
      </c>
      <c r="K1305" s="1">
        <v>9.9999999999999995E-7</v>
      </c>
      <c r="L1305" s="1">
        <v>9.9999999999999995E-7</v>
      </c>
      <c r="M1305" s="1">
        <v>9.9999999999999995E-7</v>
      </c>
      <c r="N1305" s="1">
        <v>9.9999999999999995E-7</v>
      </c>
      <c r="O1305">
        <v>2.2433300000000001E-4</v>
      </c>
      <c r="P1305">
        <v>7.4140100000000004E-4</v>
      </c>
      <c r="Q1305">
        <v>0</v>
      </c>
      <c r="R1305">
        <v>0</v>
      </c>
      <c r="S1305">
        <v>0</v>
      </c>
      <c r="T1305" s="1">
        <v>2.72E-5</v>
      </c>
      <c r="U1305" s="1">
        <v>7.0099999999999998E-6</v>
      </c>
      <c r="V1305" s="1">
        <v>1.2900000000000001E-9</v>
      </c>
      <c r="W1305" s="1">
        <v>2.59E-8</v>
      </c>
      <c r="X1305" s="1">
        <v>9.4200000000000006E-10</v>
      </c>
      <c r="Y1305">
        <v>0</v>
      </c>
      <c r="Z1305">
        <v>0</v>
      </c>
      <c r="AA1305">
        <v>0</v>
      </c>
    </row>
    <row r="1306" spans="1:27" x14ac:dyDescent="0.2">
      <c r="A1306">
        <v>1304</v>
      </c>
      <c r="B1306" s="1">
        <v>9.9999999999999995E-7</v>
      </c>
      <c r="C1306" s="1">
        <v>9.9999999999999995E-7</v>
      </c>
      <c r="D1306" s="1">
        <v>9.9999999999999995E-7</v>
      </c>
      <c r="E1306" s="1">
        <v>9.9999999999999995E-7</v>
      </c>
      <c r="F1306" s="1">
        <v>9.9999999999999995E-7</v>
      </c>
      <c r="G1306" s="1">
        <v>1.1000000000000001E-6</v>
      </c>
      <c r="H1306" s="1">
        <v>9.9999999999999995E-7</v>
      </c>
      <c r="I1306" s="1">
        <v>9.9999999999999995E-7</v>
      </c>
      <c r="J1306" s="1">
        <v>9.9999999999999995E-7</v>
      </c>
      <c r="K1306" s="1">
        <v>9.9999999999999995E-7</v>
      </c>
      <c r="L1306" s="1">
        <v>9.9999999999999995E-7</v>
      </c>
      <c r="M1306" s="1">
        <v>9.9999999999999995E-7</v>
      </c>
      <c r="N1306" s="1">
        <v>9.9999999999999995E-7</v>
      </c>
      <c r="O1306">
        <v>2.2396199999999999E-4</v>
      </c>
      <c r="P1306">
        <v>7.4172599999999995E-4</v>
      </c>
      <c r="Q1306">
        <v>0</v>
      </c>
      <c r="R1306">
        <v>0</v>
      </c>
      <c r="S1306">
        <v>0</v>
      </c>
      <c r="T1306" s="1">
        <v>2.73E-5</v>
      </c>
      <c r="U1306" s="1">
        <v>7.0299999999999996E-6</v>
      </c>
      <c r="V1306" s="1">
        <v>1.3000000000000001E-9</v>
      </c>
      <c r="W1306" s="1">
        <v>2.59E-8</v>
      </c>
      <c r="X1306" s="1">
        <v>9.4600000000000004E-10</v>
      </c>
      <c r="Y1306">
        <v>0</v>
      </c>
      <c r="Z1306">
        <v>0</v>
      </c>
      <c r="AA1306">
        <v>0</v>
      </c>
    </row>
    <row r="1307" spans="1:27" x14ac:dyDescent="0.2">
      <c r="A1307">
        <v>1305</v>
      </c>
      <c r="B1307" s="1">
        <v>9.9999999999999995E-7</v>
      </c>
      <c r="C1307" s="1">
        <v>9.9999999999999995E-7</v>
      </c>
      <c r="D1307" s="1">
        <v>9.9999999999999995E-7</v>
      </c>
      <c r="E1307" s="1">
        <v>9.9999999999999995E-7</v>
      </c>
      <c r="F1307" s="1">
        <v>9.9999999999999995E-7</v>
      </c>
      <c r="G1307" s="1">
        <v>1.1000000000000001E-6</v>
      </c>
      <c r="H1307" s="1">
        <v>9.9999999999999995E-7</v>
      </c>
      <c r="I1307" s="1">
        <v>9.9999999999999995E-7</v>
      </c>
      <c r="J1307" s="1">
        <v>9.9999999999999995E-7</v>
      </c>
      <c r="K1307" s="1">
        <v>9.9999999999999995E-7</v>
      </c>
      <c r="L1307" s="1">
        <v>9.9999999999999995E-7</v>
      </c>
      <c r="M1307" s="1">
        <v>9.9999999999999995E-7</v>
      </c>
      <c r="N1307" s="1">
        <v>9.9999999999999995E-7</v>
      </c>
      <c r="O1307">
        <v>2.2359100000000001E-4</v>
      </c>
      <c r="P1307">
        <v>7.4205099999999997E-4</v>
      </c>
      <c r="Q1307">
        <v>0</v>
      </c>
      <c r="R1307">
        <v>0</v>
      </c>
      <c r="S1307">
        <v>0</v>
      </c>
      <c r="T1307" s="1">
        <v>2.73E-5</v>
      </c>
      <c r="U1307" s="1">
        <v>7.0400000000000004E-6</v>
      </c>
      <c r="V1307" s="1">
        <v>1.3000000000000001E-9</v>
      </c>
      <c r="W1307" s="1">
        <v>2.6000000000000001E-8</v>
      </c>
      <c r="X1307" s="1">
        <v>9.5000000000000003E-10</v>
      </c>
      <c r="Y1307">
        <v>0</v>
      </c>
      <c r="Z1307">
        <v>0</v>
      </c>
      <c r="AA1307">
        <v>0</v>
      </c>
    </row>
    <row r="1308" spans="1:27" x14ac:dyDescent="0.2">
      <c r="A1308">
        <v>1306</v>
      </c>
      <c r="B1308" s="1">
        <v>9.9999999999999995E-7</v>
      </c>
      <c r="C1308" s="1">
        <v>9.9999999999999995E-7</v>
      </c>
      <c r="D1308" s="1">
        <v>9.9999999999999995E-7</v>
      </c>
      <c r="E1308" s="1">
        <v>9.9999999999999995E-7</v>
      </c>
      <c r="F1308" s="1">
        <v>9.9999999999999995E-7</v>
      </c>
      <c r="G1308" s="1">
        <v>1.1000000000000001E-6</v>
      </c>
      <c r="H1308" s="1">
        <v>9.9999999999999995E-7</v>
      </c>
      <c r="I1308" s="1">
        <v>9.9999999999999995E-7</v>
      </c>
      <c r="J1308" s="1">
        <v>9.9999999999999995E-7</v>
      </c>
      <c r="K1308" s="1">
        <v>9.9999999999999995E-7</v>
      </c>
      <c r="L1308" s="1">
        <v>9.9999999999999995E-7</v>
      </c>
      <c r="M1308" s="1">
        <v>9.9999999999999995E-7</v>
      </c>
      <c r="N1308" s="1">
        <v>9.9999999999999995E-7</v>
      </c>
      <c r="O1308">
        <v>2.2322100000000001E-4</v>
      </c>
      <c r="P1308">
        <v>7.4237399999999996E-4</v>
      </c>
      <c r="Q1308">
        <v>0</v>
      </c>
      <c r="R1308">
        <v>0</v>
      </c>
      <c r="S1308">
        <v>0</v>
      </c>
      <c r="T1308" s="1">
        <v>2.73E-5</v>
      </c>
      <c r="U1308" s="1">
        <v>7.0600000000000002E-6</v>
      </c>
      <c r="V1308" s="1">
        <v>1.3000000000000001E-9</v>
      </c>
      <c r="W1308" s="1">
        <v>2.6099999999999999E-8</v>
      </c>
      <c r="X1308" s="1">
        <v>9.5299999999999991E-10</v>
      </c>
      <c r="Y1308">
        <v>0</v>
      </c>
      <c r="Z1308">
        <v>0</v>
      </c>
      <c r="AA1308">
        <v>0</v>
      </c>
    </row>
    <row r="1309" spans="1:27" x14ac:dyDescent="0.2">
      <c r="A1309">
        <v>1307</v>
      </c>
      <c r="B1309" s="1">
        <v>9.9999999999999995E-7</v>
      </c>
      <c r="C1309" s="1">
        <v>9.9999999999999995E-7</v>
      </c>
      <c r="D1309" s="1">
        <v>9.9999999999999995E-7</v>
      </c>
      <c r="E1309" s="1">
        <v>9.9999999999999995E-7</v>
      </c>
      <c r="F1309" s="1">
        <v>9.9999999999999995E-7</v>
      </c>
      <c r="G1309" s="1">
        <v>1.1000000000000001E-6</v>
      </c>
      <c r="H1309" s="1">
        <v>9.9999999999999995E-7</v>
      </c>
      <c r="I1309" s="1">
        <v>9.9999999999999995E-7</v>
      </c>
      <c r="J1309" s="1">
        <v>9.9999999999999995E-7</v>
      </c>
      <c r="K1309" s="1">
        <v>9.9999999999999995E-7</v>
      </c>
      <c r="L1309" s="1">
        <v>9.9999999999999995E-7</v>
      </c>
      <c r="M1309" s="1">
        <v>9.9999999999999995E-7</v>
      </c>
      <c r="N1309" s="1">
        <v>9.9999999999999995E-7</v>
      </c>
      <c r="O1309">
        <v>2.2285100000000001E-4</v>
      </c>
      <c r="P1309">
        <v>7.4269799999999997E-4</v>
      </c>
      <c r="Q1309">
        <v>0</v>
      </c>
      <c r="R1309">
        <v>0</v>
      </c>
      <c r="S1309">
        <v>0</v>
      </c>
      <c r="T1309" s="1">
        <v>2.7399999999999999E-5</v>
      </c>
      <c r="U1309" s="1">
        <v>7.0700000000000001E-6</v>
      </c>
      <c r="V1309" s="1">
        <v>1.3000000000000001E-9</v>
      </c>
      <c r="W1309" s="1">
        <v>2.62E-8</v>
      </c>
      <c r="X1309" s="1">
        <v>9.569999999999999E-10</v>
      </c>
      <c r="Y1309">
        <v>0</v>
      </c>
      <c r="Z1309">
        <v>0</v>
      </c>
      <c r="AA1309">
        <v>0</v>
      </c>
    </row>
    <row r="1310" spans="1:27" x14ac:dyDescent="0.2">
      <c r="A1310">
        <v>1308</v>
      </c>
      <c r="B1310" s="1">
        <v>9.9999999999999995E-7</v>
      </c>
      <c r="C1310" s="1">
        <v>9.9999999999999995E-7</v>
      </c>
      <c r="D1310" s="1">
        <v>9.9999999999999995E-7</v>
      </c>
      <c r="E1310" s="1">
        <v>9.9999999999999995E-7</v>
      </c>
      <c r="F1310" s="1">
        <v>9.9999999999999995E-7</v>
      </c>
      <c r="G1310" s="1">
        <v>1.1000000000000001E-6</v>
      </c>
      <c r="H1310" s="1">
        <v>9.9999999999999995E-7</v>
      </c>
      <c r="I1310" s="1">
        <v>9.9999999999999995E-7</v>
      </c>
      <c r="J1310" s="1">
        <v>9.9999999999999995E-7</v>
      </c>
      <c r="K1310" s="1">
        <v>9.9999999999999995E-7</v>
      </c>
      <c r="L1310" s="1">
        <v>9.9999999999999995E-7</v>
      </c>
      <c r="M1310" s="1">
        <v>9.9999999999999995E-7</v>
      </c>
      <c r="N1310" s="1">
        <v>9.9999999999999995E-7</v>
      </c>
      <c r="O1310">
        <v>2.2248100000000001E-4</v>
      </c>
      <c r="P1310">
        <v>7.4302099999999996E-4</v>
      </c>
      <c r="Q1310">
        <v>0</v>
      </c>
      <c r="R1310">
        <v>0</v>
      </c>
      <c r="S1310">
        <v>0</v>
      </c>
      <c r="T1310" s="1">
        <v>2.7399999999999999E-5</v>
      </c>
      <c r="U1310" s="1">
        <v>7.0899999999999999E-6</v>
      </c>
      <c r="V1310" s="1">
        <v>1.31E-9</v>
      </c>
      <c r="W1310" s="1">
        <v>2.62E-8</v>
      </c>
      <c r="X1310" s="1">
        <v>9.5999999999999999E-10</v>
      </c>
      <c r="Y1310">
        <v>0</v>
      </c>
      <c r="Z1310">
        <v>0</v>
      </c>
      <c r="AA1310">
        <v>0</v>
      </c>
    </row>
    <row r="1311" spans="1:27" x14ac:dyDescent="0.2">
      <c r="A1311">
        <v>1309</v>
      </c>
      <c r="B1311" s="1">
        <v>9.9999999999999995E-7</v>
      </c>
      <c r="C1311" s="1">
        <v>9.9999999999999995E-7</v>
      </c>
      <c r="D1311" s="1">
        <v>9.9999999999999995E-7</v>
      </c>
      <c r="E1311" s="1">
        <v>9.9999999999999995E-7</v>
      </c>
      <c r="F1311" s="1">
        <v>9.9999999999999995E-7</v>
      </c>
      <c r="G1311" s="1">
        <v>1.1000000000000001E-6</v>
      </c>
      <c r="H1311" s="1">
        <v>9.9999999999999995E-7</v>
      </c>
      <c r="I1311" s="1">
        <v>9.9999999999999995E-7</v>
      </c>
      <c r="J1311" s="1">
        <v>9.9999999999999995E-7</v>
      </c>
      <c r="K1311" s="1">
        <v>9.9999999999999995E-7</v>
      </c>
      <c r="L1311" s="1">
        <v>9.9999999999999995E-7</v>
      </c>
      <c r="M1311" s="1">
        <v>9.9999999999999995E-7</v>
      </c>
      <c r="N1311" s="1">
        <v>9.9999999999999995E-7</v>
      </c>
      <c r="O1311">
        <v>2.22112E-4</v>
      </c>
      <c r="P1311">
        <v>7.4334399999999995E-4</v>
      </c>
      <c r="Q1311">
        <v>0</v>
      </c>
      <c r="R1311">
        <v>0</v>
      </c>
      <c r="S1311">
        <v>0</v>
      </c>
      <c r="T1311" s="1">
        <v>2.7399999999999999E-5</v>
      </c>
      <c r="U1311" s="1">
        <v>7.0999999999999998E-6</v>
      </c>
      <c r="V1311" s="1">
        <v>1.31E-9</v>
      </c>
      <c r="W1311" s="1">
        <v>2.6300000000000001E-8</v>
      </c>
      <c r="X1311" s="1">
        <v>9.6399999999999998E-10</v>
      </c>
      <c r="Y1311">
        <v>0</v>
      </c>
      <c r="Z1311">
        <v>0</v>
      </c>
      <c r="AA1311">
        <v>0</v>
      </c>
    </row>
    <row r="1312" spans="1:27" x14ac:dyDescent="0.2">
      <c r="A1312">
        <v>1310</v>
      </c>
      <c r="B1312" s="1">
        <v>9.9999999999999995E-7</v>
      </c>
      <c r="C1312" s="1">
        <v>9.9999999999999995E-7</v>
      </c>
      <c r="D1312" s="1">
        <v>9.9999999999999995E-7</v>
      </c>
      <c r="E1312" s="1">
        <v>9.9999999999999995E-7</v>
      </c>
      <c r="F1312" s="1">
        <v>9.9999999999999995E-7</v>
      </c>
      <c r="G1312" s="1">
        <v>1.1000000000000001E-6</v>
      </c>
      <c r="H1312" s="1">
        <v>9.9999999999999995E-7</v>
      </c>
      <c r="I1312" s="1">
        <v>9.9999999999999995E-7</v>
      </c>
      <c r="J1312" s="1">
        <v>9.9999999999999995E-7</v>
      </c>
      <c r="K1312" s="1">
        <v>9.9999999999999995E-7</v>
      </c>
      <c r="L1312" s="1">
        <v>9.9999999999999995E-7</v>
      </c>
      <c r="M1312" s="1">
        <v>9.9999999999999995E-7</v>
      </c>
      <c r="N1312" s="1">
        <v>9.9999999999999995E-7</v>
      </c>
      <c r="O1312">
        <v>2.2174299999999999E-4</v>
      </c>
      <c r="P1312">
        <v>7.4366600000000003E-4</v>
      </c>
      <c r="Q1312">
        <v>0</v>
      </c>
      <c r="R1312">
        <v>0</v>
      </c>
      <c r="S1312">
        <v>0</v>
      </c>
      <c r="T1312" s="1">
        <v>2.7399999999999999E-5</v>
      </c>
      <c r="U1312" s="1">
        <v>7.1199999999999996E-6</v>
      </c>
      <c r="V1312" s="1">
        <v>1.31E-9</v>
      </c>
      <c r="W1312" s="1">
        <v>2.6400000000000001E-8</v>
      </c>
      <c r="X1312" s="1">
        <v>9.6700000000000007E-10</v>
      </c>
      <c r="Y1312">
        <v>0</v>
      </c>
      <c r="Z1312">
        <v>0</v>
      </c>
      <c r="AA1312">
        <v>0</v>
      </c>
    </row>
    <row r="1313" spans="1:27" x14ac:dyDescent="0.2">
      <c r="A1313">
        <v>1311</v>
      </c>
      <c r="B1313" s="1">
        <v>9.9999999999999995E-7</v>
      </c>
      <c r="C1313" s="1">
        <v>9.9999999999999995E-7</v>
      </c>
      <c r="D1313" s="1">
        <v>9.9999999999999995E-7</v>
      </c>
      <c r="E1313" s="1">
        <v>9.9999999999999995E-7</v>
      </c>
      <c r="F1313" s="1">
        <v>9.9999999999999995E-7</v>
      </c>
      <c r="G1313" s="1">
        <v>1.1000000000000001E-6</v>
      </c>
      <c r="H1313" s="1">
        <v>9.9999999999999995E-7</v>
      </c>
      <c r="I1313" s="1">
        <v>9.9999999999999995E-7</v>
      </c>
      <c r="J1313" s="1">
        <v>9.9999999999999995E-7</v>
      </c>
      <c r="K1313" s="1">
        <v>9.9999999999999995E-7</v>
      </c>
      <c r="L1313" s="1">
        <v>9.9999999999999995E-7</v>
      </c>
      <c r="M1313" s="1">
        <v>9.9999999999999995E-7</v>
      </c>
      <c r="N1313" s="1">
        <v>9.9999999999999995E-7</v>
      </c>
      <c r="O1313">
        <v>2.21375E-4</v>
      </c>
      <c r="P1313">
        <v>7.4398800000000001E-4</v>
      </c>
      <c r="Q1313">
        <v>0</v>
      </c>
      <c r="R1313">
        <v>0</v>
      </c>
      <c r="S1313">
        <v>0</v>
      </c>
      <c r="T1313" s="1">
        <v>2.7500000000000001E-5</v>
      </c>
      <c r="U1313" s="1">
        <v>7.1300000000000003E-6</v>
      </c>
      <c r="V1313" s="1">
        <v>1.31E-9</v>
      </c>
      <c r="W1313" s="1">
        <v>2.6499999999999999E-8</v>
      </c>
      <c r="X1313" s="1">
        <v>9.7100000000000006E-10</v>
      </c>
      <c r="Y1313">
        <v>0</v>
      </c>
      <c r="Z1313">
        <v>0</v>
      </c>
      <c r="AA1313">
        <v>0</v>
      </c>
    </row>
    <row r="1314" spans="1:27" x14ac:dyDescent="0.2">
      <c r="A1314">
        <v>1312</v>
      </c>
      <c r="B1314" s="1">
        <v>9.9999999999999995E-7</v>
      </c>
      <c r="C1314" s="1">
        <v>9.9999999999999995E-7</v>
      </c>
      <c r="D1314" s="1">
        <v>9.9999999999999995E-7</v>
      </c>
      <c r="E1314" s="1">
        <v>9.9999999999999995E-7</v>
      </c>
      <c r="F1314" s="1">
        <v>9.9999999999999995E-7</v>
      </c>
      <c r="G1314" s="1">
        <v>1.1000000000000001E-6</v>
      </c>
      <c r="H1314" s="1">
        <v>9.9999999999999995E-7</v>
      </c>
      <c r="I1314" s="1">
        <v>9.9999999999999995E-7</v>
      </c>
      <c r="J1314" s="1">
        <v>9.9999999999999995E-7</v>
      </c>
      <c r="K1314" s="1">
        <v>9.9999999999999995E-7</v>
      </c>
      <c r="L1314" s="1">
        <v>9.9999999999999995E-7</v>
      </c>
      <c r="M1314" s="1">
        <v>9.9999999999999995E-7</v>
      </c>
      <c r="N1314" s="1">
        <v>9.9999999999999995E-7</v>
      </c>
      <c r="O1314">
        <v>2.2100700000000001E-4</v>
      </c>
      <c r="P1314">
        <v>7.4430899999999996E-4</v>
      </c>
      <c r="Q1314">
        <v>0</v>
      </c>
      <c r="R1314">
        <v>0</v>
      </c>
      <c r="S1314">
        <v>0</v>
      </c>
      <c r="T1314" s="1">
        <v>2.7500000000000001E-5</v>
      </c>
      <c r="U1314" s="1">
        <v>7.1400000000000002E-6</v>
      </c>
      <c r="V1314" s="1">
        <v>1.32E-9</v>
      </c>
      <c r="W1314" s="1">
        <v>2.6499999999999999E-8</v>
      </c>
      <c r="X1314" s="1">
        <v>9.7500000000000005E-10</v>
      </c>
      <c r="Y1314">
        <v>0</v>
      </c>
      <c r="Z1314">
        <v>0</v>
      </c>
      <c r="AA1314">
        <v>0</v>
      </c>
    </row>
    <row r="1315" spans="1:27" x14ac:dyDescent="0.2">
      <c r="A1315">
        <v>1313</v>
      </c>
      <c r="B1315" s="1">
        <v>9.9999999999999995E-7</v>
      </c>
      <c r="C1315" s="1">
        <v>9.9999999999999995E-7</v>
      </c>
      <c r="D1315" s="1">
        <v>9.9999999999999995E-7</v>
      </c>
      <c r="E1315" s="1">
        <v>9.9999999999999995E-7</v>
      </c>
      <c r="F1315" s="1">
        <v>9.9999999999999995E-7</v>
      </c>
      <c r="G1315" s="1">
        <v>1.1000000000000001E-6</v>
      </c>
      <c r="H1315" s="1">
        <v>9.9999999999999995E-7</v>
      </c>
      <c r="I1315" s="1">
        <v>9.9999999999999995E-7</v>
      </c>
      <c r="J1315" s="1">
        <v>9.9999999999999995E-7</v>
      </c>
      <c r="K1315" s="1">
        <v>9.9999999999999995E-7</v>
      </c>
      <c r="L1315" s="1">
        <v>9.9999999999999995E-7</v>
      </c>
      <c r="M1315" s="1">
        <v>9.9999999999999995E-7</v>
      </c>
      <c r="N1315" s="1">
        <v>9.9999999999999995E-7</v>
      </c>
      <c r="O1315">
        <v>2.2063900000000001E-4</v>
      </c>
      <c r="P1315">
        <v>7.4463000000000003E-4</v>
      </c>
      <c r="Q1315">
        <v>0</v>
      </c>
      <c r="R1315">
        <v>0</v>
      </c>
      <c r="S1315">
        <v>0</v>
      </c>
      <c r="T1315" s="1">
        <v>2.7500000000000001E-5</v>
      </c>
      <c r="U1315" s="1">
        <v>7.1600000000000001E-6</v>
      </c>
      <c r="V1315" s="1">
        <v>1.32E-9</v>
      </c>
      <c r="W1315" s="1">
        <v>2.66E-8</v>
      </c>
      <c r="X1315" s="1">
        <v>9.7799999999999993E-10</v>
      </c>
      <c r="Y1315">
        <v>0</v>
      </c>
      <c r="Z1315">
        <v>0</v>
      </c>
      <c r="AA1315">
        <v>0</v>
      </c>
    </row>
    <row r="1316" spans="1:27" x14ac:dyDescent="0.2">
      <c r="A1316">
        <v>1314</v>
      </c>
      <c r="B1316" s="1">
        <v>9.9999999999999995E-7</v>
      </c>
      <c r="C1316" s="1">
        <v>9.9999999999999995E-7</v>
      </c>
      <c r="D1316" s="1">
        <v>9.9999999999999995E-7</v>
      </c>
      <c r="E1316" s="1">
        <v>9.9999999999999995E-7</v>
      </c>
      <c r="F1316" s="1">
        <v>9.9999999999999995E-7</v>
      </c>
      <c r="G1316" s="1">
        <v>1.1000000000000001E-6</v>
      </c>
      <c r="H1316" s="1">
        <v>9.9999999999999995E-7</v>
      </c>
      <c r="I1316" s="1">
        <v>9.9999999999999995E-7</v>
      </c>
      <c r="J1316" s="1">
        <v>9.9999999999999995E-7</v>
      </c>
      <c r="K1316" s="1">
        <v>9.9999999999999995E-7</v>
      </c>
      <c r="L1316" s="1">
        <v>9.9999999999999995E-7</v>
      </c>
      <c r="M1316" s="1">
        <v>9.9999999999999995E-7</v>
      </c>
      <c r="N1316" s="1">
        <v>9.9999999999999995E-7</v>
      </c>
      <c r="O1316">
        <v>2.2027200000000001E-4</v>
      </c>
      <c r="P1316">
        <v>7.4494999999999997E-4</v>
      </c>
      <c r="Q1316">
        <v>0</v>
      </c>
      <c r="R1316">
        <v>0</v>
      </c>
      <c r="S1316">
        <v>0</v>
      </c>
      <c r="T1316" s="1">
        <v>2.76E-5</v>
      </c>
      <c r="U1316" s="1">
        <v>7.17E-6</v>
      </c>
      <c r="V1316" s="1">
        <v>1.32E-9</v>
      </c>
      <c r="W1316" s="1">
        <v>2.6700000000000001E-8</v>
      </c>
      <c r="X1316" s="1">
        <v>9.8199999999999992E-10</v>
      </c>
      <c r="Y1316">
        <v>0</v>
      </c>
      <c r="Z1316">
        <v>0</v>
      </c>
      <c r="AA1316">
        <v>0</v>
      </c>
    </row>
    <row r="1317" spans="1:27" x14ac:dyDescent="0.2">
      <c r="A1317">
        <v>1315</v>
      </c>
      <c r="B1317" s="1">
        <v>9.9999999999999995E-7</v>
      </c>
      <c r="C1317" s="1">
        <v>9.9999999999999995E-7</v>
      </c>
      <c r="D1317" s="1">
        <v>9.9999999999999995E-7</v>
      </c>
      <c r="E1317" s="1">
        <v>9.9999999999999995E-7</v>
      </c>
      <c r="F1317" s="1">
        <v>9.9999999999999995E-7</v>
      </c>
      <c r="G1317" s="1">
        <v>1.1000000000000001E-6</v>
      </c>
      <c r="H1317" s="1">
        <v>9.9999999999999995E-7</v>
      </c>
      <c r="I1317" s="1">
        <v>9.9999999999999995E-7</v>
      </c>
      <c r="J1317" s="1">
        <v>9.9999999999999995E-7</v>
      </c>
      <c r="K1317" s="1">
        <v>9.9999999999999995E-7</v>
      </c>
      <c r="L1317" s="1">
        <v>9.9999999999999995E-7</v>
      </c>
      <c r="M1317" s="1">
        <v>9.9999999999999995E-7</v>
      </c>
      <c r="N1317" s="1">
        <v>9.9999999999999995E-7</v>
      </c>
      <c r="O1317">
        <v>2.19905E-4</v>
      </c>
      <c r="P1317">
        <v>7.4527000000000003E-4</v>
      </c>
      <c r="Q1317">
        <v>0</v>
      </c>
      <c r="R1317">
        <v>0</v>
      </c>
      <c r="S1317">
        <v>0</v>
      </c>
      <c r="T1317" s="1">
        <v>2.76E-5</v>
      </c>
      <c r="U1317" s="1">
        <v>7.1899999999999998E-6</v>
      </c>
      <c r="V1317" s="1">
        <v>1.33E-9</v>
      </c>
      <c r="W1317" s="1">
        <v>2.6799999999999998E-8</v>
      </c>
      <c r="X1317" s="1">
        <v>9.8500000000000001E-10</v>
      </c>
      <c r="Y1317">
        <v>0</v>
      </c>
      <c r="Z1317">
        <v>0</v>
      </c>
      <c r="AA1317">
        <v>0</v>
      </c>
    </row>
    <row r="1318" spans="1:27" x14ac:dyDescent="0.2">
      <c r="A1318">
        <v>1316</v>
      </c>
      <c r="B1318" s="1">
        <v>9.9999999999999995E-7</v>
      </c>
      <c r="C1318" s="1">
        <v>9.9999999999999995E-7</v>
      </c>
      <c r="D1318" s="1">
        <v>9.9999999999999995E-7</v>
      </c>
      <c r="E1318" s="1">
        <v>9.9999999999999995E-7</v>
      </c>
      <c r="F1318" s="1">
        <v>9.9999999999999995E-7</v>
      </c>
      <c r="G1318" s="1">
        <v>1.1000000000000001E-6</v>
      </c>
      <c r="H1318" s="1">
        <v>9.9999999999999995E-7</v>
      </c>
      <c r="I1318" s="1">
        <v>9.9999999999999995E-7</v>
      </c>
      <c r="J1318" s="1">
        <v>9.9999999999999995E-7</v>
      </c>
      <c r="K1318" s="1">
        <v>9.9999999999999995E-7</v>
      </c>
      <c r="L1318" s="1">
        <v>9.9999999999999995E-7</v>
      </c>
      <c r="M1318" s="1">
        <v>9.9999999999999995E-7</v>
      </c>
      <c r="N1318" s="1">
        <v>9.9999999999999995E-7</v>
      </c>
      <c r="O1318">
        <v>2.1953900000000001E-4</v>
      </c>
      <c r="P1318">
        <v>7.4558999999999997E-4</v>
      </c>
      <c r="Q1318">
        <v>0</v>
      </c>
      <c r="R1318">
        <v>0</v>
      </c>
      <c r="S1318">
        <v>0</v>
      </c>
      <c r="T1318" s="1">
        <v>2.76E-5</v>
      </c>
      <c r="U1318" s="1">
        <v>7.1999999999999997E-6</v>
      </c>
      <c r="V1318" s="1">
        <v>1.33E-9</v>
      </c>
      <c r="W1318" s="1">
        <v>2.6899999999999999E-8</v>
      </c>
      <c r="X1318" s="1">
        <v>9.89E-10</v>
      </c>
      <c r="Y1318">
        <v>0</v>
      </c>
      <c r="Z1318">
        <v>0</v>
      </c>
      <c r="AA1318">
        <v>0</v>
      </c>
    </row>
    <row r="1319" spans="1:27" x14ac:dyDescent="0.2">
      <c r="A1319">
        <v>1317</v>
      </c>
      <c r="B1319" s="1">
        <v>9.9999999999999995E-7</v>
      </c>
      <c r="C1319" s="1">
        <v>9.9999999999999995E-7</v>
      </c>
      <c r="D1319" s="1">
        <v>9.9999999999999995E-7</v>
      </c>
      <c r="E1319" s="1">
        <v>9.9999999999999995E-7</v>
      </c>
      <c r="F1319" s="1">
        <v>9.9999999999999995E-7</v>
      </c>
      <c r="G1319" s="1">
        <v>1.1000000000000001E-6</v>
      </c>
      <c r="H1319" s="1">
        <v>9.9999999999999995E-7</v>
      </c>
      <c r="I1319" s="1">
        <v>9.9999999999999995E-7</v>
      </c>
      <c r="J1319" s="1">
        <v>9.9999999999999995E-7</v>
      </c>
      <c r="K1319" s="1">
        <v>9.9999999999999995E-7</v>
      </c>
      <c r="L1319" s="1">
        <v>9.9999999999999995E-7</v>
      </c>
      <c r="M1319" s="1">
        <v>9.9999999999999995E-7</v>
      </c>
      <c r="N1319" s="1">
        <v>9.9999999999999995E-7</v>
      </c>
      <c r="O1319">
        <v>2.19173E-4</v>
      </c>
      <c r="P1319">
        <v>7.45909E-4</v>
      </c>
      <c r="Q1319">
        <v>0</v>
      </c>
      <c r="R1319">
        <v>0</v>
      </c>
      <c r="S1319">
        <v>0</v>
      </c>
      <c r="T1319" s="1">
        <v>2.7699999999999999E-5</v>
      </c>
      <c r="U1319" s="1">
        <v>7.2200000000000003E-6</v>
      </c>
      <c r="V1319" s="1">
        <v>1.33E-9</v>
      </c>
      <c r="W1319" s="1">
        <v>2.6899999999999999E-8</v>
      </c>
      <c r="X1319" s="1">
        <v>9.9299999999999998E-10</v>
      </c>
      <c r="Y1319">
        <v>0</v>
      </c>
      <c r="Z1319">
        <v>0</v>
      </c>
      <c r="AA1319">
        <v>0</v>
      </c>
    </row>
    <row r="1320" spans="1:27" x14ac:dyDescent="0.2">
      <c r="A1320">
        <v>1318</v>
      </c>
      <c r="B1320" s="1">
        <v>9.9999999999999995E-7</v>
      </c>
      <c r="C1320" s="1">
        <v>9.9999999999999995E-7</v>
      </c>
      <c r="D1320" s="1">
        <v>9.9999999999999995E-7</v>
      </c>
      <c r="E1320" s="1">
        <v>9.9999999999999995E-7</v>
      </c>
      <c r="F1320" s="1">
        <v>9.9999999999999995E-7</v>
      </c>
      <c r="G1320" s="1">
        <v>1.1000000000000001E-6</v>
      </c>
      <c r="H1320" s="1">
        <v>9.9999999999999995E-7</v>
      </c>
      <c r="I1320" s="1">
        <v>9.9999999999999995E-7</v>
      </c>
      <c r="J1320" s="1">
        <v>9.9999999999999995E-7</v>
      </c>
      <c r="K1320" s="1">
        <v>9.9999999999999995E-7</v>
      </c>
      <c r="L1320" s="1">
        <v>9.9999999999999995E-7</v>
      </c>
      <c r="M1320" s="1">
        <v>9.9999999999999995E-7</v>
      </c>
      <c r="N1320" s="1">
        <v>9.9999999999999995E-7</v>
      </c>
      <c r="O1320">
        <v>2.18808E-4</v>
      </c>
      <c r="P1320">
        <v>7.4622800000000004E-4</v>
      </c>
      <c r="Q1320">
        <v>0</v>
      </c>
      <c r="R1320">
        <v>0</v>
      </c>
      <c r="S1320">
        <v>0</v>
      </c>
      <c r="T1320" s="1">
        <v>2.7699999999999999E-5</v>
      </c>
      <c r="U1320" s="1">
        <v>7.2300000000000002E-6</v>
      </c>
      <c r="V1320" s="1">
        <v>1.33E-9</v>
      </c>
      <c r="W1320" s="1">
        <v>2.7E-8</v>
      </c>
      <c r="X1320" s="1">
        <v>9.9600000000000008E-10</v>
      </c>
      <c r="Y1320">
        <v>0</v>
      </c>
      <c r="Z1320">
        <v>0</v>
      </c>
      <c r="AA1320">
        <v>0</v>
      </c>
    </row>
    <row r="1321" spans="1:27" x14ac:dyDescent="0.2">
      <c r="A1321">
        <v>1319</v>
      </c>
      <c r="B1321" s="1">
        <v>9.9999999999999995E-7</v>
      </c>
      <c r="C1321" s="1">
        <v>9.9999999999999995E-7</v>
      </c>
      <c r="D1321" s="1">
        <v>9.9999999999999995E-7</v>
      </c>
      <c r="E1321" s="1">
        <v>9.9999999999999995E-7</v>
      </c>
      <c r="F1321" s="1">
        <v>9.9999999999999995E-7</v>
      </c>
      <c r="G1321" s="1">
        <v>1.1000000000000001E-6</v>
      </c>
      <c r="H1321" s="1">
        <v>9.9999999999999995E-7</v>
      </c>
      <c r="I1321" s="1">
        <v>9.9999999999999995E-7</v>
      </c>
      <c r="J1321" s="1">
        <v>9.9999999999999995E-7</v>
      </c>
      <c r="K1321" s="1">
        <v>9.9999999999999995E-7</v>
      </c>
      <c r="L1321" s="1">
        <v>9.9999999999999995E-7</v>
      </c>
      <c r="M1321" s="1">
        <v>9.9999999999999995E-7</v>
      </c>
      <c r="N1321" s="1">
        <v>9.9999999999999995E-7</v>
      </c>
      <c r="O1321">
        <v>2.1844200000000001E-4</v>
      </c>
      <c r="P1321">
        <v>7.4654599999999995E-4</v>
      </c>
      <c r="Q1321">
        <v>0</v>
      </c>
      <c r="R1321">
        <v>0</v>
      </c>
      <c r="S1321">
        <v>0</v>
      </c>
      <c r="T1321" s="1">
        <v>2.7699999999999999E-5</v>
      </c>
      <c r="U1321" s="1">
        <v>7.25E-6</v>
      </c>
      <c r="V1321" s="1">
        <v>1.3399999999999999E-9</v>
      </c>
      <c r="W1321" s="1">
        <v>2.7100000000000001E-8</v>
      </c>
      <c r="X1321" s="1">
        <v>1.0000000000000001E-9</v>
      </c>
      <c r="Y1321">
        <v>0</v>
      </c>
      <c r="Z1321">
        <v>0</v>
      </c>
      <c r="AA1321">
        <v>0</v>
      </c>
    </row>
    <row r="1322" spans="1:27" x14ac:dyDescent="0.2">
      <c r="A1322">
        <v>1320</v>
      </c>
      <c r="B1322" s="1">
        <v>9.9999999999999995E-7</v>
      </c>
      <c r="C1322" s="1">
        <v>9.9999999999999995E-7</v>
      </c>
      <c r="D1322" s="1">
        <v>9.9999999999999995E-7</v>
      </c>
      <c r="E1322" s="1">
        <v>9.9999999999999995E-7</v>
      </c>
      <c r="F1322" s="1">
        <v>9.9999999999999995E-7</v>
      </c>
      <c r="G1322" s="1">
        <v>1.1000000000000001E-6</v>
      </c>
      <c r="H1322" s="1">
        <v>9.9999999999999995E-7</v>
      </c>
      <c r="I1322" s="1">
        <v>9.9999999999999995E-7</v>
      </c>
      <c r="J1322" s="1">
        <v>9.9999999999999995E-7</v>
      </c>
      <c r="K1322" s="1">
        <v>9.9999999999999995E-7</v>
      </c>
      <c r="L1322" s="1">
        <v>9.9999999999999995E-7</v>
      </c>
      <c r="M1322" s="1">
        <v>9.9999999999999995E-7</v>
      </c>
      <c r="N1322" s="1">
        <v>9.9999999999999995E-7</v>
      </c>
      <c r="O1322">
        <v>2.1807799999999999E-4</v>
      </c>
      <c r="P1322">
        <v>7.4686399999999997E-4</v>
      </c>
      <c r="Q1322">
        <v>0</v>
      </c>
      <c r="R1322">
        <v>0</v>
      </c>
      <c r="S1322">
        <v>0</v>
      </c>
      <c r="T1322" s="1">
        <v>2.7800000000000001E-5</v>
      </c>
      <c r="U1322" s="1">
        <v>7.2599999999999999E-6</v>
      </c>
      <c r="V1322" s="1">
        <v>1.3399999999999999E-9</v>
      </c>
      <c r="W1322" s="1">
        <v>2.7199999999999999E-8</v>
      </c>
      <c r="X1322" s="1">
        <v>1.0000000000000001E-9</v>
      </c>
      <c r="Y1322">
        <v>0</v>
      </c>
      <c r="Z1322">
        <v>0</v>
      </c>
      <c r="AA1322">
        <v>0</v>
      </c>
    </row>
    <row r="1323" spans="1:27" x14ac:dyDescent="0.2">
      <c r="A1323">
        <v>1321</v>
      </c>
      <c r="B1323" s="1">
        <v>9.9999999999999995E-7</v>
      </c>
      <c r="C1323" s="1">
        <v>9.9999999999999995E-7</v>
      </c>
      <c r="D1323" s="1">
        <v>9.9999999999999995E-7</v>
      </c>
      <c r="E1323" s="1">
        <v>9.9999999999999995E-7</v>
      </c>
      <c r="F1323" s="1">
        <v>9.9999999999999995E-7</v>
      </c>
      <c r="G1323" s="1">
        <v>1.1000000000000001E-6</v>
      </c>
      <c r="H1323" s="1">
        <v>9.9999999999999995E-7</v>
      </c>
      <c r="I1323" s="1">
        <v>9.9999999999999995E-7</v>
      </c>
      <c r="J1323" s="1">
        <v>9.9999999999999995E-7</v>
      </c>
      <c r="K1323" s="1">
        <v>9.9999999999999995E-7</v>
      </c>
      <c r="L1323" s="1">
        <v>9.9999999999999995E-7</v>
      </c>
      <c r="M1323" s="1">
        <v>9.9999999999999995E-7</v>
      </c>
      <c r="N1323" s="1">
        <v>9.9999999999999995E-7</v>
      </c>
      <c r="O1323">
        <v>2.1771299999999999E-4</v>
      </c>
      <c r="P1323">
        <v>7.4718199999999999E-4</v>
      </c>
      <c r="Q1323">
        <v>0</v>
      </c>
      <c r="R1323">
        <v>0</v>
      </c>
      <c r="S1323">
        <v>0</v>
      </c>
      <c r="T1323" s="1">
        <v>2.7800000000000001E-5</v>
      </c>
      <c r="U1323" s="1">
        <v>7.2799999999999998E-6</v>
      </c>
      <c r="V1323" s="1">
        <v>1.3399999999999999E-9</v>
      </c>
      <c r="W1323" s="1">
        <v>2.7199999999999999E-8</v>
      </c>
      <c r="X1323" s="1">
        <v>1.01E-9</v>
      </c>
      <c r="Y1323">
        <v>0</v>
      </c>
      <c r="Z1323">
        <v>0</v>
      </c>
      <c r="AA1323">
        <v>0</v>
      </c>
    </row>
    <row r="1324" spans="1:27" x14ac:dyDescent="0.2">
      <c r="A1324">
        <v>1322</v>
      </c>
      <c r="B1324" s="1">
        <v>9.9999999999999995E-7</v>
      </c>
      <c r="C1324" s="1">
        <v>9.9999999999999995E-7</v>
      </c>
      <c r="D1324" s="1">
        <v>9.9999999999999995E-7</v>
      </c>
      <c r="E1324" s="1">
        <v>9.9999999999999995E-7</v>
      </c>
      <c r="F1324" s="1">
        <v>9.9999999999999995E-7</v>
      </c>
      <c r="G1324" s="1">
        <v>1.1000000000000001E-6</v>
      </c>
      <c r="H1324" s="1">
        <v>9.9999999999999995E-7</v>
      </c>
      <c r="I1324" s="1">
        <v>9.9999999999999995E-7</v>
      </c>
      <c r="J1324" s="1">
        <v>9.9999999999999995E-7</v>
      </c>
      <c r="K1324" s="1">
        <v>9.9999999999999995E-7</v>
      </c>
      <c r="L1324" s="1">
        <v>9.9999999999999995E-7</v>
      </c>
      <c r="M1324" s="1">
        <v>9.9999999999999995E-7</v>
      </c>
      <c r="N1324" s="1">
        <v>9.9999999999999995E-7</v>
      </c>
      <c r="O1324">
        <v>2.1734900000000001E-4</v>
      </c>
      <c r="P1324">
        <v>7.4749899999999999E-4</v>
      </c>
      <c r="Q1324">
        <v>0</v>
      </c>
      <c r="R1324">
        <v>0</v>
      </c>
      <c r="S1324">
        <v>0</v>
      </c>
      <c r="T1324" s="1">
        <v>2.7800000000000001E-5</v>
      </c>
      <c r="U1324" s="1">
        <v>7.2899999999999997E-6</v>
      </c>
      <c r="V1324" s="1">
        <v>1.3500000000000001E-9</v>
      </c>
      <c r="W1324" s="1">
        <v>2.73E-8</v>
      </c>
      <c r="X1324" s="1">
        <v>1.01E-9</v>
      </c>
      <c r="Y1324">
        <v>0</v>
      </c>
      <c r="Z1324">
        <v>0</v>
      </c>
      <c r="AA1324">
        <v>0</v>
      </c>
    </row>
    <row r="1325" spans="1:27" x14ac:dyDescent="0.2">
      <c r="A1325">
        <v>1323</v>
      </c>
      <c r="B1325" s="1">
        <v>9.9999999999999995E-7</v>
      </c>
      <c r="C1325" s="1">
        <v>9.9999999999999995E-7</v>
      </c>
      <c r="D1325" s="1">
        <v>9.9999999999999995E-7</v>
      </c>
      <c r="E1325" s="1">
        <v>9.9999999999999995E-7</v>
      </c>
      <c r="F1325" s="1">
        <v>9.9999999999999995E-7</v>
      </c>
      <c r="G1325" s="1">
        <v>1.1000000000000001E-6</v>
      </c>
      <c r="H1325" s="1">
        <v>9.9999999999999995E-7</v>
      </c>
      <c r="I1325" s="1">
        <v>9.9999999999999995E-7</v>
      </c>
      <c r="J1325" s="1">
        <v>9.9999999999999995E-7</v>
      </c>
      <c r="K1325" s="1">
        <v>9.9999999999999995E-7</v>
      </c>
      <c r="L1325" s="1">
        <v>9.9999999999999995E-7</v>
      </c>
      <c r="M1325" s="1">
        <v>9.9999999999999995E-7</v>
      </c>
      <c r="N1325" s="1">
        <v>9.9999999999999995E-7</v>
      </c>
      <c r="O1325">
        <v>2.1698600000000001E-4</v>
      </c>
      <c r="P1325">
        <v>7.47816E-4</v>
      </c>
      <c r="Q1325">
        <v>0</v>
      </c>
      <c r="R1325">
        <v>0</v>
      </c>
      <c r="S1325">
        <v>0</v>
      </c>
      <c r="T1325" s="1">
        <v>2.7900000000000001E-5</v>
      </c>
      <c r="U1325" s="1">
        <v>7.3100000000000003E-6</v>
      </c>
      <c r="V1325" s="1">
        <v>1.3500000000000001E-9</v>
      </c>
      <c r="W1325" s="1">
        <v>2.7400000000000001E-8</v>
      </c>
      <c r="X1325" s="1">
        <v>1.02E-9</v>
      </c>
      <c r="Y1325">
        <v>0</v>
      </c>
      <c r="Z1325">
        <v>0</v>
      </c>
      <c r="AA1325">
        <v>0</v>
      </c>
    </row>
    <row r="1326" spans="1:27" x14ac:dyDescent="0.2">
      <c r="A1326">
        <v>1324</v>
      </c>
      <c r="B1326" s="1">
        <v>9.9999999999999995E-7</v>
      </c>
      <c r="C1326" s="1">
        <v>9.9999999999999995E-7</v>
      </c>
      <c r="D1326" s="1">
        <v>9.9999999999999995E-7</v>
      </c>
      <c r="E1326" s="1">
        <v>9.9999999999999995E-7</v>
      </c>
      <c r="F1326" s="1">
        <v>9.9999999999999995E-7</v>
      </c>
      <c r="G1326" s="1">
        <v>1.1000000000000001E-6</v>
      </c>
      <c r="H1326" s="1">
        <v>9.9999999999999995E-7</v>
      </c>
      <c r="I1326" s="1">
        <v>9.9999999999999995E-7</v>
      </c>
      <c r="J1326" s="1">
        <v>9.9999999999999995E-7</v>
      </c>
      <c r="K1326" s="1">
        <v>9.9999999999999995E-7</v>
      </c>
      <c r="L1326" s="1">
        <v>9.9999999999999995E-7</v>
      </c>
      <c r="M1326" s="1">
        <v>9.9999999999999995E-7</v>
      </c>
      <c r="N1326" s="1">
        <v>9.9999999999999995E-7</v>
      </c>
      <c r="O1326">
        <v>2.1662299999999999E-4</v>
      </c>
      <c r="P1326">
        <v>7.4813199999999999E-4</v>
      </c>
      <c r="Q1326">
        <v>0</v>
      </c>
      <c r="R1326">
        <v>0</v>
      </c>
      <c r="S1326">
        <v>0</v>
      </c>
      <c r="T1326" s="1">
        <v>2.7900000000000001E-5</v>
      </c>
      <c r="U1326" s="1">
        <v>7.3200000000000002E-6</v>
      </c>
      <c r="V1326" s="1">
        <v>1.3500000000000001E-9</v>
      </c>
      <c r="W1326" s="1">
        <v>2.7500000000000001E-8</v>
      </c>
      <c r="X1326" s="1">
        <v>1.02E-9</v>
      </c>
      <c r="Y1326">
        <v>0</v>
      </c>
      <c r="Z1326">
        <v>0</v>
      </c>
      <c r="AA1326">
        <v>0</v>
      </c>
    </row>
    <row r="1327" spans="1:27" x14ac:dyDescent="0.2">
      <c r="A1327">
        <v>1325</v>
      </c>
      <c r="B1327" s="1">
        <v>9.9999999999999995E-7</v>
      </c>
      <c r="C1327" s="1">
        <v>9.9999999999999995E-7</v>
      </c>
      <c r="D1327" s="1">
        <v>9.9999999999999995E-7</v>
      </c>
      <c r="E1327" s="1">
        <v>9.9999999999999995E-7</v>
      </c>
      <c r="F1327" s="1">
        <v>9.9999999999999995E-7</v>
      </c>
      <c r="G1327" s="1">
        <v>1.1000000000000001E-6</v>
      </c>
      <c r="H1327" s="1">
        <v>9.9999999999999995E-7</v>
      </c>
      <c r="I1327" s="1">
        <v>9.9999999999999995E-7</v>
      </c>
      <c r="J1327" s="1">
        <v>9.9999999999999995E-7</v>
      </c>
      <c r="K1327" s="1">
        <v>9.9999999999999995E-7</v>
      </c>
      <c r="L1327" s="1">
        <v>9.9999999999999995E-7</v>
      </c>
      <c r="M1327" s="1">
        <v>9.9999999999999995E-7</v>
      </c>
      <c r="N1327" s="1">
        <v>9.9999999999999995E-7</v>
      </c>
      <c r="O1327">
        <v>2.1625999999999999E-4</v>
      </c>
      <c r="P1327">
        <v>7.4844799999999997E-4</v>
      </c>
      <c r="Q1327">
        <v>0</v>
      </c>
      <c r="R1327">
        <v>0</v>
      </c>
      <c r="S1327">
        <v>0</v>
      </c>
      <c r="T1327" s="1">
        <v>2.7900000000000001E-5</v>
      </c>
      <c r="U1327" s="1">
        <v>7.34E-6</v>
      </c>
      <c r="V1327" s="1">
        <v>1.3500000000000001E-9</v>
      </c>
      <c r="W1327" s="1">
        <v>2.7599999999999999E-8</v>
      </c>
      <c r="X1327" s="1">
        <v>1.02E-9</v>
      </c>
      <c r="Y1327">
        <v>0</v>
      </c>
      <c r="Z1327">
        <v>0</v>
      </c>
      <c r="AA1327">
        <v>0</v>
      </c>
    </row>
    <row r="1328" spans="1:27" x14ac:dyDescent="0.2">
      <c r="A1328">
        <v>1326</v>
      </c>
      <c r="B1328" s="1">
        <v>9.9999999999999995E-7</v>
      </c>
      <c r="C1328" s="1">
        <v>9.9999999999999995E-7</v>
      </c>
      <c r="D1328" s="1">
        <v>9.9999999999999995E-7</v>
      </c>
      <c r="E1328" s="1">
        <v>9.9999999999999995E-7</v>
      </c>
      <c r="F1328" s="1">
        <v>9.9999999999999995E-7</v>
      </c>
      <c r="G1328" s="1">
        <v>1.1000000000000001E-6</v>
      </c>
      <c r="H1328" s="1">
        <v>9.9999999999999995E-7</v>
      </c>
      <c r="I1328" s="1">
        <v>9.9999999999999995E-7</v>
      </c>
      <c r="J1328" s="1">
        <v>9.9999999999999995E-7</v>
      </c>
      <c r="K1328" s="1">
        <v>9.9999999999999995E-7</v>
      </c>
      <c r="L1328" s="1">
        <v>9.9999999999999995E-7</v>
      </c>
      <c r="M1328" s="1">
        <v>9.9999999999999995E-7</v>
      </c>
      <c r="N1328" s="1">
        <v>9.9999999999999995E-7</v>
      </c>
      <c r="O1328">
        <v>2.1589800000000001E-4</v>
      </c>
      <c r="P1328">
        <v>7.4876299999999995E-4</v>
      </c>
      <c r="Q1328">
        <v>0</v>
      </c>
      <c r="R1328">
        <v>0</v>
      </c>
      <c r="S1328">
        <v>0</v>
      </c>
      <c r="T1328" s="1">
        <v>2.8E-5</v>
      </c>
      <c r="U1328" s="1">
        <v>7.3499999999999999E-6</v>
      </c>
      <c r="V1328" s="1">
        <v>1.3600000000000001E-9</v>
      </c>
      <c r="W1328" s="1">
        <v>2.7599999999999999E-8</v>
      </c>
      <c r="X1328" s="1">
        <v>1.03E-9</v>
      </c>
      <c r="Y1328">
        <v>0</v>
      </c>
      <c r="Z1328">
        <v>0</v>
      </c>
      <c r="AA1328">
        <v>0</v>
      </c>
    </row>
    <row r="1329" spans="1:27" x14ac:dyDescent="0.2">
      <c r="A1329">
        <v>1327</v>
      </c>
      <c r="B1329" s="1">
        <v>9.9999999999999995E-7</v>
      </c>
      <c r="C1329" s="1">
        <v>9.9999999999999995E-7</v>
      </c>
      <c r="D1329" s="1">
        <v>9.9999999999999995E-7</v>
      </c>
      <c r="E1329" s="1">
        <v>9.9999999999999995E-7</v>
      </c>
      <c r="F1329" s="1">
        <v>9.9999999999999995E-7</v>
      </c>
      <c r="G1329" s="1">
        <v>1.1000000000000001E-6</v>
      </c>
      <c r="H1329" s="1">
        <v>9.9999999999999995E-7</v>
      </c>
      <c r="I1329" s="1">
        <v>9.9999999999999995E-7</v>
      </c>
      <c r="J1329" s="1">
        <v>9.9999999999999995E-7</v>
      </c>
      <c r="K1329" s="1">
        <v>9.9999999999999995E-7</v>
      </c>
      <c r="L1329" s="1">
        <v>9.9999999999999995E-7</v>
      </c>
      <c r="M1329" s="1">
        <v>9.9999999999999995E-7</v>
      </c>
      <c r="N1329" s="1">
        <v>9.9999999999999995E-7</v>
      </c>
      <c r="O1329">
        <v>2.15536E-4</v>
      </c>
      <c r="P1329">
        <v>7.4907800000000003E-4</v>
      </c>
      <c r="Q1329">
        <v>0</v>
      </c>
      <c r="R1329">
        <v>0</v>
      </c>
      <c r="S1329">
        <v>0</v>
      </c>
      <c r="T1329" s="1">
        <v>2.8E-5</v>
      </c>
      <c r="U1329" s="1">
        <v>7.3699999999999997E-6</v>
      </c>
      <c r="V1329" s="1">
        <v>1.3600000000000001E-9</v>
      </c>
      <c r="W1329" s="1">
        <v>2.77E-8</v>
      </c>
      <c r="X1329" s="1">
        <v>1.03E-9</v>
      </c>
      <c r="Y1329">
        <v>0</v>
      </c>
      <c r="Z1329">
        <v>0</v>
      </c>
      <c r="AA1329">
        <v>0</v>
      </c>
    </row>
    <row r="1330" spans="1:27" x14ac:dyDescent="0.2">
      <c r="A1330">
        <v>1328</v>
      </c>
      <c r="B1330" s="1">
        <v>9.9999999999999995E-7</v>
      </c>
      <c r="C1330" s="1">
        <v>9.9999999999999995E-7</v>
      </c>
      <c r="D1330" s="1">
        <v>9.9999999999999995E-7</v>
      </c>
      <c r="E1330" s="1">
        <v>9.9999999999999995E-7</v>
      </c>
      <c r="F1330" s="1">
        <v>9.9999999999999995E-7</v>
      </c>
      <c r="G1330" s="1">
        <v>1.1000000000000001E-6</v>
      </c>
      <c r="H1330" s="1">
        <v>9.9999999999999995E-7</v>
      </c>
      <c r="I1330" s="1">
        <v>9.9999999999999995E-7</v>
      </c>
      <c r="J1330" s="1">
        <v>9.9999999999999995E-7</v>
      </c>
      <c r="K1330" s="1">
        <v>9.9999999999999995E-7</v>
      </c>
      <c r="L1330" s="1">
        <v>9.9999999999999995E-7</v>
      </c>
      <c r="M1330" s="1">
        <v>9.9999999999999995E-7</v>
      </c>
      <c r="N1330" s="1">
        <v>9.9999999999999995E-7</v>
      </c>
      <c r="O1330">
        <v>2.1517500000000001E-4</v>
      </c>
      <c r="P1330">
        <v>7.4939199999999998E-4</v>
      </c>
      <c r="Q1330">
        <v>0</v>
      </c>
      <c r="R1330">
        <v>0</v>
      </c>
      <c r="S1330">
        <v>0</v>
      </c>
      <c r="T1330" s="1">
        <v>2.8E-5</v>
      </c>
      <c r="U1330" s="1">
        <v>7.3799999999999996E-6</v>
      </c>
      <c r="V1330" s="1">
        <v>1.3600000000000001E-9</v>
      </c>
      <c r="W1330" s="1">
        <v>2.7800000000000001E-8</v>
      </c>
      <c r="X1330" s="1">
        <v>1.03E-9</v>
      </c>
      <c r="Y1330">
        <v>0</v>
      </c>
      <c r="Z1330">
        <v>0</v>
      </c>
      <c r="AA1330">
        <v>0</v>
      </c>
    </row>
    <row r="1331" spans="1:27" x14ac:dyDescent="0.2">
      <c r="A1331">
        <v>1329</v>
      </c>
      <c r="B1331" s="1">
        <v>9.9999999999999995E-7</v>
      </c>
      <c r="C1331" s="1">
        <v>9.9999999999999995E-7</v>
      </c>
      <c r="D1331" s="1">
        <v>9.9999999999999995E-7</v>
      </c>
      <c r="E1331" s="1">
        <v>9.9999999999999995E-7</v>
      </c>
      <c r="F1331" s="1">
        <v>9.9999999999999995E-7</v>
      </c>
      <c r="G1331" s="1">
        <v>1.1000000000000001E-6</v>
      </c>
      <c r="H1331" s="1">
        <v>9.9999999999999995E-7</v>
      </c>
      <c r="I1331" s="1">
        <v>9.9999999999999995E-7</v>
      </c>
      <c r="J1331" s="1">
        <v>9.9999999999999995E-7</v>
      </c>
      <c r="K1331" s="1">
        <v>9.9999999999999995E-7</v>
      </c>
      <c r="L1331" s="1">
        <v>9.9999999999999995E-7</v>
      </c>
      <c r="M1331" s="1">
        <v>9.9999999999999995E-7</v>
      </c>
      <c r="N1331" s="1">
        <v>9.9999999999999995E-7</v>
      </c>
      <c r="O1331">
        <v>2.14813E-4</v>
      </c>
      <c r="P1331">
        <v>7.4970600000000005E-4</v>
      </c>
      <c r="Q1331">
        <v>0</v>
      </c>
      <c r="R1331">
        <v>0</v>
      </c>
      <c r="S1331">
        <v>0</v>
      </c>
      <c r="T1331" s="1">
        <v>2.8099999999999999E-5</v>
      </c>
      <c r="U1331" s="1">
        <v>7.4000000000000003E-6</v>
      </c>
      <c r="V1331" s="1">
        <v>1.37E-9</v>
      </c>
      <c r="W1331" s="1">
        <v>2.7899999999999998E-8</v>
      </c>
      <c r="X1331" s="1">
        <v>1.0399999999999999E-9</v>
      </c>
      <c r="Y1331">
        <v>0</v>
      </c>
      <c r="Z1331">
        <v>0</v>
      </c>
      <c r="AA1331">
        <v>0</v>
      </c>
    </row>
    <row r="1332" spans="1:27" x14ac:dyDescent="0.2">
      <c r="A1332">
        <v>1330</v>
      </c>
      <c r="B1332" s="1">
        <v>9.9999999999999995E-7</v>
      </c>
      <c r="C1332" s="1">
        <v>9.9999999999999995E-7</v>
      </c>
      <c r="D1332" s="1">
        <v>9.9999999999999995E-7</v>
      </c>
      <c r="E1332" s="1">
        <v>9.9999999999999995E-7</v>
      </c>
      <c r="F1332" s="1">
        <v>9.9999999999999995E-7</v>
      </c>
      <c r="G1332" s="1">
        <v>1.1000000000000001E-6</v>
      </c>
      <c r="H1332" s="1">
        <v>9.9999999999999995E-7</v>
      </c>
      <c r="I1332" s="1">
        <v>9.9999999999999995E-7</v>
      </c>
      <c r="J1332" s="1">
        <v>9.9999999999999995E-7</v>
      </c>
      <c r="K1332" s="1">
        <v>9.9999999999999995E-7</v>
      </c>
      <c r="L1332" s="1">
        <v>9.9999999999999995E-7</v>
      </c>
      <c r="M1332" s="1">
        <v>9.9999999999999995E-7</v>
      </c>
      <c r="N1332" s="1">
        <v>9.9999999999999995E-7</v>
      </c>
      <c r="O1332">
        <v>2.14453E-4</v>
      </c>
      <c r="P1332">
        <v>7.5002000000000001E-4</v>
      </c>
      <c r="Q1332">
        <v>0</v>
      </c>
      <c r="R1332">
        <v>0</v>
      </c>
      <c r="S1332">
        <v>0</v>
      </c>
      <c r="T1332" s="1">
        <v>2.8099999999999999E-5</v>
      </c>
      <c r="U1332" s="1">
        <v>7.4100000000000002E-6</v>
      </c>
      <c r="V1332" s="1">
        <v>1.37E-9</v>
      </c>
      <c r="W1332" s="1">
        <v>2.7999999999999999E-8</v>
      </c>
      <c r="X1332" s="1">
        <v>1.0399999999999999E-9</v>
      </c>
      <c r="Y1332">
        <v>0</v>
      </c>
      <c r="Z1332">
        <v>0</v>
      </c>
      <c r="AA1332">
        <v>0</v>
      </c>
    </row>
    <row r="1333" spans="1:27" x14ac:dyDescent="0.2">
      <c r="A1333">
        <v>1331</v>
      </c>
      <c r="B1333" s="1">
        <v>9.9999999999999995E-7</v>
      </c>
      <c r="C1333" s="1">
        <v>9.9999999999999995E-7</v>
      </c>
      <c r="D1333" s="1">
        <v>9.9999999999999995E-7</v>
      </c>
      <c r="E1333" s="1">
        <v>9.9999999999999995E-7</v>
      </c>
      <c r="F1333" s="1">
        <v>9.9999999999999995E-7</v>
      </c>
      <c r="G1333" s="1">
        <v>1.1000000000000001E-6</v>
      </c>
      <c r="H1333" s="1">
        <v>9.9999999999999995E-7</v>
      </c>
      <c r="I1333" s="1">
        <v>9.9999999999999995E-7</v>
      </c>
      <c r="J1333" s="1">
        <v>9.9999999999999995E-7</v>
      </c>
      <c r="K1333" s="1">
        <v>9.9999999999999995E-7</v>
      </c>
      <c r="L1333" s="1">
        <v>9.9999999999999995E-7</v>
      </c>
      <c r="M1333" s="1">
        <v>9.9999999999999995E-7</v>
      </c>
      <c r="N1333" s="1">
        <v>9.9999999999999995E-7</v>
      </c>
      <c r="O1333">
        <v>2.14093E-4</v>
      </c>
      <c r="P1333">
        <v>7.5033299999999995E-4</v>
      </c>
      <c r="Q1333">
        <v>0</v>
      </c>
      <c r="R1333">
        <v>0</v>
      </c>
      <c r="S1333">
        <v>0</v>
      </c>
      <c r="T1333" s="1">
        <v>2.8099999999999999E-5</v>
      </c>
      <c r="U1333" s="1">
        <v>7.43E-6</v>
      </c>
      <c r="V1333" s="1">
        <v>1.37E-9</v>
      </c>
      <c r="W1333" s="1">
        <v>2.7999999999999999E-8</v>
      </c>
      <c r="X1333" s="1">
        <v>1.0500000000000001E-9</v>
      </c>
      <c r="Y1333">
        <v>0</v>
      </c>
      <c r="Z1333">
        <v>0</v>
      </c>
      <c r="AA1333">
        <v>0</v>
      </c>
    </row>
    <row r="1334" spans="1:27" x14ac:dyDescent="0.2">
      <c r="A1334">
        <v>1332</v>
      </c>
      <c r="B1334" s="1">
        <v>9.9999999999999995E-7</v>
      </c>
      <c r="C1334" s="1">
        <v>9.9999999999999995E-7</v>
      </c>
      <c r="D1334" s="1">
        <v>9.9999999999999995E-7</v>
      </c>
      <c r="E1334" s="1">
        <v>9.9999999999999995E-7</v>
      </c>
      <c r="F1334" s="1">
        <v>9.9999999999999995E-7</v>
      </c>
      <c r="G1334" s="1">
        <v>1.1000000000000001E-6</v>
      </c>
      <c r="H1334" s="1">
        <v>9.9999999999999995E-7</v>
      </c>
      <c r="I1334" s="1">
        <v>9.9999999999999995E-7</v>
      </c>
      <c r="J1334" s="1">
        <v>9.9999999999999995E-7</v>
      </c>
      <c r="K1334" s="1">
        <v>9.9999999999999995E-7</v>
      </c>
      <c r="L1334" s="1">
        <v>9.9999999999999995E-7</v>
      </c>
      <c r="M1334" s="1">
        <v>9.9999999999999995E-7</v>
      </c>
      <c r="N1334" s="1">
        <v>9.9999999999999995E-7</v>
      </c>
      <c r="O1334">
        <v>2.1373299999999999E-4</v>
      </c>
      <c r="P1334">
        <v>7.50646E-4</v>
      </c>
      <c r="Q1334">
        <v>0</v>
      </c>
      <c r="R1334">
        <v>0</v>
      </c>
      <c r="S1334">
        <v>0</v>
      </c>
      <c r="T1334" s="1">
        <v>2.8099999999999999E-5</v>
      </c>
      <c r="U1334" s="1">
        <v>7.4499999999999998E-6</v>
      </c>
      <c r="V1334" s="1">
        <v>1.37E-9</v>
      </c>
      <c r="W1334" s="1">
        <v>2.81E-8</v>
      </c>
      <c r="X1334" s="1">
        <v>1.0500000000000001E-9</v>
      </c>
      <c r="Y1334">
        <v>0</v>
      </c>
      <c r="Z1334">
        <v>0</v>
      </c>
      <c r="AA1334">
        <v>0</v>
      </c>
    </row>
    <row r="1335" spans="1:27" x14ac:dyDescent="0.2">
      <c r="A1335">
        <v>1333</v>
      </c>
      <c r="B1335" s="1">
        <v>9.9999999999999995E-7</v>
      </c>
      <c r="C1335" s="1">
        <v>9.9999999999999995E-7</v>
      </c>
      <c r="D1335" s="1">
        <v>9.9999999999999995E-7</v>
      </c>
      <c r="E1335" s="1">
        <v>9.9999999999999995E-7</v>
      </c>
      <c r="F1335" s="1">
        <v>9.9999999999999995E-7</v>
      </c>
      <c r="G1335" s="1">
        <v>1.1000000000000001E-6</v>
      </c>
      <c r="H1335" s="1">
        <v>9.9999999999999995E-7</v>
      </c>
      <c r="I1335" s="1">
        <v>9.9999999999999995E-7</v>
      </c>
      <c r="J1335" s="1">
        <v>9.9999999999999995E-7</v>
      </c>
      <c r="K1335" s="1">
        <v>9.9999999999999995E-7</v>
      </c>
      <c r="L1335" s="1">
        <v>9.9999999999999995E-7</v>
      </c>
      <c r="M1335" s="1">
        <v>9.9999999999999995E-7</v>
      </c>
      <c r="N1335" s="1">
        <v>9.9999999999999995E-7</v>
      </c>
      <c r="O1335">
        <v>2.1337299999999999E-4</v>
      </c>
      <c r="P1335">
        <v>7.5095900000000004E-4</v>
      </c>
      <c r="Q1335">
        <v>0</v>
      </c>
      <c r="R1335">
        <v>0</v>
      </c>
      <c r="S1335">
        <v>0</v>
      </c>
      <c r="T1335" s="1">
        <v>2.8200000000000001E-5</v>
      </c>
      <c r="U1335" s="1">
        <v>7.4599999999999997E-6</v>
      </c>
      <c r="V1335" s="1">
        <v>1.38E-9</v>
      </c>
      <c r="W1335" s="1">
        <v>2.8200000000000001E-8</v>
      </c>
      <c r="X1335" s="1">
        <v>1.0500000000000001E-9</v>
      </c>
      <c r="Y1335">
        <v>0</v>
      </c>
      <c r="Z1335">
        <v>0</v>
      </c>
      <c r="AA1335">
        <v>0</v>
      </c>
    </row>
    <row r="1336" spans="1:27" x14ac:dyDescent="0.2">
      <c r="A1336">
        <v>1334</v>
      </c>
      <c r="B1336" s="1">
        <v>9.9999999999999995E-7</v>
      </c>
      <c r="C1336" s="1">
        <v>9.9999999999999995E-7</v>
      </c>
      <c r="D1336" s="1">
        <v>9.9999999999999995E-7</v>
      </c>
      <c r="E1336" s="1">
        <v>9.9999999999999995E-7</v>
      </c>
      <c r="F1336" s="1">
        <v>9.9999999999999995E-7</v>
      </c>
      <c r="G1336" s="1">
        <v>1.1000000000000001E-6</v>
      </c>
      <c r="H1336" s="1">
        <v>9.9999999999999995E-7</v>
      </c>
      <c r="I1336" s="1">
        <v>9.9999999999999995E-7</v>
      </c>
      <c r="J1336" s="1">
        <v>9.9999999999999995E-7</v>
      </c>
      <c r="K1336" s="1">
        <v>9.9999999999999995E-7</v>
      </c>
      <c r="L1336" s="1">
        <v>9.9999999999999995E-7</v>
      </c>
      <c r="M1336" s="1">
        <v>9.9999999999999995E-7</v>
      </c>
      <c r="N1336" s="1">
        <v>9.9999999999999995E-7</v>
      </c>
      <c r="O1336">
        <v>2.13014E-4</v>
      </c>
      <c r="P1336">
        <v>7.5126999999999995E-4</v>
      </c>
      <c r="Q1336">
        <v>0</v>
      </c>
      <c r="R1336">
        <v>0</v>
      </c>
      <c r="S1336">
        <v>0</v>
      </c>
      <c r="T1336" s="1">
        <v>2.8200000000000001E-5</v>
      </c>
      <c r="U1336" s="1">
        <v>7.4800000000000004E-6</v>
      </c>
      <c r="V1336" s="1">
        <v>1.38E-9</v>
      </c>
      <c r="W1336" s="1">
        <v>2.8299999999999999E-8</v>
      </c>
      <c r="X1336" s="1">
        <v>1.0600000000000001E-9</v>
      </c>
      <c r="Y1336">
        <v>0</v>
      </c>
      <c r="Z1336">
        <v>0</v>
      </c>
      <c r="AA1336">
        <v>0</v>
      </c>
    </row>
    <row r="1337" spans="1:27" x14ac:dyDescent="0.2">
      <c r="A1337">
        <v>1335</v>
      </c>
      <c r="B1337" s="1">
        <v>9.9999999999999995E-7</v>
      </c>
      <c r="C1337" s="1">
        <v>9.9999999999999995E-7</v>
      </c>
      <c r="D1337" s="1">
        <v>9.9999999999999995E-7</v>
      </c>
      <c r="E1337" s="1">
        <v>9.9999999999999995E-7</v>
      </c>
      <c r="F1337" s="1">
        <v>9.9999999999999995E-7</v>
      </c>
      <c r="G1337" s="1">
        <v>1.1000000000000001E-6</v>
      </c>
      <c r="H1337" s="1">
        <v>9.9999999999999995E-7</v>
      </c>
      <c r="I1337" s="1">
        <v>9.9999999999999995E-7</v>
      </c>
      <c r="J1337" s="1">
        <v>9.9999999999999995E-7</v>
      </c>
      <c r="K1337" s="1">
        <v>9.9999999999999995E-7</v>
      </c>
      <c r="L1337" s="1">
        <v>9.9999999999999995E-7</v>
      </c>
      <c r="M1337" s="1">
        <v>9.9999999999999995E-7</v>
      </c>
      <c r="N1337" s="1">
        <v>9.9999999999999995E-7</v>
      </c>
      <c r="O1337">
        <v>2.12656E-4</v>
      </c>
      <c r="P1337">
        <v>7.5158199999999999E-4</v>
      </c>
      <c r="Q1337">
        <v>0</v>
      </c>
      <c r="R1337">
        <v>0</v>
      </c>
      <c r="S1337">
        <v>0</v>
      </c>
      <c r="T1337" s="1">
        <v>2.8200000000000001E-5</v>
      </c>
      <c r="U1337" s="1">
        <v>7.4900000000000003E-6</v>
      </c>
      <c r="V1337" s="1">
        <v>1.38E-9</v>
      </c>
      <c r="W1337" s="1">
        <v>2.84E-8</v>
      </c>
      <c r="X1337" s="1">
        <v>1.0600000000000001E-9</v>
      </c>
      <c r="Y1337">
        <v>0</v>
      </c>
      <c r="Z1337">
        <v>0</v>
      </c>
      <c r="AA1337">
        <v>0</v>
      </c>
    </row>
    <row r="1338" spans="1:27" x14ac:dyDescent="0.2">
      <c r="A1338">
        <v>1336</v>
      </c>
      <c r="B1338" s="1">
        <v>9.9999999999999995E-7</v>
      </c>
      <c r="C1338" s="1">
        <v>9.9999999999999995E-7</v>
      </c>
      <c r="D1338" s="1">
        <v>9.9999999999999995E-7</v>
      </c>
      <c r="E1338" s="1">
        <v>9.9999999999999995E-7</v>
      </c>
      <c r="F1338" s="1">
        <v>9.9999999999999995E-7</v>
      </c>
      <c r="G1338" s="1">
        <v>1.1000000000000001E-6</v>
      </c>
      <c r="H1338" s="1">
        <v>9.9999999999999995E-7</v>
      </c>
      <c r="I1338" s="1">
        <v>9.9999999999999995E-7</v>
      </c>
      <c r="J1338" s="1">
        <v>9.9999999999999995E-7</v>
      </c>
      <c r="K1338" s="1">
        <v>9.9999999999999995E-7</v>
      </c>
      <c r="L1338" s="1">
        <v>9.9999999999999995E-7</v>
      </c>
      <c r="M1338" s="1">
        <v>9.9999999999999995E-7</v>
      </c>
      <c r="N1338" s="1">
        <v>9.9999999999999995E-7</v>
      </c>
      <c r="O1338">
        <v>2.1229699999999999E-4</v>
      </c>
      <c r="P1338">
        <v>7.5189300000000001E-4</v>
      </c>
      <c r="Q1338">
        <v>0</v>
      </c>
      <c r="R1338">
        <v>0</v>
      </c>
      <c r="S1338">
        <v>0</v>
      </c>
      <c r="T1338" s="1">
        <v>2.83E-5</v>
      </c>
      <c r="U1338" s="1">
        <v>7.5100000000000001E-6</v>
      </c>
      <c r="V1338" s="1">
        <v>1.39E-9</v>
      </c>
      <c r="W1338" s="1">
        <v>2.84E-8</v>
      </c>
      <c r="X1338" s="1">
        <v>1.0600000000000001E-9</v>
      </c>
      <c r="Y1338">
        <v>0</v>
      </c>
      <c r="Z1338">
        <v>0</v>
      </c>
      <c r="AA1338">
        <v>0</v>
      </c>
    </row>
    <row r="1339" spans="1:27" x14ac:dyDescent="0.2">
      <c r="A1339">
        <v>1337</v>
      </c>
      <c r="B1339" s="1">
        <v>9.9999999999999995E-7</v>
      </c>
      <c r="C1339" s="1">
        <v>9.9999999999999995E-7</v>
      </c>
      <c r="D1339" s="1">
        <v>9.9999999999999995E-7</v>
      </c>
      <c r="E1339" s="1">
        <v>9.9999999999999995E-7</v>
      </c>
      <c r="F1339" s="1">
        <v>9.9999999999999995E-7</v>
      </c>
      <c r="G1339" s="1">
        <v>1.1000000000000001E-6</v>
      </c>
      <c r="H1339" s="1">
        <v>9.9999999999999995E-7</v>
      </c>
      <c r="I1339" s="1">
        <v>9.9999999999999995E-7</v>
      </c>
      <c r="J1339" s="1">
        <v>9.9999999999999995E-7</v>
      </c>
      <c r="K1339" s="1">
        <v>9.9999999999999995E-7</v>
      </c>
      <c r="L1339" s="1">
        <v>9.9999999999999995E-7</v>
      </c>
      <c r="M1339" s="1">
        <v>9.9999999999999995E-7</v>
      </c>
      <c r="N1339" s="1">
        <v>9.9999999999999995E-7</v>
      </c>
      <c r="O1339">
        <v>2.1194000000000001E-4</v>
      </c>
      <c r="P1339">
        <v>7.5220400000000002E-4</v>
      </c>
      <c r="Q1339">
        <v>0</v>
      </c>
      <c r="R1339">
        <v>0</v>
      </c>
      <c r="S1339">
        <v>0</v>
      </c>
      <c r="T1339" s="1">
        <v>2.83E-5</v>
      </c>
      <c r="U1339" s="1">
        <v>7.52E-6</v>
      </c>
      <c r="V1339" s="1">
        <v>1.39E-9</v>
      </c>
      <c r="W1339" s="1">
        <v>2.85E-8</v>
      </c>
      <c r="X1339" s="1">
        <v>1.07E-9</v>
      </c>
      <c r="Y1339">
        <v>0</v>
      </c>
      <c r="Z1339">
        <v>0</v>
      </c>
      <c r="AA1339">
        <v>0</v>
      </c>
    </row>
    <row r="1340" spans="1:27" x14ac:dyDescent="0.2">
      <c r="A1340">
        <v>1338</v>
      </c>
      <c r="B1340" s="1">
        <v>9.9999999999999995E-7</v>
      </c>
      <c r="C1340" s="1">
        <v>9.9999999999999995E-7</v>
      </c>
      <c r="D1340" s="1">
        <v>9.9999999999999995E-7</v>
      </c>
      <c r="E1340" s="1">
        <v>9.9999999999999995E-7</v>
      </c>
      <c r="F1340" s="1">
        <v>9.9999999999999995E-7</v>
      </c>
      <c r="G1340" s="1">
        <v>1.1000000000000001E-6</v>
      </c>
      <c r="H1340" s="1">
        <v>9.9999999999999995E-7</v>
      </c>
      <c r="I1340" s="1">
        <v>9.9999999999999995E-7</v>
      </c>
      <c r="J1340" s="1">
        <v>9.9999999999999995E-7</v>
      </c>
      <c r="K1340" s="1">
        <v>9.9999999999999995E-7</v>
      </c>
      <c r="L1340" s="1">
        <v>9.9999999999999995E-7</v>
      </c>
      <c r="M1340" s="1">
        <v>9.9999999999999995E-7</v>
      </c>
      <c r="N1340" s="1">
        <v>9.9999999999999995E-7</v>
      </c>
      <c r="O1340">
        <v>2.1158200000000001E-4</v>
      </c>
      <c r="P1340">
        <v>7.5251400000000003E-4</v>
      </c>
      <c r="Q1340">
        <v>0</v>
      </c>
      <c r="R1340">
        <v>0</v>
      </c>
      <c r="S1340">
        <v>0</v>
      </c>
      <c r="T1340" s="1">
        <v>2.83E-5</v>
      </c>
      <c r="U1340" s="1">
        <v>7.5399999999999998E-6</v>
      </c>
      <c r="V1340" s="1">
        <v>1.39E-9</v>
      </c>
      <c r="W1340" s="1">
        <v>2.8600000000000001E-8</v>
      </c>
      <c r="X1340" s="1">
        <v>1.07E-9</v>
      </c>
      <c r="Y1340">
        <v>0</v>
      </c>
      <c r="Z1340">
        <v>0</v>
      </c>
      <c r="AA1340">
        <v>0</v>
      </c>
    </row>
    <row r="1341" spans="1:27" x14ac:dyDescent="0.2">
      <c r="A1341">
        <v>1339</v>
      </c>
      <c r="B1341" s="1">
        <v>9.9999999999999995E-7</v>
      </c>
      <c r="C1341" s="1">
        <v>9.9999999999999995E-7</v>
      </c>
      <c r="D1341" s="1">
        <v>9.9999999999999995E-7</v>
      </c>
      <c r="E1341" s="1">
        <v>9.9999999999999995E-7</v>
      </c>
      <c r="F1341" s="1">
        <v>9.9999999999999995E-7</v>
      </c>
      <c r="G1341" s="1">
        <v>1.1000000000000001E-6</v>
      </c>
      <c r="H1341" s="1">
        <v>9.9999999999999995E-7</v>
      </c>
      <c r="I1341" s="1">
        <v>9.9999999999999995E-7</v>
      </c>
      <c r="J1341" s="1">
        <v>9.9999999999999995E-7</v>
      </c>
      <c r="K1341" s="1">
        <v>9.9999999999999995E-7</v>
      </c>
      <c r="L1341" s="1">
        <v>9.9999999999999995E-7</v>
      </c>
      <c r="M1341" s="1">
        <v>9.9999999999999995E-7</v>
      </c>
      <c r="N1341" s="1">
        <v>9.9999999999999995E-7</v>
      </c>
      <c r="O1341">
        <v>2.11225E-4</v>
      </c>
      <c r="P1341">
        <v>7.5282400000000003E-4</v>
      </c>
      <c r="Q1341">
        <v>0</v>
      </c>
      <c r="R1341">
        <v>0</v>
      </c>
      <c r="S1341">
        <v>0</v>
      </c>
      <c r="T1341" s="1">
        <v>2.8399999999999999E-5</v>
      </c>
      <c r="U1341" s="1">
        <v>7.5499999999999997E-6</v>
      </c>
      <c r="V1341" s="1">
        <v>1.39E-9</v>
      </c>
      <c r="W1341" s="1">
        <v>2.8699999999999999E-8</v>
      </c>
      <c r="X1341" s="1">
        <v>1.08E-9</v>
      </c>
      <c r="Y1341">
        <v>0</v>
      </c>
      <c r="Z1341">
        <v>0</v>
      </c>
      <c r="AA1341">
        <v>0</v>
      </c>
    </row>
    <row r="1342" spans="1:27" x14ac:dyDescent="0.2">
      <c r="A1342">
        <v>1340</v>
      </c>
      <c r="B1342" s="1">
        <v>9.9999999999999995E-7</v>
      </c>
      <c r="C1342" s="1">
        <v>9.9999999999999995E-7</v>
      </c>
      <c r="D1342" s="1">
        <v>9.9999999999999995E-7</v>
      </c>
      <c r="E1342" s="1">
        <v>9.9999999999999995E-7</v>
      </c>
      <c r="F1342" s="1">
        <v>9.9999999999999995E-7</v>
      </c>
      <c r="G1342" s="1">
        <v>1.1000000000000001E-6</v>
      </c>
      <c r="H1342" s="1">
        <v>9.9999999999999995E-7</v>
      </c>
      <c r="I1342" s="1">
        <v>9.9999999999999995E-7</v>
      </c>
      <c r="J1342" s="1">
        <v>9.9999999999999995E-7</v>
      </c>
      <c r="K1342" s="1">
        <v>9.9999999999999995E-7</v>
      </c>
      <c r="L1342" s="1">
        <v>9.9999999999999995E-7</v>
      </c>
      <c r="M1342" s="1">
        <v>9.9999999999999995E-7</v>
      </c>
      <c r="N1342" s="1">
        <v>9.9999999999999995E-7</v>
      </c>
      <c r="O1342">
        <v>2.10869E-4</v>
      </c>
      <c r="P1342">
        <v>7.5313300000000001E-4</v>
      </c>
      <c r="Q1342">
        <v>0</v>
      </c>
      <c r="R1342">
        <v>0</v>
      </c>
      <c r="S1342">
        <v>0</v>
      </c>
      <c r="T1342" s="1">
        <v>2.8399999999999999E-5</v>
      </c>
      <c r="U1342" s="1">
        <v>7.5700000000000004E-6</v>
      </c>
      <c r="V1342" s="1">
        <v>1.3999999999999999E-9</v>
      </c>
      <c r="W1342" s="1">
        <v>2.88E-8</v>
      </c>
      <c r="X1342" s="1">
        <v>1.08E-9</v>
      </c>
      <c r="Y1342">
        <v>0</v>
      </c>
      <c r="Z1342">
        <v>0</v>
      </c>
      <c r="AA1342">
        <v>0</v>
      </c>
    </row>
    <row r="1343" spans="1:27" x14ac:dyDescent="0.2">
      <c r="A1343">
        <v>1341</v>
      </c>
      <c r="B1343" s="1">
        <v>9.9999999999999995E-7</v>
      </c>
      <c r="C1343" s="1">
        <v>9.9999999999999995E-7</v>
      </c>
      <c r="D1343" s="1">
        <v>9.9999999999999995E-7</v>
      </c>
      <c r="E1343" s="1">
        <v>9.9999999999999995E-7</v>
      </c>
      <c r="F1343" s="1">
        <v>9.9999999999999995E-7</v>
      </c>
      <c r="G1343" s="1">
        <v>1.1000000000000001E-6</v>
      </c>
      <c r="H1343" s="1">
        <v>9.9999999999999995E-7</v>
      </c>
      <c r="I1343" s="1">
        <v>9.9999999999999995E-7</v>
      </c>
      <c r="J1343" s="1">
        <v>9.9999999999999995E-7</v>
      </c>
      <c r="K1343" s="1">
        <v>9.9999999999999995E-7</v>
      </c>
      <c r="L1343" s="1">
        <v>9.9999999999999995E-7</v>
      </c>
      <c r="M1343" s="1">
        <v>9.9999999999999995E-7</v>
      </c>
      <c r="N1343" s="1">
        <v>9.9999999999999995E-7</v>
      </c>
      <c r="O1343">
        <v>2.1051300000000001E-4</v>
      </c>
      <c r="P1343">
        <v>7.53442E-4</v>
      </c>
      <c r="Q1343">
        <v>0</v>
      </c>
      <c r="R1343">
        <v>0</v>
      </c>
      <c r="S1343">
        <v>0</v>
      </c>
      <c r="T1343" s="1">
        <v>2.8399999999999999E-5</v>
      </c>
      <c r="U1343" s="1">
        <v>7.5800000000000003E-6</v>
      </c>
      <c r="V1343" s="1">
        <v>1.3999999999999999E-9</v>
      </c>
      <c r="W1343" s="1">
        <v>2.88E-8</v>
      </c>
      <c r="X1343" s="1">
        <v>1.08E-9</v>
      </c>
      <c r="Y1343">
        <v>0</v>
      </c>
      <c r="Z1343">
        <v>0</v>
      </c>
      <c r="AA1343">
        <v>0</v>
      </c>
    </row>
    <row r="1344" spans="1:27" x14ac:dyDescent="0.2">
      <c r="A1344">
        <v>1342</v>
      </c>
      <c r="B1344" s="1">
        <v>9.9999999999999995E-7</v>
      </c>
      <c r="C1344" s="1">
        <v>9.9999999999999995E-7</v>
      </c>
      <c r="D1344" s="1">
        <v>9.9999999999999995E-7</v>
      </c>
      <c r="E1344" s="1">
        <v>9.9999999999999995E-7</v>
      </c>
      <c r="F1344" s="1">
        <v>9.9999999999999995E-7</v>
      </c>
      <c r="G1344" s="1">
        <v>1.1000000000000001E-6</v>
      </c>
      <c r="H1344" s="1">
        <v>9.9999999999999995E-7</v>
      </c>
      <c r="I1344" s="1">
        <v>9.9999999999999995E-7</v>
      </c>
      <c r="J1344" s="1">
        <v>9.9999999999999995E-7</v>
      </c>
      <c r="K1344" s="1">
        <v>9.9999999999999995E-7</v>
      </c>
      <c r="L1344" s="1">
        <v>9.9999999999999995E-7</v>
      </c>
      <c r="M1344" s="1">
        <v>9.9999999999999995E-7</v>
      </c>
      <c r="N1344" s="1">
        <v>9.9999999999999995E-7</v>
      </c>
      <c r="O1344">
        <v>2.1015699999999999E-4</v>
      </c>
      <c r="P1344">
        <v>7.5375099999999999E-4</v>
      </c>
      <c r="Q1344">
        <v>0</v>
      </c>
      <c r="R1344">
        <v>0</v>
      </c>
      <c r="S1344">
        <v>0</v>
      </c>
      <c r="T1344" s="1">
        <v>2.8500000000000002E-5</v>
      </c>
      <c r="U1344" s="1">
        <v>7.6000000000000001E-6</v>
      </c>
      <c r="V1344" s="1">
        <v>1.3999999999999999E-9</v>
      </c>
      <c r="W1344" s="1">
        <v>2.8900000000000001E-8</v>
      </c>
      <c r="X1344" s="1">
        <v>1.09E-9</v>
      </c>
      <c r="Y1344">
        <v>0</v>
      </c>
      <c r="Z1344">
        <v>0</v>
      </c>
      <c r="AA1344">
        <v>0</v>
      </c>
    </row>
    <row r="1345" spans="1:27" x14ac:dyDescent="0.2">
      <c r="A1345">
        <v>1343</v>
      </c>
      <c r="B1345" s="1">
        <v>9.9999999999999995E-7</v>
      </c>
      <c r="C1345" s="1">
        <v>9.9999999999999995E-7</v>
      </c>
      <c r="D1345" s="1">
        <v>9.9999999999999995E-7</v>
      </c>
      <c r="E1345" s="1">
        <v>9.9999999999999995E-7</v>
      </c>
      <c r="F1345" s="1">
        <v>9.9999999999999995E-7</v>
      </c>
      <c r="G1345" s="1">
        <v>1.1000000000000001E-6</v>
      </c>
      <c r="H1345" s="1">
        <v>9.9999999999999995E-7</v>
      </c>
      <c r="I1345" s="1">
        <v>9.9999999999999995E-7</v>
      </c>
      <c r="J1345" s="1">
        <v>9.9999999999999995E-7</v>
      </c>
      <c r="K1345" s="1">
        <v>9.9999999999999995E-7</v>
      </c>
      <c r="L1345" s="1">
        <v>9.9999999999999995E-7</v>
      </c>
      <c r="M1345" s="1">
        <v>9.9999999999999995E-7</v>
      </c>
      <c r="N1345" s="1">
        <v>9.9999999999999995E-7</v>
      </c>
      <c r="O1345">
        <v>2.0980099999999999E-4</v>
      </c>
      <c r="P1345">
        <v>7.5405899999999996E-4</v>
      </c>
      <c r="Q1345">
        <v>0</v>
      </c>
      <c r="R1345">
        <v>0</v>
      </c>
      <c r="S1345">
        <v>0</v>
      </c>
      <c r="T1345" s="1">
        <v>2.8500000000000002E-5</v>
      </c>
      <c r="U1345" s="1">
        <v>7.61E-6</v>
      </c>
      <c r="V1345" s="1">
        <v>1.4100000000000001E-9</v>
      </c>
      <c r="W1345" s="1">
        <v>2.9000000000000002E-8</v>
      </c>
      <c r="X1345" s="1">
        <v>1.09E-9</v>
      </c>
      <c r="Y1345">
        <v>0</v>
      </c>
      <c r="Z1345">
        <v>0</v>
      </c>
      <c r="AA1345">
        <v>0</v>
      </c>
    </row>
    <row r="1346" spans="1:27" x14ac:dyDescent="0.2">
      <c r="A1346">
        <v>1344</v>
      </c>
      <c r="B1346" s="1">
        <v>9.9999999999999995E-7</v>
      </c>
      <c r="C1346" s="1">
        <v>9.9999999999999995E-7</v>
      </c>
      <c r="D1346" s="1">
        <v>9.9999999999999995E-7</v>
      </c>
      <c r="E1346" s="1">
        <v>9.9999999999999995E-7</v>
      </c>
      <c r="F1346" s="1">
        <v>9.9999999999999995E-7</v>
      </c>
      <c r="G1346" s="1">
        <v>1.1000000000000001E-6</v>
      </c>
      <c r="H1346" s="1">
        <v>9.9999999999999995E-7</v>
      </c>
      <c r="I1346" s="1">
        <v>9.9999999999999995E-7</v>
      </c>
      <c r="J1346" s="1">
        <v>9.9999999999999995E-7</v>
      </c>
      <c r="K1346" s="1">
        <v>9.9999999999999995E-7</v>
      </c>
      <c r="L1346" s="1">
        <v>9.9999999999999995E-7</v>
      </c>
      <c r="M1346" s="1">
        <v>9.9999999999999995E-7</v>
      </c>
      <c r="N1346" s="1">
        <v>9.9999999999999995E-7</v>
      </c>
      <c r="O1346">
        <v>2.0944599999999999E-4</v>
      </c>
      <c r="P1346">
        <v>7.5436700000000004E-4</v>
      </c>
      <c r="Q1346">
        <v>0</v>
      </c>
      <c r="R1346">
        <v>0</v>
      </c>
      <c r="S1346">
        <v>0</v>
      </c>
      <c r="T1346" s="1">
        <v>2.8500000000000002E-5</v>
      </c>
      <c r="U1346" s="1">
        <v>7.6299999999999998E-6</v>
      </c>
      <c r="V1346" s="1">
        <v>1.4100000000000001E-9</v>
      </c>
      <c r="W1346" s="1">
        <v>2.9099999999999999E-8</v>
      </c>
      <c r="X1346" s="1">
        <v>1.0999999999999999E-9</v>
      </c>
      <c r="Y1346">
        <v>0</v>
      </c>
      <c r="Z1346">
        <v>0</v>
      </c>
      <c r="AA1346">
        <v>0</v>
      </c>
    </row>
    <row r="1347" spans="1:27" x14ac:dyDescent="0.2">
      <c r="A1347">
        <v>1345</v>
      </c>
      <c r="B1347" s="1">
        <v>9.9999999999999995E-7</v>
      </c>
      <c r="C1347" s="1">
        <v>9.9999999999999995E-7</v>
      </c>
      <c r="D1347" s="1">
        <v>9.9999999999999995E-7</v>
      </c>
      <c r="E1347" s="1">
        <v>9.9999999999999995E-7</v>
      </c>
      <c r="F1347" s="1">
        <v>9.9999999999999995E-7</v>
      </c>
      <c r="G1347" s="1">
        <v>1.1000000000000001E-6</v>
      </c>
      <c r="H1347" s="1">
        <v>9.9999999999999995E-7</v>
      </c>
      <c r="I1347" s="1">
        <v>9.9999999999999995E-7</v>
      </c>
      <c r="J1347" s="1">
        <v>9.9999999999999995E-7</v>
      </c>
      <c r="K1347" s="1">
        <v>9.9999999999999995E-7</v>
      </c>
      <c r="L1347" s="1">
        <v>9.9999999999999995E-7</v>
      </c>
      <c r="M1347" s="1">
        <v>9.9999999999999995E-7</v>
      </c>
      <c r="N1347" s="1">
        <v>9.9999999999999995E-7</v>
      </c>
      <c r="O1347">
        <v>2.09092E-4</v>
      </c>
      <c r="P1347">
        <v>7.5467399999999999E-4</v>
      </c>
      <c r="Q1347">
        <v>0</v>
      </c>
      <c r="R1347">
        <v>0</v>
      </c>
      <c r="S1347">
        <v>0</v>
      </c>
      <c r="T1347" s="1">
        <v>2.8600000000000001E-5</v>
      </c>
      <c r="U1347" s="1">
        <v>7.6399999999999997E-6</v>
      </c>
      <c r="V1347" s="1">
        <v>1.4100000000000001E-9</v>
      </c>
      <c r="W1347" s="1">
        <v>2.92E-8</v>
      </c>
      <c r="X1347" s="1">
        <v>1.0999999999999999E-9</v>
      </c>
      <c r="Y1347">
        <v>0</v>
      </c>
      <c r="Z1347">
        <v>0</v>
      </c>
      <c r="AA1347">
        <v>0</v>
      </c>
    </row>
    <row r="1348" spans="1:27" x14ac:dyDescent="0.2">
      <c r="A1348">
        <v>1346</v>
      </c>
      <c r="B1348" s="1">
        <v>9.9999999999999995E-7</v>
      </c>
      <c r="C1348" s="1">
        <v>9.9999999999999995E-7</v>
      </c>
      <c r="D1348" s="1">
        <v>9.9999999999999995E-7</v>
      </c>
      <c r="E1348" s="1">
        <v>9.9999999999999995E-7</v>
      </c>
      <c r="F1348" s="1">
        <v>9.9999999999999995E-7</v>
      </c>
      <c r="G1348" s="1">
        <v>1.1000000000000001E-6</v>
      </c>
      <c r="H1348" s="1">
        <v>9.9999999999999995E-7</v>
      </c>
      <c r="I1348" s="1">
        <v>9.9999999999999995E-7</v>
      </c>
      <c r="J1348" s="1">
        <v>9.9999999999999995E-7</v>
      </c>
      <c r="K1348" s="1">
        <v>9.9999999999999995E-7</v>
      </c>
      <c r="L1348" s="1">
        <v>9.9999999999999995E-7</v>
      </c>
      <c r="M1348" s="1">
        <v>9.9999999999999995E-7</v>
      </c>
      <c r="N1348" s="1">
        <v>9.9999999999999995E-7</v>
      </c>
      <c r="O1348">
        <v>2.0873800000000001E-4</v>
      </c>
      <c r="P1348">
        <v>7.5498099999999995E-4</v>
      </c>
      <c r="Q1348">
        <v>0</v>
      </c>
      <c r="R1348">
        <v>0</v>
      </c>
      <c r="S1348">
        <v>0</v>
      </c>
      <c r="T1348" s="1">
        <v>2.8600000000000001E-5</v>
      </c>
      <c r="U1348" s="1">
        <v>7.6599999999999995E-6</v>
      </c>
      <c r="V1348" s="1">
        <v>1.4100000000000001E-9</v>
      </c>
      <c r="W1348" s="1">
        <v>2.9300000000000001E-8</v>
      </c>
      <c r="X1348" s="1">
        <v>1.0999999999999999E-9</v>
      </c>
      <c r="Y1348">
        <v>0</v>
      </c>
      <c r="Z1348">
        <v>0</v>
      </c>
      <c r="AA1348">
        <v>0</v>
      </c>
    </row>
    <row r="1349" spans="1:27" x14ac:dyDescent="0.2">
      <c r="A1349">
        <v>1347</v>
      </c>
      <c r="B1349" s="1">
        <v>9.9999999999999995E-7</v>
      </c>
      <c r="C1349" s="1">
        <v>9.9999999999999995E-7</v>
      </c>
      <c r="D1349" s="1">
        <v>9.9999999999999995E-7</v>
      </c>
      <c r="E1349" s="1">
        <v>9.9999999999999995E-7</v>
      </c>
      <c r="F1349" s="1">
        <v>9.9999999999999995E-7</v>
      </c>
      <c r="G1349" s="1">
        <v>1.1000000000000001E-6</v>
      </c>
      <c r="H1349" s="1">
        <v>9.9999999999999995E-7</v>
      </c>
      <c r="I1349" s="1">
        <v>9.9999999999999995E-7</v>
      </c>
      <c r="J1349" s="1">
        <v>9.9999999999999995E-7</v>
      </c>
      <c r="K1349" s="1">
        <v>9.9999999999999995E-7</v>
      </c>
      <c r="L1349" s="1">
        <v>9.9999999999999995E-7</v>
      </c>
      <c r="M1349" s="1">
        <v>9.9999999999999995E-7</v>
      </c>
      <c r="N1349" s="1">
        <v>9.9999999999999995E-7</v>
      </c>
      <c r="O1349">
        <v>2.0838399999999999E-4</v>
      </c>
      <c r="P1349">
        <v>7.5528699999999999E-4</v>
      </c>
      <c r="Q1349">
        <v>0</v>
      </c>
      <c r="R1349">
        <v>0</v>
      </c>
      <c r="S1349">
        <v>0</v>
      </c>
      <c r="T1349" s="1">
        <v>2.8600000000000001E-5</v>
      </c>
      <c r="U1349" s="1">
        <v>7.6799999999999993E-6</v>
      </c>
      <c r="V1349" s="1">
        <v>1.4200000000000001E-9</v>
      </c>
      <c r="W1349" s="1">
        <v>2.9300000000000001E-8</v>
      </c>
      <c r="X1349" s="1">
        <v>1.1100000000000001E-9</v>
      </c>
      <c r="Y1349">
        <v>0</v>
      </c>
      <c r="Z1349">
        <v>0</v>
      </c>
      <c r="AA1349">
        <v>0</v>
      </c>
    </row>
    <row r="1350" spans="1:27" x14ac:dyDescent="0.2">
      <c r="A1350">
        <v>1348</v>
      </c>
      <c r="B1350" s="1">
        <v>9.9999999999999995E-7</v>
      </c>
      <c r="C1350" s="1">
        <v>9.9999999999999995E-7</v>
      </c>
      <c r="D1350" s="1">
        <v>9.9999999999999995E-7</v>
      </c>
      <c r="E1350" s="1">
        <v>9.9999999999999995E-7</v>
      </c>
      <c r="F1350" s="1">
        <v>9.9999999999999995E-7</v>
      </c>
      <c r="G1350" s="1">
        <v>1.1000000000000001E-6</v>
      </c>
      <c r="H1350" s="1">
        <v>9.9999999999999995E-7</v>
      </c>
      <c r="I1350" s="1">
        <v>9.9999999999999995E-7</v>
      </c>
      <c r="J1350" s="1">
        <v>9.9999999999999995E-7</v>
      </c>
      <c r="K1350" s="1">
        <v>9.9999999999999995E-7</v>
      </c>
      <c r="L1350" s="1">
        <v>9.9999999999999995E-7</v>
      </c>
      <c r="M1350" s="1">
        <v>9.9999999999999995E-7</v>
      </c>
      <c r="N1350" s="1">
        <v>9.9999999999999995E-7</v>
      </c>
      <c r="O1350">
        <v>2.0803099999999999E-4</v>
      </c>
      <c r="P1350">
        <v>7.5559300000000004E-4</v>
      </c>
      <c r="Q1350">
        <v>0</v>
      </c>
      <c r="R1350">
        <v>0</v>
      </c>
      <c r="S1350">
        <v>0</v>
      </c>
      <c r="T1350" s="1">
        <v>2.87E-5</v>
      </c>
      <c r="U1350" s="1">
        <v>7.6899999999999992E-6</v>
      </c>
      <c r="V1350" s="1">
        <v>1.4200000000000001E-9</v>
      </c>
      <c r="W1350" s="1">
        <v>2.9399999999999999E-8</v>
      </c>
      <c r="X1350" s="1">
        <v>1.1100000000000001E-9</v>
      </c>
      <c r="Y1350">
        <v>0</v>
      </c>
      <c r="Z1350">
        <v>0</v>
      </c>
      <c r="AA1350">
        <v>0</v>
      </c>
    </row>
    <row r="1351" spans="1:27" x14ac:dyDescent="0.2">
      <c r="A1351">
        <v>1349</v>
      </c>
      <c r="B1351" s="1">
        <v>9.9999999999999995E-7</v>
      </c>
      <c r="C1351" s="1">
        <v>9.9999999999999995E-7</v>
      </c>
      <c r="D1351" s="1">
        <v>9.9999999999999995E-7</v>
      </c>
      <c r="E1351" s="1">
        <v>9.9999999999999995E-7</v>
      </c>
      <c r="F1351" s="1">
        <v>9.9999999999999995E-7</v>
      </c>
      <c r="G1351" s="1">
        <v>1.1000000000000001E-6</v>
      </c>
      <c r="H1351" s="1">
        <v>9.9999999999999995E-7</v>
      </c>
      <c r="I1351" s="1">
        <v>9.9999999999999995E-7</v>
      </c>
      <c r="J1351" s="1">
        <v>9.9999999999999995E-7</v>
      </c>
      <c r="K1351" s="1">
        <v>9.9999999999999995E-7</v>
      </c>
      <c r="L1351" s="1">
        <v>9.9999999999999995E-7</v>
      </c>
      <c r="M1351" s="1">
        <v>9.9999999999999995E-7</v>
      </c>
      <c r="N1351" s="1">
        <v>9.9999999999999995E-7</v>
      </c>
      <c r="O1351">
        <v>2.0767800000000001E-4</v>
      </c>
      <c r="P1351">
        <v>7.5589899999999998E-4</v>
      </c>
      <c r="Q1351">
        <v>0</v>
      </c>
      <c r="R1351">
        <v>0</v>
      </c>
      <c r="S1351">
        <v>0</v>
      </c>
      <c r="T1351" s="1">
        <v>2.87E-5</v>
      </c>
      <c r="U1351" s="1">
        <v>7.7100000000000007E-6</v>
      </c>
      <c r="V1351" s="1">
        <v>1.4200000000000001E-9</v>
      </c>
      <c r="W1351" s="1">
        <v>2.9499999999999999E-8</v>
      </c>
      <c r="X1351" s="1">
        <v>1.1200000000000001E-9</v>
      </c>
      <c r="Y1351">
        <v>0</v>
      </c>
      <c r="Z1351">
        <v>0</v>
      </c>
      <c r="AA1351">
        <v>0</v>
      </c>
    </row>
    <row r="1352" spans="1:27" x14ac:dyDescent="0.2">
      <c r="A1352">
        <v>1350</v>
      </c>
      <c r="B1352" s="1">
        <v>9.9999999999999995E-7</v>
      </c>
      <c r="C1352" s="1">
        <v>9.9999999999999995E-7</v>
      </c>
      <c r="D1352" s="1">
        <v>9.9999999999999995E-7</v>
      </c>
      <c r="E1352" s="1">
        <v>9.9999999999999995E-7</v>
      </c>
      <c r="F1352" s="1">
        <v>9.9999999999999995E-7</v>
      </c>
      <c r="G1352" s="1">
        <v>1.1000000000000001E-6</v>
      </c>
      <c r="H1352" s="1">
        <v>9.9999999999999995E-7</v>
      </c>
      <c r="I1352" s="1">
        <v>9.9999999999999995E-7</v>
      </c>
      <c r="J1352" s="1">
        <v>9.9999999999999995E-7</v>
      </c>
      <c r="K1352" s="1">
        <v>9.9999999999999995E-7</v>
      </c>
      <c r="L1352" s="1">
        <v>9.9999999999999995E-7</v>
      </c>
      <c r="M1352" s="1">
        <v>9.9999999999999995E-7</v>
      </c>
      <c r="N1352" s="1">
        <v>9.9999999999999995E-7</v>
      </c>
      <c r="O1352">
        <v>2.0732500000000001E-4</v>
      </c>
      <c r="P1352">
        <v>7.5620400000000001E-4</v>
      </c>
      <c r="Q1352">
        <v>0</v>
      </c>
      <c r="R1352">
        <v>0</v>
      </c>
      <c r="S1352">
        <v>0</v>
      </c>
      <c r="T1352" s="1">
        <v>2.87E-5</v>
      </c>
      <c r="U1352" s="1">
        <v>7.7200000000000006E-6</v>
      </c>
      <c r="V1352" s="1">
        <v>1.43E-9</v>
      </c>
      <c r="W1352" s="1">
        <v>2.96E-8</v>
      </c>
      <c r="X1352" s="1">
        <v>1.1200000000000001E-9</v>
      </c>
      <c r="Y1352">
        <v>0</v>
      </c>
      <c r="Z1352">
        <v>0</v>
      </c>
      <c r="AA1352">
        <v>0</v>
      </c>
    </row>
    <row r="1353" spans="1:27" x14ac:dyDescent="0.2">
      <c r="A1353">
        <v>1351</v>
      </c>
      <c r="B1353" s="1">
        <v>9.9999999999999995E-7</v>
      </c>
      <c r="C1353" s="1">
        <v>9.9999999999999995E-7</v>
      </c>
      <c r="D1353" s="1">
        <v>9.9999999999999995E-7</v>
      </c>
      <c r="E1353" s="1">
        <v>9.9999999999999995E-7</v>
      </c>
      <c r="F1353" s="1">
        <v>9.9999999999999995E-7</v>
      </c>
      <c r="G1353" s="1">
        <v>1.1000000000000001E-6</v>
      </c>
      <c r="H1353" s="1">
        <v>9.9999999999999995E-7</v>
      </c>
      <c r="I1353" s="1">
        <v>9.9999999999999995E-7</v>
      </c>
      <c r="J1353" s="1">
        <v>9.9999999999999995E-7</v>
      </c>
      <c r="K1353" s="1">
        <v>9.9999999999999995E-7</v>
      </c>
      <c r="L1353" s="1">
        <v>9.9999999999999995E-7</v>
      </c>
      <c r="M1353" s="1">
        <v>9.9999999999999995E-7</v>
      </c>
      <c r="N1353" s="1">
        <v>9.9999999999999995E-7</v>
      </c>
      <c r="O1353">
        <v>2.06973E-4</v>
      </c>
      <c r="P1353">
        <v>7.5650800000000003E-4</v>
      </c>
      <c r="Q1353">
        <v>0</v>
      </c>
      <c r="R1353">
        <v>0</v>
      </c>
      <c r="S1353">
        <v>0</v>
      </c>
      <c r="T1353" s="1">
        <v>2.87E-5</v>
      </c>
      <c r="U1353" s="1">
        <v>7.7400000000000004E-6</v>
      </c>
      <c r="V1353" s="1">
        <v>1.43E-9</v>
      </c>
      <c r="W1353" s="1">
        <v>2.9700000000000001E-8</v>
      </c>
      <c r="X1353" s="1">
        <v>1.1200000000000001E-9</v>
      </c>
      <c r="Y1353">
        <v>0</v>
      </c>
      <c r="Z1353">
        <v>0</v>
      </c>
      <c r="AA1353">
        <v>0</v>
      </c>
    </row>
    <row r="1354" spans="1:27" x14ac:dyDescent="0.2">
      <c r="A1354">
        <v>1352</v>
      </c>
      <c r="B1354" s="1">
        <v>9.9999999999999995E-7</v>
      </c>
      <c r="C1354" s="1">
        <v>9.9999999999999995E-7</v>
      </c>
      <c r="D1354" s="1">
        <v>9.9999999999999995E-7</v>
      </c>
      <c r="E1354" s="1">
        <v>9.9999999999999995E-7</v>
      </c>
      <c r="F1354" s="1">
        <v>9.9999999999999995E-7</v>
      </c>
      <c r="G1354" s="1">
        <v>1.1000000000000001E-6</v>
      </c>
      <c r="H1354" s="1">
        <v>9.9999999999999995E-7</v>
      </c>
      <c r="I1354" s="1">
        <v>9.9999999999999995E-7</v>
      </c>
      <c r="J1354" s="1">
        <v>9.9999999999999995E-7</v>
      </c>
      <c r="K1354" s="1">
        <v>9.9999999999999995E-7</v>
      </c>
      <c r="L1354" s="1">
        <v>9.9999999999999995E-7</v>
      </c>
      <c r="M1354" s="1">
        <v>9.9999999999999995E-7</v>
      </c>
      <c r="N1354" s="1">
        <v>9.9999999999999995E-7</v>
      </c>
      <c r="O1354">
        <v>2.0662100000000001E-4</v>
      </c>
      <c r="P1354">
        <v>7.5681299999999995E-4</v>
      </c>
      <c r="Q1354">
        <v>0</v>
      </c>
      <c r="R1354">
        <v>0</v>
      </c>
      <c r="S1354">
        <v>0</v>
      </c>
      <c r="T1354" s="1">
        <v>2.8799999999999999E-5</v>
      </c>
      <c r="U1354" s="1">
        <v>7.7500000000000003E-6</v>
      </c>
      <c r="V1354" s="1">
        <v>1.43E-9</v>
      </c>
      <c r="W1354" s="1">
        <v>2.9799999999999999E-8</v>
      </c>
      <c r="X1354" s="1">
        <v>1.13E-9</v>
      </c>
      <c r="Y1354">
        <v>0</v>
      </c>
      <c r="Z1354">
        <v>0</v>
      </c>
      <c r="AA1354">
        <v>0</v>
      </c>
    </row>
    <row r="1355" spans="1:27" x14ac:dyDescent="0.2">
      <c r="A1355">
        <v>1353</v>
      </c>
      <c r="B1355" s="1">
        <v>9.9999999999999995E-7</v>
      </c>
      <c r="C1355" s="1">
        <v>9.9999999999999995E-7</v>
      </c>
      <c r="D1355" s="1">
        <v>9.9999999999999995E-7</v>
      </c>
      <c r="E1355" s="1">
        <v>9.9999999999999995E-7</v>
      </c>
      <c r="F1355" s="1">
        <v>9.9999999999999995E-7</v>
      </c>
      <c r="G1355" s="1">
        <v>1.1000000000000001E-6</v>
      </c>
      <c r="H1355" s="1">
        <v>9.9999999999999995E-7</v>
      </c>
      <c r="I1355" s="1">
        <v>9.9999999999999995E-7</v>
      </c>
      <c r="J1355" s="1">
        <v>9.9999999999999995E-7</v>
      </c>
      <c r="K1355" s="1">
        <v>9.9999999999999995E-7</v>
      </c>
      <c r="L1355" s="1">
        <v>9.9999999999999995E-7</v>
      </c>
      <c r="M1355" s="1">
        <v>9.9999999999999995E-7</v>
      </c>
      <c r="N1355" s="1">
        <v>9.9999999999999995E-7</v>
      </c>
      <c r="O1355">
        <v>2.0626999999999999E-4</v>
      </c>
      <c r="P1355">
        <v>7.5711699999999997E-4</v>
      </c>
      <c r="Q1355">
        <v>0</v>
      </c>
      <c r="R1355">
        <v>0</v>
      </c>
      <c r="S1355">
        <v>0</v>
      </c>
      <c r="T1355" s="1">
        <v>2.8799999999999999E-5</v>
      </c>
      <c r="U1355" s="1">
        <v>7.7700000000000001E-6</v>
      </c>
      <c r="V1355" s="1">
        <v>1.43E-9</v>
      </c>
      <c r="W1355" s="1">
        <v>2.9799999999999999E-8</v>
      </c>
      <c r="X1355" s="1">
        <v>1.13E-9</v>
      </c>
      <c r="Y1355">
        <v>0</v>
      </c>
      <c r="Z1355">
        <v>0</v>
      </c>
      <c r="AA1355">
        <v>0</v>
      </c>
    </row>
    <row r="1356" spans="1:27" x14ac:dyDescent="0.2">
      <c r="A1356">
        <v>1354</v>
      </c>
      <c r="B1356" s="1">
        <v>9.9999999999999995E-7</v>
      </c>
      <c r="C1356" s="1">
        <v>9.9999999999999995E-7</v>
      </c>
      <c r="D1356" s="1">
        <v>9.9999999999999995E-7</v>
      </c>
      <c r="E1356" s="1">
        <v>9.9999999999999995E-7</v>
      </c>
      <c r="F1356" s="1">
        <v>9.9999999999999995E-7</v>
      </c>
      <c r="G1356" s="1">
        <v>1.1000000000000001E-6</v>
      </c>
      <c r="H1356" s="1">
        <v>9.9999999999999995E-7</v>
      </c>
      <c r="I1356" s="1">
        <v>9.9999999999999995E-7</v>
      </c>
      <c r="J1356" s="1">
        <v>9.9999999999999995E-7</v>
      </c>
      <c r="K1356" s="1">
        <v>9.9999999999999995E-7</v>
      </c>
      <c r="L1356" s="1">
        <v>9.9999999999999995E-7</v>
      </c>
      <c r="M1356" s="1">
        <v>9.9999999999999995E-7</v>
      </c>
      <c r="N1356" s="1">
        <v>9.9999999999999995E-7</v>
      </c>
      <c r="O1356">
        <v>2.0591899999999999E-4</v>
      </c>
      <c r="P1356">
        <v>7.5741999999999997E-4</v>
      </c>
      <c r="Q1356">
        <v>0</v>
      </c>
      <c r="R1356">
        <v>0</v>
      </c>
      <c r="S1356">
        <v>0</v>
      </c>
      <c r="T1356" s="1">
        <v>2.8799999999999999E-5</v>
      </c>
      <c r="U1356" s="1">
        <v>7.7800000000000001E-6</v>
      </c>
      <c r="V1356" s="1">
        <v>1.44E-9</v>
      </c>
      <c r="W1356" s="1">
        <v>2.9900000000000003E-8</v>
      </c>
      <c r="X1356" s="1">
        <v>1.14E-9</v>
      </c>
      <c r="Y1356">
        <v>0</v>
      </c>
      <c r="Z1356">
        <v>0</v>
      </c>
      <c r="AA1356">
        <v>0</v>
      </c>
    </row>
    <row r="1357" spans="1:27" x14ac:dyDescent="0.2">
      <c r="A1357">
        <v>1355</v>
      </c>
      <c r="B1357" s="1">
        <v>9.9999999999999995E-7</v>
      </c>
      <c r="C1357" s="1">
        <v>9.9999999999999995E-7</v>
      </c>
      <c r="D1357" s="1">
        <v>9.9999999999999995E-7</v>
      </c>
      <c r="E1357" s="1">
        <v>9.9999999999999995E-7</v>
      </c>
      <c r="F1357" s="1">
        <v>9.9999999999999995E-7</v>
      </c>
      <c r="G1357" s="1">
        <v>1.1000000000000001E-6</v>
      </c>
      <c r="H1357" s="1">
        <v>9.9999999999999995E-7</v>
      </c>
      <c r="I1357" s="1">
        <v>9.9999999999999995E-7</v>
      </c>
      <c r="J1357" s="1">
        <v>9.9999999999999995E-7</v>
      </c>
      <c r="K1357" s="1">
        <v>9.9999999999999995E-7</v>
      </c>
      <c r="L1357" s="1">
        <v>9.9999999999999995E-7</v>
      </c>
      <c r="M1357" s="1">
        <v>9.9999999999999995E-7</v>
      </c>
      <c r="N1357" s="1">
        <v>9.9999999999999995E-7</v>
      </c>
      <c r="O1357">
        <v>2.0556900000000001E-4</v>
      </c>
      <c r="P1357">
        <v>7.5772299999999997E-4</v>
      </c>
      <c r="Q1357">
        <v>0</v>
      </c>
      <c r="R1357">
        <v>0</v>
      </c>
      <c r="S1357">
        <v>0</v>
      </c>
      <c r="T1357" s="1">
        <v>2.8900000000000001E-5</v>
      </c>
      <c r="U1357" s="1">
        <v>7.7999999999999999E-6</v>
      </c>
      <c r="V1357" s="1">
        <v>1.44E-9</v>
      </c>
      <c r="W1357" s="1">
        <v>2.9999999999999997E-8</v>
      </c>
      <c r="X1357" s="1">
        <v>1.14E-9</v>
      </c>
      <c r="Y1357">
        <v>0</v>
      </c>
      <c r="Z1357">
        <v>0</v>
      </c>
      <c r="AA1357">
        <v>0</v>
      </c>
    </row>
    <row r="1358" spans="1:27" x14ac:dyDescent="0.2">
      <c r="A1358">
        <v>1356</v>
      </c>
      <c r="B1358" s="1">
        <v>9.9999999999999995E-7</v>
      </c>
      <c r="C1358" s="1">
        <v>9.9999999999999995E-7</v>
      </c>
      <c r="D1358" s="1">
        <v>9.9999999999999995E-7</v>
      </c>
      <c r="E1358" s="1">
        <v>9.9999999999999995E-7</v>
      </c>
      <c r="F1358" s="1">
        <v>9.9999999999999995E-7</v>
      </c>
      <c r="G1358" s="1">
        <v>1.1000000000000001E-6</v>
      </c>
      <c r="H1358" s="1">
        <v>9.9999999999999995E-7</v>
      </c>
      <c r="I1358" s="1">
        <v>9.9999999999999995E-7</v>
      </c>
      <c r="J1358" s="1">
        <v>9.9999999999999995E-7</v>
      </c>
      <c r="K1358" s="1">
        <v>9.9999999999999995E-7</v>
      </c>
      <c r="L1358" s="1">
        <v>9.9999999999999995E-7</v>
      </c>
      <c r="M1358" s="1">
        <v>9.9999999999999995E-7</v>
      </c>
      <c r="N1358" s="1">
        <v>9.9999999999999995E-7</v>
      </c>
      <c r="O1358">
        <v>2.05219E-4</v>
      </c>
      <c r="P1358">
        <v>7.5802599999999997E-4</v>
      </c>
      <c r="Q1358">
        <v>0</v>
      </c>
      <c r="R1358">
        <v>0</v>
      </c>
      <c r="S1358">
        <v>0</v>
      </c>
      <c r="T1358" s="1">
        <v>2.8900000000000001E-5</v>
      </c>
      <c r="U1358" s="1">
        <v>7.8199999999999997E-6</v>
      </c>
      <c r="V1358" s="1">
        <v>1.44E-9</v>
      </c>
      <c r="W1358" s="1">
        <v>3.0099999999999998E-8</v>
      </c>
      <c r="X1358" s="1">
        <v>1.14E-9</v>
      </c>
      <c r="Y1358">
        <v>0</v>
      </c>
      <c r="Z1358">
        <v>0</v>
      </c>
      <c r="AA1358">
        <v>0</v>
      </c>
    </row>
    <row r="1359" spans="1:27" x14ac:dyDescent="0.2">
      <c r="A1359">
        <v>1357</v>
      </c>
      <c r="B1359" s="1">
        <v>9.9999999999999995E-7</v>
      </c>
      <c r="C1359" s="1">
        <v>9.9999999999999995E-7</v>
      </c>
      <c r="D1359" s="1">
        <v>9.9999999999999995E-7</v>
      </c>
      <c r="E1359" s="1">
        <v>9.9999999999999995E-7</v>
      </c>
      <c r="F1359" s="1">
        <v>9.9999999999999995E-7</v>
      </c>
      <c r="G1359" s="1">
        <v>1.1000000000000001E-6</v>
      </c>
      <c r="H1359" s="1">
        <v>9.9999999999999995E-7</v>
      </c>
      <c r="I1359" s="1">
        <v>9.9999999999999995E-7</v>
      </c>
      <c r="J1359" s="1">
        <v>9.9999999999999995E-7</v>
      </c>
      <c r="K1359" s="1">
        <v>9.9999999999999995E-7</v>
      </c>
      <c r="L1359" s="1">
        <v>9.9999999999999995E-7</v>
      </c>
      <c r="M1359" s="1">
        <v>9.9999999999999995E-7</v>
      </c>
      <c r="N1359" s="1">
        <v>9.9999999999999995E-7</v>
      </c>
      <c r="O1359">
        <v>2.0486899999999999E-4</v>
      </c>
      <c r="P1359">
        <v>7.5832799999999995E-4</v>
      </c>
      <c r="Q1359">
        <v>0</v>
      </c>
      <c r="R1359">
        <v>0</v>
      </c>
      <c r="S1359">
        <v>0</v>
      </c>
      <c r="T1359" s="1">
        <v>2.8900000000000001E-5</v>
      </c>
      <c r="U1359" s="1">
        <v>7.8299999999999996E-6</v>
      </c>
      <c r="V1359" s="1">
        <v>1.45E-9</v>
      </c>
      <c r="W1359" s="1">
        <v>3.0199999999999999E-8</v>
      </c>
      <c r="X1359" s="1">
        <v>1.15E-9</v>
      </c>
      <c r="Y1359">
        <v>0</v>
      </c>
      <c r="Z1359">
        <v>0</v>
      </c>
      <c r="AA1359">
        <v>0</v>
      </c>
    </row>
    <row r="1360" spans="1:27" x14ac:dyDescent="0.2">
      <c r="A1360">
        <v>1358</v>
      </c>
      <c r="B1360" s="1">
        <v>9.9999999999999995E-7</v>
      </c>
      <c r="C1360" s="1">
        <v>9.9999999999999995E-7</v>
      </c>
      <c r="D1360" s="1">
        <v>9.9999999999999995E-7</v>
      </c>
      <c r="E1360" s="1">
        <v>9.9999999999999995E-7</v>
      </c>
      <c r="F1360" s="1">
        <v>9.9999999999999995E-7</v>
      </c>
      <c r="G1360" s="1">
        <v>1.1000000000000001E-6</v>
      </c>
      <c r="H1360" s="1">
        <v>9.9999999999999995E-7</v>
      </c>
      <c r="I1360" s="1">
        <v>9.9999999999999995E-7</v>
      </c>
      <c r="J1360" s="1">
        <v>9.9999999999999995E-7</v>
      </c>
      <c r="K1360" s="1">
        <v>9.9999999999999995E-7</v>
      </c>
      <c r="L1360" s="1">
        <v>9.9999999999999995E-7</v>
      </c>
      <c r="M1360" s="1">
        <v>9.9999999999999995E-7</v>
      </c>
      <c r="N1360" s="1">
        <v>9.9999999999999995E-7</v>
      </c>
      <c r="O1360">
        <v>2.0452E-4</v>
      </c>
      <c r="P1360">
        <v>7.5862900000000003E-4</v>
      </c>
      <c r="Q1360">
        <v>0</v>
      </c>
      <c r="R1360">
        <v>0</v>
      </c>
      <c r="S1360">
        <v>0</v>
      </c>
      <c r="T1360" s="1">
        <v>2.9E-5</v>
      </c>
      <c r="U1360" s="1">
        <v>7.8499999999999994E-6</v>
      </c>
      <c r="V1360" s="1">
        <v>1.45E-9</v>
      </c>
      <c r="W1360" s="1">
        <v>3.03E-8</v>
      </c>
      <c r="X1360" s="1">
        <v>1.15E-9</v>
      </c>
      <c r="Y1360">
        <v>0</v>
      </c>
      <c r="Z1360">
        <v>0</v>
      </c>
      <c r="AA1360">
        <v>0</v>
      </c>
    </row>
    <row r="1361" spans="1:27" x14ac:dyDescent="0.2">
      <c r="A1361">
        <v>1359</v>
      </c>
      <c r="B1361" s="1">
        <v>9.9999999999999995E-7</v>
      </c>
      <c r="C1361" s="1">
        <v>9.9999999999999995E-7</v>
      </c>
      <c r="D1361" s="1">
        <v>9.9999999999999995E-7</v>
      </c>
      <c r="E1361" s="1">
        <v>9.9999999999999995E-7</v>
      </c>
      <c r="F1361" s="1">
        <v>9.9999999999999995E-7</v>
      </c>
      <c r="G1361" s="1">
        <v>1.1000000000000001E-6</v>
      </c>
      <c r="H1361" s="1">
        <v>9.9999999999999995E-7</v>
      </c>
      <c r="I1361" s="1">
        <v>9.9999999999999995E-7</v>
      </c>
      <c r="J1361" s="1">
        <v>9.9999999999999995E-7</v>
      </c>
      <c r="K1361" s="1">
        <v>9.9999999999999995E-7</v>
      </c>
      <c r="L1361" s="1">
        <v>9.9999999999999995E-7</v>
      </c>
      <c r="M1361" s="1">
        <v>9.9999999999999995E-7</v>
      </c>
      <c r="N1361" s="1">
        <v>9.9999999999999995E-7</v>
      </c>
      <c r="O1361">
        <v>2.0417100000000001E-4</v>
      </c>
      <c r="P1361">
        <v>7.5893100000000002E-4</v>
      </c>
      <c r="Q1361">
        <v>0</v>
      </c>
      <c r="R1361">
        <v>0</v>
      </c>
      <c r="S1361">
        <v>0</v>
      </c>
      <c r="T1361" s="1">
        <v>2.9E-5</v>
      </c>
      <c r="U1361" s="1">
        <v>7.8599999999999993E-6</v>
      </c>
      <c r="V1361" s="1">
        <v>1.45E-9</v>
      </c>
      <c r="W1361" s="1">
        <v>3.03E-8</v>
      </c>
      <c r="X1361" s="1">
        <v>1.1599999999999999E-9</v>
      </c>
      <c r="Y1361">
        <v>0</v>
      </c>
      <c r="Z1361">
        <v>0</v>
      </c>
      <c r="AA1361">
        <v>0</v>
      </c>
    </row>
    <row r="1362" spans="1:27" x14ac:dyDescent="0.2">
      <c r="A1362">
        <v>1360</v>
      </c>
      <c r="B1362" s="1">
        <v>9.9999999999999995E-7</v>
      </c>
      <c r="C1362" s="1">
        <v>9.9999999999999995E-7</v>
      </c>
      <c r="D1362" s="1">
        <v>9.9999999999999995E-7</v>
      </c>
      <c r="E1362" s="1">
        <v>9.9999999999999995E-7</v>
      </c>
      <c r="F1362" s="1">
        <v>9.9999999999999995E-7</v>
      </c>
      <c r="G1362" s="1">
        <v>1.1000000000000001E-6</v>
      </c>
      <c r="H1362" s="1">
        <v>9.9999999999999995E-7</v>
      </c>
      <c r="I1362" s="1">
        <v>9.9999999999999995E-7</v>
      </c>
      <c r="J1362" s="1">
        <v>9.9999999999999995E-7</v>
      </c>
      <c r="K1362" s="1">
        <v>9.9999999999999995E-7</v>
      </c>
      <c r="L1362" s="1">
        <v>9.9999999999999995E-7</v>
      </c>
      <c r="M1362" s="1">
        <v>9.9999999999999995E-7</v>
      </c>
      <c r="N1362" s="1">
        <v>9.9999999999999995E-7</v>
      </c>
      <c r="O1362">
        <v>2.03823E-4</v>
      </c>
      <c r="P1362">
        <v>7.5923199999999998E-4</v>
      </c>
      <c r="Q1362">
        <v>0</v>
      </c>
      <c r="R1362">
        <v>0</v>
      </c>
      <c r="S1362">
        <v>0</v>
      </c>
      <c r="T1362" s="1">
        <v>2.9E-5</v>
      </c>
      <c r="U1362" s="1">
        <v>7.8800000000000008E-6</v>
      </c>
      <c r="V1362" s="1">
        <v>1.45E-9</v>
      </c>
      <c r="W1362" s="1">
        <v>3.0400000000000001E-8</v>
      </c>
      <c r="X1362" s="1">
        <v>1.1599999999999999E-9</v>
      </c>
      <c r="Y1362">
        <v>0</v>
      </c>
      <c r="Z1362">
        <v>0</v>
      </c>
      <c r="AA1362">
        <v>0</v>
      </c>
    </row>
    <row r="1363" spans="1:27" x14ac:dyDescent="0.2">
      <c r="A1363">
        <v>1361</v>
      </c>
      <c r="B1363" s="1">
        <v>9.9999999999999995E-7</v>
      </c>
      <c r="C1363" s="1">
        <v>9.9999999999999995E-7</v>
      </c>
      <c r="D1363" s="1">
        <v>9.9999999999999995E-7</v>
      </c>
      <c r="E1363" s="1">
        <v>9.9999999999999995E-7</v>
      </c>
      <c r="F1363" s="1">
        <v>9.9999999999999995E-7</v>
      </c>
      <c r="G1363" s="1">
        <v>1.1000000000000001E-6</v>
      </c>
      <c r="H1363" s="1">
        <v>9.9999999999999995E-7</v>
      </c>
      <c r="I1363" s="1">
        <v>9.9999999999999995E-7</v>
      </c>
      <c r="J1363" s="1">
        <v>9.9999999999999995E-7</v>
      </c>
      <c r="K1363" s="1">
        <v>9.9999999999999995E-7</v>
      </c>
      <c r="L1363" s="1">
        <v>9.9999999999999995E-7</v>
      </c>
      <c r="M1363" s="1">
        <v>9.9999999999999995E-7</v>
      </c>
      <c r="N1363" s="1">
        <v>9.9999999999999995E-7</v>
      </c>
      <c r="O1363">
        <v>2.0347400000000001E-4</v>
      </c>
      <c r="P1363">
        <v>7.5953200000000005E-4</v>
      </c>
      <c r="Q1363">
        <v>0</v>
      </c>
      <c r="R1363">
        <v>0</v>
      </c>
      <c r="S1363">
        <v>0</v>
      </c>
      <c r="T1363" s="1">
        <v>2.9099999999999999E-5</v>
      </c>
      <c r="U1363" s="1">
        <v>7.8900000000000007E-6</v>
      </c>
      <c r="V1363" s="1">
        <v>1.4599999999999999E-9</v>
      </c>
      <c r="W1363" s="1">
        <v>3.0500000000000002E-8</v>
      </c>
      <c r="X1363" s="1">
        <v>1.1599999999999999E-9</v>
      </c>
      <c r="Y1363">
        <v>0</v>
      </c>
      <c r="Z1363">
        <v>0</v>
      </c>
      <c r="AA1363">
        <v>0</v>
      </c>
    </row>
    <row r="1364" spans="1:27" x14ac:dyDescent="0.2">
      <c r="A1364">
        <v>1362</v>
      </c>
      <c r="B1364" s="1">
        <v>9.9999999999999995E-7</v>
      </c>
      <c r="C1364" s="1">
        <v>9.9999999999999995E-7</v>
      </c>
      <c r="D1364" s="1">
        <v>9.9999999999999995E-7</v>
      </c>
      <c r="E1364" s="1">
        <v>9.9999999999999995E-7</v>
      </c>
      <c r="F1364" s="1">
        <v>9.9999999999999995E-7</v>
      </c>
      <c r="G1364" s="1">
        <v>1.1000000000000001E-6</v>
      </c>
      <c r="H1364" s="1">
        <v>9.9999999999999995E-7</v>
      </c>
      <c r="I1364" s="1">
        <v>9.9999999999999995E-7</v>
      </c>
      <c r="J1364" s="1">
        <v>9.9999999999999995E-7</v>
      </c>
      <c r="K1364" s="1">
        <v>9.9999999999999995E-7</v>
      </c>
      <c r="L1364" s="1">
        <v>9.9999999999999995E-7</v>
      </c>
      <c r="M1364" s="1">
        <v>9.9999999999999995E-7</v>
      </c>
      <c r="N1364" s="1">
        <v>9.9999999999999995E-7</v>
      </c>
      <c r="O1364">
        <v>2.03127E-4</v>
      </c>
      <c r="P1364">
        <v>7.59832E-4</v>
      </c>
      <c r="Q1364">
        <v>0</v>
      </c>
      <c r="R1364">
        <v>0</v>
      </c>
      <c r="S1364">
        <v>0</v>
      </c>
      <c r="T1364" s="1">
        <v>2.9099999999999999E-5</v>
      </c>
      <c r="U1364" s="1">
        <v>7.9100000000000005E-6</v>
      </c>
      <c r="V1364" s="1">
        <v>1.4599999999999999E-9</v>
      </c>
      <c r="W1364" s="1">
        <v>3.0600000000000003E-8</v>
      </c>
      <c r="X1364" s="1">
        <v>1.1700000000000001E-9</v>
      </c>
      <c r="Y1364">
        <v>0</v>
      </c>
      <c r="Z1364">
        <v>0</v>
      </c>
      <c r="AA1364">
        <v>0</v>
      </c>
    </row>
    <row r="1365" spans="1:27" x14ac:dyDescent="0.2">
      <c r="A1365">
        <v>1363</v>
      </c>
      <c r="B1365" s="1">
        <v>9.9999999999999995E-7</v>
      </c>
      <c r="C1365" s="1">
        <v>9.9999999999999995E-7</v>
      </c>
      <c r="D1365" s="1">
        <v>9.9999999999999995E-7</v>
      </c>
      <c r="E1365" s="1">
        <v>9.9999999999999995E-7</v>
      </c>
      <c r="F1365" s="1">
        <v>9.9999999999999995E-7</v>
      </c>
      <c r="G1365" s="1">
        <v>1.1000000000000001E-6</v>
      </c>
      <c r="H1365" s="1">
        <v>9.9999999999999995E-7</v>
      </c>
      <c r="I1365" s="1">
        <v>9.9999999999999995E-7</v>
      </c>
      <c r="J1365" s="1">
        <v>9.9999999999999995E-7</v>
      </c>
      <c r="K1365" s="1">
        <v>9.9999999999999995E-7</v>
      </c>
      <c r="L1365" s="1">
        <v>9.9999999999999995E-7</v>
      </c>
      <c r="M1365" s="1">
        <v>9.9999999999999995E-7</v>
      </c>
      <c r="N1365" s="1">
        <v>9.9999999999999995E-7</v>
      </c>
      <c r="O1365">
        <v>2.0278000000000001E-4</v>
      </c>
      <c r="P1365">
        <v>7.6013199999999995E-4</v>
      </c>
      <c r="Q1365">
        <v>0</v>
      </c>
      <c r="R1365">
        <v>0</v>
      </c>
      <c r="S1365">
        <v>0</v>
      </c>
      <c r="T1365" s="1">
        <v>2.9099999999999999E-5</v>
      </c>
      <c r="U1365" s="1">
        <v>7.9300000000000003E-6</v>
      </c>
      <c r="V1365" s="1">
        <v>1.4599999999999999E-9</v>
      </c>
      <c r="W1365" s="1">
        <v>3.0699999999999997E-8</v>
      </c>
      <c r="X1365" s="1">
        <v>1.1700000000000001E-9</v>
      </c>
      <c r="Y1365">
        <v>0</v>
      </c>
      <c r="Z1365">
        <v>0</v>
      </c>
      <c r="AA1365">
        <v>0</v>
      </c>
    </row>
    <row r="1366" spans="1:27" x14ac:dyDescent="0.2">
      <c r="A1366">
        <v>1364</v>
      </c>
      <c r="B1366" s="1">
        <v>9.9999999999999995E-7</v>
      </c>
      <c r="C1366" s="1">
        <v>9.9999999999999995E-7</v>
      </c>
      <c r="D1366" s="1">
        <v>9.9999999999999995E-7</v>
      </c>
      <c r="E1366" s="1">
        <v>9.9999999999999995E-7</v>
      </c>
      <c r="F1366" s="1">
        <v>9.9999999999999995E-7</v>
      </c>
      <c r="G1366" s="1">
        <v>1.1000000000000001E-6</v>
      </c>
      <c r="H1366" s="1">
        <v>9.9999999999999995E-7</v>
      </c>
      <c r="I1366" s="1">
        <v>9.9999999999999995E-7</v>
      </c>
      <c r="J1366" s="1">
        <v>9.9999999999999995E-7</v>
      </c>
      <c r="K1366" s="1">
        <v>9.9999999999999995E-7</v>
      </c>
      <c r="L1366" s="1">
        <v>9.9999999999999995E-7</v>
      </c>
      <c r="M1366" s="1">
        <v>9.9999999999999995E-7</v>
      </c>
      <c r="N1366" s="1">
        <v>9.9999999999999995E-7</v>
      </c>
      <c r="O1366">
        <v>2.0243299999999999E-4</v>
      </c>
      <c r="P1366">
        <v>7.60431E-4</v>
      </c>
      <c r="Q1366">
        <v>0</v>
      </c>
      <c r="R1366">
        <v>0</v>
      </c>
      <c r="S1366">
        <v>0</v>
      </c>
      <c r="T1366" s="1">
        <v>2.9200000000000002E-5</v>
      </c>
      <c r="U1366" s="1">
        <v>7.9400000000000002E-6</v>
      </c>
      <c r="V1366" s="1">
        <v>1.4700000000000001E-9</v>
      </c>
      <c r="W1366" s="1">
        <v>3.0799999999999998E-8</v>
      </c>
      <c r="X1366" s="1">
        <v>1.1800000000000001E-9</v>
      </c>
      <c r="Y1366">
        <v>0</v>
      </c>
      <c r="Z1366">
        <v>0</v>
      </c>
      <c r="AA1366">
        <v>0</v>
      </c>
    </row>
    <row r="1367" spans="1:27" x14ac:dyDescent="0.2">
      <c r="A1367">
        <v>1365</v>
      </c>
      <c r="B1367" s="1">
        <v>9.9999999999999995E-7</v>
      </c>
      <c r="C1367" s="1">
        <v>9.9999999999999995E-7</v>
      </c>
      <c r="D1367" s="1">
        <v>9.9999999999999995E-7</v>
      </c>
      <c r="E1367" s="1">
        <v>9.9999999999999995E-7</v>
      </c>
      <c r="F1367" s="1">
        <v>9.9999999999999995E-7</v>
      </c>
      <c r="G1367" s="1">
        <v>1.1000000000000001E-6</v>
      </c>
      <c r="H1367" s="1">
        <v>9.9999999999999995E-7</v>
      </c>
      <c r="I1367" s="1">
        <v>9.9999999999999995E-7</v>
      </c>
      <c r="J1367" s="1">
        <v>9.9999999999999995E-7</v>
      </c>
      <c r="K1367" s="1">
        <v>9.9999999999999995E-7</v>
      </c>
      <c r="L1367" s="1">
        <v>9.9999999999999995E-7</v>
      </c>
      <c r="M1367" s="1">
        <v>9.9999999999999995E-7</v>
      </c>
      <c r="N1367" s="1">
        <v>9.9999999999999995E-7</v>
      </c>
      <c r="O1367">
        <v>2.02086E-4</v>
      </c>
      <c r="P1367">
        <v>7.6073000000000004E-4</v>
      </c>
      <c r="Q1367">
        <v>0</v>
      </c>
      <c r="R1367">
        <v>0</v>
      </c>
      <c r="S1367">
        <v>0</v>
      </c>
      <c r="T1367" s="1">
        <v>2.9200000000000002E-5</v>
      </c>
      <c r="U1367" s="1">
        <v>7.96E-6</v>
      </c>
      <c r="V1367" s="1">
        <v>1.4700000000000001E-9</v>
      </c>
      <c r="W1367" s="1">
        <v>3.0899999999999999E-8</v>
      </c>
      <c r="X1367" s="1">
        <v>1.1800000000000001E-9</v>
      </c>
      <c r="Y1367">
        <v>0</v>
      </c>
      <c r="Z1367">
        <v>0</v>
      </c>
      <c r="AA1367">
        <v>0</v>
      </c>
    </row>
    <row r="1368" spans="1:27" x14ac:dyDescent="0.2">
      <c r="A1368">
        <v>1366</v>
      </c>
      <c r="B1368" s="1">
        <v>9.9999999999999995E-7</v>
      </c>
      <c r="C1368" s="1">
        <v>9.9999999999999995E-7</v>
      </c>
      <c r="D1368" s="1">
        <v>9.9999999999999995E-7</v>
      </c>
      <c r="E1368" s="1">
        <v>9.9999999999999995E-7</v>
      </c>
      <c r="F1368" s="1">
        <v>9.9999999999999995E-7</v>
      </c>
      <c r="G1368" s="1">
        <v>1.1000000000000001E-6</v>
      </c>
      <c r="H1368" s="1">
        <v>9.9999999999999995E-7</v>
      </c>
      <c r="I1368" s="1">
        <v>9.9999999999999995E-7</v>
      </c>
      <c r="J1368" s="1">
        <v>9.9999999999999995E-7</v>
      </c>
      <c r="K1368" s="1">
        <v>9.9999999999999995E-7</v>
      </c>
      <c r="L1368" s="1">
        <v>9.9999999999999995E-7</v>
      </c>
      <c r="M1368" s="1">
        <v>9.9999999999999995E-7</v>
      </c>
      <c r="N1368" s="1">
        <v>9.9999999999999995E-7</v>
      </c>
      <c r="O1368">
        <v>2.0174E-4</v>
      </c>
      <c r="P1368">
        <v>7.6102799999999996E-4</v>
      </c>
      <c r="Q1368">
        <v>0</v>
      </c>
      <c r="R1368">
        <v>0</v>
      </c>
      <c r="S1368">
        <v>0</v>
      </c>
      <c r="T1368" s="1">
        <v>2.9200000000000002E-5</v>
      </c>
      <c r="U1368" s="1">
        <v>7.9699999999999999E-6</v>
      </c>
      <c r="V1368" s="1">
        <v>1.4700000000000001E-9</v>
      </c>
      <c r="W1368" s="1">
        <v>3.0899999999999999E-8</v>
      </c>
      <c r="X1368" s="1">
        <v>1.19E-9</v>
      </c>
      <c r="Y1368">
        <v>0</v>
      </c>
      <c r="Z1368">
        <v>0</v>
      </c>
      <c r="AA1368">
        <v>0</v>
      </c>
    </row>
    <row r="1369" spans="1:27" x14ac:dyDescent="0.2">
      <c r="A1369">
        <v>1367</v>
      </c>
      <c r="B1369" s="1">
        <v>9.9999999999999995E-7</v>
      </c>
      <c r="C1369" s="1">
        <v>9.9999999999999995E-7</v>
      </c>
      <c r="D1369" s="1">
        <v>9.9999999999999995E-7</v>
      </c>
      <c r="E1369" s="1">
        <v>9.9999999999999995E-7</v>
      </c>
      <c r="F1369" s="1">
        <v>9.9999999999999995E-7</v>
      </c>
      <c r="G1369" s="1">
        <v>1.1000000000000001E-6</v>
      </c>
      <c r="H1369" s="1">
        <v>9.9999999999999995E-7</v>
      </c>
      <c r="I1369" s="1">
        <v>9.9999999999999995E-7</v>
      </c>
      <c r="J1369" s="1">
        <v>9.9999999999999995E-7</v>
      </c>
      <c r="K1369" s="1">
        <v>9.9999999999999995E-7</v>
      </c>
      <c r="L1369" s="1">
        <v>9.9999999999999995E-7</v>
      </c>
      <c r="M1369" s="1">
        <v>9.9999999999999995E-7</v>
      </c>
      <c r="N1369" s="1">
        <v>9.9999999999999995E-7</v>
      </c>
      <c r="O1369">
        <v>2.0139499999999999E-4</v>
      </c>
      <c r="P1369">
        <v>7.6132599999999999E-4</v>
      </c>
      <c r="Q1369">
        <v>0</v>
      </c>
      <c r="R1369">
        <v>0</v>
      </c>
      <c r="S1369">
        <v>0</v>
      </c>
      <c r="T1369" s="1">
        <v>2.9300000000000001E-5</v>
      </c>
      <c r="U1369" s="1">
        <v>7.9899999999999997E-6</v>
      </c>
      <c r="V1369" s="1">
        <v>1.4800000000000001E-9</v>
      </c>
      <c r="W1369" s="1">
        <v>3.1E-8</v>
      </c>
      <c r="X1369" s="1">
        <v>1.19E-9</v>
      </c>
      <c r="Y1369">
        <v>0</v>
      </c>
      <c r="Z1369">
        <v>0</v>
      </c>
      <c r="AA1369">
        <v>0</v>
      </c>
    </row>
    <row r="1370" spans="1:27" x14ac:dyDescent="0.2">
      <c r="A1370">
        <v>1368</v>
      </c>
      <c r="B1370" s="1">
        <v>9.9999999999999995E-7</v>
      </c>
      <c r="C1370" s="1">
        <v>9.9999999999999995E-7</v>
      </c>
      <c r="D1370" s="1">
        <v>9.9999999999999995E-7</v>
      </c>
      <c r="E1370" s="1">
        <v>9.9999999999999995E-7</v>
      </c>
      <c r="F1370" s="1">
        <v>9.9999999999999995E-7</v>
      </c>
      <c r="G1370" s="1">
        <v>1.1000000000000001E-6</v>
      </c>
      <c r="H1370" s="1">
        <v>9.9999999999999995E-7</v>
      </c>
      <c r="I1370" s="1">
        <v>9.9999999999999995E-7</v>
      </c>
      <c r="J1370" s="1">
        <v>9.9999999999999995E-7</v>
      </c>
      <c r="K1370" s="1">
        <v>9.9999999999999995E-7</v>
      </c>
      <c r="L1370" s="1">
        <v>9.9999999999999995E-7</v>
      </c>
      <c r="M1370" s="1">
        <v>9.9999999999999995E-7</v>
      </c>
      <c r="N1370" s="1">
        <v>9.9999999999999995E-7</v>
      </c>
      <c r="O1370">
        <v>2.0105000000000001E-4</v>
      </c>
      <c r="P1370">
        <v>7.6162300000000001E-4</v>
      </c>
      <c r="Q1370">
        <v>0</v>
      </c>
      <c r="R1370">
        <v>0</v>
      </c>
      <c r="S1370">
        <v>0</v>
      </c>
      <c r="T1370" s="1">
        <v>2.9300000000000001E-5</v>
      </c>
      <c r="U1370" s="1">
        <v>7.9999999999999996E-6</v>
      </c>
      <c r="V1370" s="1">
        <v>1.4800000000000001E-9</v>
      </c>
      <c r="W1370" s="1">
        <v>3.1100000000000001E-8</v>
      </c>
      <c r="X1370" s="1">
        <v>1.19E-9</v>
      </c>
      <c r="Y1370">
        <v>0</v>
      </c>
      <c r="Z1370">
        <v>0</v>
      </c>
      <c r="AA1370">
        <v>0</v>
      </c>
    </row>
    <row r="1371" spans="1:27" x14ac:dyDescent="0.2">
      <c r="A1371">
        <v>1369</v>
      </c>
      <c r="B1371" s="1">
        <v>9.9999999999999995E-7</v>
      </c>
      <c r="C1371" s="1">
        <v>9.9999999999999995E-7</v>
      </c>
      <c r="D1371" s="1">
        <v>9.9999999999999995E-7</v>
      </c>
      <c r="E1371" s="1">
        <v>9.9999999999999995E-7</v>
      </c>
      <c r="F1371" s="1">
        <v>9.9999999999999995E-7</v>
      </c>
      <c r="G1371" s="1">
        <v>1.1000000000000001E-6</v>
      </c>
      <c r="H1371" s="1">
        <v>9.9999999999999995E-7</v>
      </c>
      <c r="I1371" s="1">
        <v>9.9999999999999995E-7</v>
      </c>
      <c r="J1371" s="1">
        <v>9.9999999999999995E-7</v>
      </c>
      <c r="K1371" s="1">
        <v>9.9999999999999995E-7</v>
      </c>
      <c r="L1371" s="1">
        <v>9.9999999999999995E-7</v>
      </c>
      <c r="M1371" s="1">
        <v>9.9999999999999995E-7</v>
      </c>
      <c r="N1371" s="1">
        <v>9.9999999999999995E-7</v>
      </c>
      <c r="O1371">
        <v>2.00705E-4</v>
      </c>
      <c r="P1371">
        <v>7.6192000000000002E-4</v>
      </c>
      <c r="Q1371">
        <v>0</v>
      </c>
      <c r="R1371">
        <v>0</v>
      </c>
      <c r="S1371">
        <v>0</v>
      </c>
      <c r="T1371" s="1">
        <v>2.9300000000000001E-5</v>
      </c>
      <c r="U1371" s="1">
        <v>8.0199999999999994E-6</v>
      </c>
      <c r="V1371" s="1">
        <v>1.4800000000000001E-9</v>
      </c>
      <c r="W1371" s="1">
        <v>3.1200000000000001E-8</v>
      </c>
      <c r="X1371" s="1">
        <v>1.2E-9</v>
      </c>
      <c r="Y1371">
        <v>0</v>
      </c>
      <c r="Z1371">
        <v>0</v>
      </c>
      <c r="AA1371">
        <v>0</v>
      </c>
    </row>
    <row r="1372" spans="1:27" x14ac:dyDescent="0.2">
      <c r="A1372">
        <v>1370</v>
      </c>
      <c r="B1372" s="1">
        <v>9.9999999999999995E-7</v>
      </c>
      <c r="C1372" s="1">
        <v>9.9999999999999995E-7</v>
      </c>
      <c r="D1372" s="1">
        <v>9.9999999999999995E-7</v>
      </c>
      <c r="E1372" s="1">
        <v>9.9999999999999995E-7</v>
      </c>
      <c r="F1372" s="1">
        <v>9.9999999999999995E-7</v>
      </c>
      <c r="G1372" s="1">
        <v>1.1000000000000001E-6</v>
      </c>
      <c r="H1372" s="1">
        <v>9.9999999999999995E-7</v>
      </c>
      <c r="I1372" s="1">
        <v>9.9999999999999995E-7</v>
      </c>
      <c r="J1372" s="1">
        <v>9.9999999999999995E-7</v>
      </c>
      <c r="K1372" s="1">
        <v>9.9999999999999995E-7</v>
      </c>
      <c r="L1372" s="1">
        <v>9.9999999999999995E-7</v>
      </c>
      <c r="M1372" s="1">
        <v>9.9999999999999995E-7</v>
      </c>
      <c r="N1372" s="1">
        <v>9.9999999999999995E-7</v>
      </c>
      <c r="O1372">
        <v>2.0036000000000001E-4</v>
      </c>
      <c r="P1372">
        <v>7.6221700000000004E-4</v>
      </c>
      <c r="Q1372">
        <v>0</v>
      </c>
      <c r="R1372">
        <v>0</v>
      </c>
      <c r="S1372">
        <v>0</v>
      </c>
      <c r="T1372" s="1">
        <v>2.94E-5</v>
      </c>
      <c r="U1372" s="1">
        <v>8.0399999999999993E-6</v>
      </c>
      <c r="V1372" s="1">
        <v>1.4800000000000001E-9</v>
      </c>
      <c r="W1372" s="1">
        <v>3.1300000000000002E-8</v>
      </c>
      <c r="X1372" s="1">
        <v>1.2E-9</v>
      </c>
      <c r="Y1372">
        <v>0</v>
      </c>
      <c r="Z1372">
        <v>0</v>
      </c>
      <c r="AA1372">
        <v>0</v>
      </c>
    </row>
    <row r="1373" spans="1:27" x14ac:dyDescent="0.2">
      <c r="A1373">
        <v>1371</v>
      </c>
      <c r="B1373" s="1">
        <v>9.9999999999999995E-7</v>
      </c>
      <c r="C1373" s="1">
        <v>9.9999999999999995E-7</v>
      </c>
      <c r="D1373" s="1">
        <v>9.9999999999999995E-7</v>
      </c>
      <c r="E1373" s="1">
        <v>9.9999999999999995E-7</v>
      </c>
      <c r="F1373" s="1">
        <v>9.9999999999999995E-7</v>
      </c>
      <c r="G1373" s="1">
        <v>1.1000000000000001E-6</v>
      </c>
      <c r="H1373" s="1">
        <v>9.9999999999999995E-7</v>
      </c>
      <c r="I1373" s="1">
        <v>9.9999999999999995E-7</v>
      </c>
      <c r="J1373" s="1">
        <v>9.9999999999999995E-7</v>
      </c>
      <c r="K1373" s="1">
        <v>9.9999999999999995E-7</v>
      </c>
      <c r="L1373" s="1">
        <v>9.9999999999999995E-7</v>
      </c>
      <c r="M1373" s="1">
        <v>9.9999999999999995E-7</v>
      </c>
      <c r="N1373" s="1">
        <v>9.9999999999999995E-7</v>
      </c>
      <c r="O1373">
        <v>2.0001599999999999E-4</v>
      </c>
      <c r="P1373">
        <v>7.6251300000000004E-4</v>
      </c>
      <c r="Q1373">
        <v>0</v>
      </c>
      <c r="R1373">
        <v>0</v>
      </c>
      <c r="S1373">
        <v>0</v>
      </c>
      <c r="T1373" s="1">
        <v>2.94E-5</v>
      </c>
      <c r="U1373" s="1">
        <v>8.0499999999999992E-6</v>
      </c>
      <c r="V1373" s="1">
        <v>1.49E-9</v>
      </c>
      <c r="W1373" s="1">
        <v>3.1400000000000003E-8</v>
      </c>
      <c r="X1373" s="1">
        <v>1.21E-9</v>
      </c>
      <c r="Y1373">
        <v>0</v>
      </c>
      <c r="Z1373">
        <v>0</v>
      </c>
      <c r="AA1373">
        <v>0</v>
      </c>
    </row>
    <row r="1374" spans="1:27" x14ac:dyDescent="0.2">
      <c r="A1374">
        <v>1372</v>
      </c>
      <c r="B1374" s="1">
        <v>9.9999999999999995E-7</v>
      </c>
      <c r="C1374" s="1">
        <v>9.9999999999999995E-7</v>
      </c>
      <c r="D1374" s="1">
        <v>9.9999999999999995E-7</v>
      </c>
      <c r="E1374" s="1">
        <v>9.9999999999999995E-7</v>
      </c>
      <c r="F1374" s="1">
        <v>9.9999999999999995E-7</v>
      </c>
      <c r="G1374" s="1">
        <v>1.1000000000000001E-6</v>
      </c>
      <c r="H1374" s="1">
        <v>9.9999999999999995E-7</v>
      </c>
      <c r="I1374" s="1">
        <v>9.9999999999999995E-7</v>
      </c>
      <c r="J1374" s="1">
        <v>9.9999999999999995E-7</v>
      </c>
      <c r="K1374" s="1">
        <v>9.9999999999999995E-7</v>
      </c>
      <c r="L1374" s="1">
        <v>9.9999999999999995E-7</v>
      </c>
      <c r="M1374" s="1">
        <v>9.9999999999999995E-7</v>
      </c>
      <c r="N1374" s="1">
        <v>9.9999999999999995E-7</v>
      </c>
      <c r="O1374">
        <v>1.9967300000000001E-4</v>
      </c>
      <c r="P1374">
        <v>7.6280900000000003E-4</v>
      </c>
      <c r="Q1374">
        <v>0</v>
      </c>
      <c r="R1374">
        <v>0</v>
      </c>
      <c r="S1374">
        <v>0</v>
      </c>
      <c r="T1374" s="1">
        <v>2.94E-5</v>
      </c>
      <c r="U1374" s="1">
        <v>8.0700000000000007E-6</v>
      </c>
      <c r="V1374" s="1">
        <v>1.49E-9</v>
      </c>
      <c r="W1374" s="1">
        <v>3.1499999999999998E-8</v>
      </c>
      <c r="X1374" s="1">
        <v>1.21E-9</v>
      </c>
      <c r="Y1374">
        <v>0</v>
      </c>
      <c r="Z1374">
        <v>0</v>
      </c>
      <c r="AA1374">
        <v>0</v>
      </c>
    </row>
    <row r="1375" spans="1:27" x14ac:dyDescent="0.2">
      <c r="A1375">
        <v>1373</v>
      </c>
      <c r="B1375" s="1">
        <v>9.9999999999999995E-7</v>
      </c>
      <c r="C1375" s="1">
        <v>9.9999999999999995E-7</v>
      </c>
      <c r="D1375" s="1">
        <v>9.9999999999999995E-7</v>
      </c>
      <c r="E1375" s="1">
        <v>9.9999999999999995E-7</v>
      </c>
      <c r="F1375" s="1">
        <v>9.9999999999999995E-7</v>
      </c>
      <c r="G1375" s="1">
        <v>1.1000000000000001E-6</v>
      </c>
      <c r="H1375" s="1">
        <v>9.9999999999999995E-7</v>
      </c>
      <c r="I1375" s="1">
        <v>9.9999999999999995E-7</v>
      </c>
      <c r="J1375" s="1">
        <v>9.9999999999999995E-7</v>
      </c>
      <c r="K1375" s="1">
        <v>9.9999999999999995E-7</v>
      </c>
      <c r="L1375" s="1">
        <v>9.9999999999999995E-7</v>
      </c>
      <c r="M1375" s="1">
        <v>9.9999999999999995E-7</v>
      </c>
      <c r="N1375" s="1">
        <v>9.9999999999999995E-7</v>
      </c>
      <c r="O1375">
        <v>1.9933E-4</v>
      </c>
      <c r="P1375">
        <v>7.6310400000000002E-4</v>
      </c>
      <c r="Q1375">
        <v>0</v>
      </c>
      <c r="R1375">
        <v>0</v>
      </c>
      <c r="S1375">
        <v>0</v>
      </c>
      <c r="T1375" s="1">
        <v>2.94E-5</v>
      </c>
      <c r="U1375" s="1">
        <v>8.0800000000000006E-6</v>
      </c>
      <c r="V1375" s="1">
        <v>1.49E-9</v>
      </c>
      <c r="W1375" s="1">
        <v>3.1499999999999998E-8</v>
      </c>
      <c r="X1375" s="1">
        <v>1.2199999999999999E-9</v>
      </c>
      <c r="Y1375">
        <v>0</v>
      </c>
      <c r="Z1375">
        <v>0</v>
      </c>
      <c r="AA1375">
        <v>0</v>
      </c>
    </row>
    <row r="1376" spans="1:27" x14ac:dyDescent="0.2">
      <c r="A1376">
        <v>1374</v>
      </c>
      <c r="B1376" s="1">
        <v>9.9999999999999995E-7</v>
      </c>
      <c r="C1376" s="1">
        <v>9.9999999999999995E-7</v>
      </c>
      <c r="D1376" s="1">
        <v>9.9999999999999995E-7</v>
      </c>
      <c r="E1376" s="1">
        <v>9.9999999999999995E-7</v>
      </c>
      <c r="F1376" s="1">
        <v>9.9999999999999995E-7</v>
      </c>
      <c r="G1376" s="1">
        <v>1.1000000000000001E-6</v>
      </c>
      <c r="H1376" s="1">
        <v>9.9999999999999995E-7</v>
      </c>
      <c r="I1376" s="1">
        <v>9.9999999999999995E-7</v>
      </c>
      <c r="J1376" s="1">
        <v>9.9999999999999995E-7</v>
      </c>
      <c r="K1376" s="1">
        <v>9.9999999999999995E-7</v>
      </c>
      <c r="L1376" s="1">
        <v>9.9999999999999995E-7</v>
      </c>
      <c r="M1376" s="1">
        <v>9.9999999999999995E-7</v>
      </c>
      <c r="N1376" s="1">
        <v>9.9999999999999995E-7</v>
      </c>
      <c r="O1376">
        <v>1.98987E-4</v>
      </c>
      <c r="P1376">
        <v>7.63399E-4</v>
      </c>
      <c r="Q1376">
        <v>0</v>
      </c>
      <c r="R1376">
        <v>0</v>
      </c>
      <c r="S1376">
        <v>0</v>
      </c>
      <c r="T1376" s="1">
        <v>2.9499999999999999E-5</v>
      </c>
      <c r="U1376" s="1">
        <v>8.1000000000000004E-6</v>
      </c>
      <c r="V1376" s="1">
        <v>1.5E-9</v>
      </c>
      <c r="W1376" s="1">
        <v>3.1599999999999998E-8</v>
      </c>
      <c r="X1376" s="1">
        <v>1.2199999999999999E-9</v>
      </c>
      <c r="Y1376">
        <v>0</v>
      </c>
      <c r="Z1376">
        <v>0</v>
      </c>
      <c r="AA1376">
        <v>0</v>
      </c>
    </row>
    <row r="1377" spans="1:27" x14ac:dyDescent="0.2">
      <c r="A1377">
        <v>1375</v>
      </c>
      <c r="B1377" s="1">
        <v>9.9999999999999995E-7</v>
      </c>
      <c r="C1377" s="1">
        <v>9.9999999999999995E-7</v>
      </c>
      <c r="D1377" s="1">
        <v>9.9999999999999995E-7</v>
      </c>
      <c r="E1377" s="1">
        <v>9.9999999999999995E-7</v>
      </c>
      <c r="F1377" s="1">
        <v>9.9999999999999995E-7</v>
      </c>
      <c r="G1377" s="1">
        <v>1.1000000000000001E-6</v>
      </c>
      <c r="H1377" s="1">
        <v>9.9999999999999995E-7</v>
      </c>
      <c r="I1377" s="1">
        <v>9.9999999999999995E-7</v>
      </c>
      <c r="J1377" s="1">
        <v>9.9999999999999995E-7</v>
      </c>
      <c r="K1377" s="1">
        <v>9.9999999999999995E-7</v>
      </c>
      <c r="L1377" s="1">
        <v>9.9999999999999995E-7</v>
      </c>
      <c r="M1377" s="1">
        <v>9.9999999999999995E-7</v>
      </c>
      <c r="N1377" s="1">
        <v>9.9999999999999995E-7</v>
      </c>
      <c r="O1377">
        <v>1.9864500000000001E-4</v>
      </c>
      <c r="P1377">
        <v>7.6369399999999998E-4</v>
      </c>
      <c r="Q1377">
        <v>0</v>
      </c>
      <c r="R1377">
        <v>0</v>
      </c>
      <c r="S1377">
        <v>0</v>
      </c>
      <c r="T1377" s="1">
        <v>2.9499999999999999E-5</v>
      </c>
      <c r="U1377" s="1">
        <v>8.1200000000000002E-6</v>
      </c>
      <c r="V1377" s="1">
        <v>1.5E-9</v>
      </c>
      <c r="W1377" s="1">
        <v>3.1699999999999999E-8</v>
      </c>
      <c r="X1377" s="1">
        <v>1.2199999999999999E-9</v>
      </c>
      <c r="Y1377">
        <v>0</v>
      </c>
      <c r="Z1377">
        <v>0</v>
      </c>
      <c r="AA1377">
        <v>0</v>
      </c>
    </row>
    <row r="1378" spans="1:27" x14ac:dyDescent="0.2">
      <c r="A1378">
        <v>1376</v>
      </c>
      <c r="B1378" s="1">
        <v>9.9999999999999995E-7</v>
      </c>
      <c r="C1378" s="1">
        <v>9.9999999999999995E-7</v>
      </c>
      <c r="D1378" s="1">
        <v>9.9999999999999995E-7</v>
      </c>
      <c r="E1378" s="1">
        <v>9.9999999999999995E-7</v>
      </c>
      <c r="F1378" s="1">
        <v>9.9999999999999995E-7</v>
      </c>
      <c r="G1378" s="1">
        <v>1.1000000000000001E-6</v>
      </c>
      <c r="H1378" s="1">
        <v>9.9999999999999995E-7</v>
      </c>
      <c r="I1378" s="1">
        <v>9.9999999999999995E-7</v>
      </c>
      <c r="J1378" s="1">
        <v>9.9999999999999995E-7</v>
      </c>
      <c r="K1378" s="1">
        <v>9.9999999999999995E-7</v>
      </c>
      <c r="L1378" s="1">
        <v>9.9999999999999995E-7</v>
      </c>
      <c r="M1378" s="1">
        <v>9.9999999999999995E-7</v>
      </c>
      <c r="N1378" s="1">
        <v>9.9999999999999995E-7</v>
      </c>
      <c r="O1378">
        <v>1.9830299999999999E-4</v>
      </c>
      <c r="P1378">
        <v>7.6398799999999995E-4</v>
      </c>
      <c r="Q1378">
        <v>0</v>
      </c>
      <c r="R1378">
        <v>0</v>
      </c>
      <c r="S1378">
        <v>0</v>
      </c>
      <c r="T1378" s="1">
        <v>2.9499999999999999E-5</v>
      </c>
      <c r="U1378" s="1">
        <v>8.1300000000000001E-6</v>
      </c>
      <c r="V1378" s="1">
        <v>1.5E-9</v>
      </c>
      <c r="W1378" s="1">
        <v>3.18E-8</v>
      </c>
      <c r="X1378" s="1">
        <v>1.2300000000000001E-9</v>
      </c>
      <c r="Y1378">
        <v>0</v>
      </c>
      <c r="Z1378">
        <v>0</v>
      </c>
      <c r="AA1378">
        <v>0</v>
      </c>
    </row>
    <row r="1379" spans="1:27" x14ac:dyDescent="0.2">
      <c r="A1379">
        <v>1377</v>
      </c>
      <c r="B1379" s="1">
        <v>9.9999999999999995E-7</v>
      </c>
      <c r="C1379" s="1">
        <v>9.9999999999999995E-7</v>
      </c>
      <c r="D1379" s="1">
        <v>9.9999999999999995E-7</v>
      </c>
      <c r="E1379" s="1">
        <v>9.9999999999999995E-7</v>
      </c>
      <c r="F1379" s="1">
        <v>9.9999999999999995E-7</v>
      </c>
      <c r="G1379" s="1">
        <v>1.1000000000000001E-6</v>
      </c>
      <c r="H1379" s="1">
        <v>9.9999999999999995E-7</v>
      </c>
      <c r="I1379" s="1">
        <v>9.9999999999999995E-7</v>
      </c>
      <c r="J1379" s="1">
        <v>9.9999999999999995E-7</v>
      </c>
      <c r="K1379" s="1">
        <v>9.9999999999999995E-7</v>
      </c>
      <c r="L1379" s="1">
        <v>9.9999999999999995E-7</v>
      </c>
      <c r="M1379" s="1">
        <v>9.9999999999999995E-7</v>
      </c>
      <c r="N1379" s="1">
        <v>9.9999999999999995E-7</v>
      </c>
      <c r="O1379">
        <v>1.97961E-4</v>
      </c>
      <c r="P1379">
        <v>7.6428100000000001E-4</v>
      </c>
      <c r="Q1379">
        <v>0</v>
      </c>
      <c r="R1379">
        <v>0</v>
      </c>
      <c r="S1379">
        <v>0</v>
      </c>
      <c r="T1379" s="1">
        <v>2.9600000000000001E-5</v>
      </c>
      <c r="U1379" s="1">
        <v>8.1499999999999999E-6</v>
      </c>
      <c r="V1379" s="1">
        <v>1.51E-9</v>
      </c>
      <c r="W1379" s="1">
        <v>3.1900000000000001E-8</v>
      </c>
      <c r="X1379" s="1">
        <v>1.2300000000000001E-9</v>
      </c>
      <c r="Y1379">
        <v>0</v>
      </c>
      <c r="Z1379">
        <v>0</v>
      </c>
      <c r="AA1379">
        <v>0</v>
      </c>
    </row>
    <row r="1380" spans="1:27" x14ac:dyDescent="0.2">
      <c r="A1380">
        <v>1378</v>
      </c>
      <c r="B1380" s="1">
        <v>9.9999999999999995E-7</v>
      </c>
      <c r="C1380" s="1">
        <v>9.9999999999999995E-7</v>
      </c>
      <c r="D1380" s="1">
        <v>9.9999999999999995E-7</v>
      </c>
      <c r="E1380" s="1">
        <v>9.9999999999999995E-7</v>
      </c>
      <c r="F1380" s="1">
        <v>9.9999999999999995E-7</v>
      </c>
      <c r="G1380" s="1">
        <v>1.1000000000000001E-6</v>
      </c>
      <c r="H1380" s="1">
        <v>9.9999999999999995E-7</v>
      </c>
      <c r="I1380" s="1">
        <v>9.9999999999999995E-7</v>
      </c>
      <c r="J1380" s="1">
        <v>9.9999999999999995E-7</v>
      </c>
      <c r="K1380" s="1">
        <v>9.9999999999999995E-7</v>
      </c>
      <c r="L1380" s="1">
        <v>9.9999999999999995E-7</v>
      </c>
      <c r="M1380" s="1">
        <v>9.9999999999999995E-7</v>
      </c>
      <c r="N1380" s="1">
        <v>9.9999999999999995E-7</v>
      </c>
      <c r="O1380">
        <v>1.9762E-4</v>
      </c>
      <c r="P1380">
        <v>7.6457499999999998E-4</v>
      </c>
      <c r="Q1380">
        <v>0</v>
      </c>
      <c r="R1380">
        <v>0</v>
      </c>
      <c r="S1380">
        <v>0</v>
      </c>
      <c r="T1380" s="1">
        <v>2.9600000000000001E-5</v>
      </c>
      <c r="U1380" s="1">
        <v>8.1599999999999998E-6</v>
      </c>
      <c r="V1380" s="1">
        <v>1.51E-9</v>
      </c>
      <c r="W1380" s="1">
        <v>3.2000000000000002E-8</v>
      </c>
      <c r="X1380" s="1">
        <v>1.2400000000000001E-9</v>
      </c>
      <c r="Y1380">
        <v>0</v>
      </c>
      <c r="Z1380">
        <v>0</v>
      </c>
      <c r="AA1380">
        <v>0</v>
      </c>
    </row>
    <row r="1381" spans="1:27" x14ac:dyDescent="0.2">
      <c r="A1381">
        <v>1379</v>
      </c>
      <c r="B1381" s="1">
        <v>9.9999999999999995E-7</v>
      </c>
      <c r="C1381" s="1">
        <v>9.9999999999999995E-7</v>
      </c>
      <c r="D1381" s="1">
        <v>9.9999999999999995E-7</v>
      </c>
      <c r="E1381" s="1">
        <v>9.9999999999999995E-7</v>
      </c>
      <c r="F1381" s="1">
        <v>9.9999999999999995E-7</v>
      </c>
      <c r="G1381" s="1">
        <v>1.1000000000000001E-6</v>
      </c>
      <c r="H1381" s="1">
        <v>9.9999999999999995E-7</v>
      </c>
      <c r="I1381" s="1">
        <v>9.9999999999999995E-7</v>
      </c>
      <c r="J1381" s="1">
        <v>9.9999999999999995E-7</v>
      </c>
      <c r="K1381" s="1">
        <v>9.9999999999999995E-7</v>
      </c>
      <c r="L1381" s="1">
        <v>9.9999999999999995E-7</v>
      </c>
      <c r="M1381" s="1">
        <v>9.9999999999999995E-7</v>
      </c>
      <c r="N1381" s="1">
        <v>9.9999999999999995E-7</v>
      </c>
      <c r="O1381">
        <v>1.9727899999999999E-4</v>
      </c>
      <c r="P1381">
        <v>7.6486700000000002E-4</v>
      </c>
      <c r="Q1381">
        <v>0</v>
      </c>
      <c r="R1381">
        <v>0</v>
      </c>
      <c r="S1381">
        <v>0</v>
      </c>
      <c r="T1381" s="1">
        <v>2.9600000000000001E-5</v>
      </c>
      <c r="U1381" s="1">
        <v>8.1799999999999996E-6</v>
      </c>
      <c r="V1381" s="1">
        <v>1.51E-9</v>
      </c>
      <c r="W1381" s="1">
        <v>3.2100000000000003E-8</v>
      </c>
      <c r="X1381" s="1">
        <v>1.2400000000000001E-9</v>
      </c>
      <c r="Y1381">
        <v>0</v>
      </c>
      <c r="Z1381">
        <v>0</v>
      </c>
      <c r="AA1381">
        <v>0</v>
      </c>
    </row>
    <row r="1382" spans="1:27" x14ac:dyDescent="0.2">
      <c r="A1382">
        <v>1380</v>
      </c>
      <c r="B1382" s="1">
        <v>9.9999999999999995E-7</v>
      </c>
      <c r="C1382" s="1">
        <v>9.9999999999999995E-7</v>
      </c>
      <c r="D1382" s="1">
        <v>9.9999999999999995E-7</v>
      </c>
      <c r="E1382" s="1">
        <v>9.9999999999999995E-7</v>
      </c>
      <c r="F1382" s="1">
        <v>9.9999999999999995E-7</v>
      </c>
      <c r="G1382" s="1">
        <v>1.1000000000000001E-6</v>
      </c>
      <c r="H1382" s="1">
        <v>9.9999999999999995E-7</v>
      </c>
      <c r="I1382" s="1">
        <v>9.9999999999999995E-7</v>
      </c>
      <c r="J1382" s="1">
        <v>9.9999999999999995E-7</v>
      </c>
      <c r="K1382" s="1">
        <v>9.9999999999999995E-7</v>
      </c>
      <c r="L1382" s="1">
        <v>9.9999999999999995E-7</v>
      </c>
      <c r="M1382" s="1">
        <v>9.9999999999999995E-7</v>
      </c>
      <c r="N1382" s="1">
        <v>9.9999999999999995E-7</v>
      </c>
      <c r="O1382">
        <v>1.9693900000000001E-4</v>
      </c>
      <c r="P1382">
        <v>7.6515999999999997E-4</v>
      </c>
      <c r="Q1382">
        <v>0</v>
      </c>
      <c r="R1382">
        <v>0</v>
      </c>
      <c r="S1382">
        <v>0</v>
      </c>
      <c r="T1382" s="1">
        <v>2.97E-5</v>
      </c>
      <c r="U1382" s="1">
        <v>8.1999999999999994E-6</v>
      </c>
      <c r="V1382" s="1">
        <v>1.51E-9</v>
      </c>
      <c r="W1382" s="1">
        <v>3.2199999999999997E-8</v>
      </c>
      <c r="X1382" s="1">
        <v>1.25E-9</v>
      </c>
      <c r="Y1382">
        <v>0</v>
      </c>
      <c r="Z1382">
        <v>0</v>
      </c>
      <c r="AA1382">
        <v>0</v>
      </c>
    </row>
    <row r="1383" spans="1:27" x14ac:dyDescent="0.2">
      <c r="A1383">
        <v>1381</v>
      </c>
      <c r="B1383" s="1">
        <v>9.9999999999999995E-7</v>
      </c>
      <c r="C1383" s="1">
        <v>9.9999999999999995E-7</v>
      </c>
      <c r="D1383" s="1">
        <v>9.9999999999999995E-7</v>
      </c>
      <c r="E1383" s="1">
        <v>9.9999999999999995E-7</v>
      </c>
      <c r="F1383" s="1">
        <v>9.9999999999999995E-7</v>
      </c>
      <c r="G1383" s="1">
        <v>1.1000000000000001E-6</v>
      </c>
      <c r="H1383" s="1">
        <v>9.9999999999999995E-7</v>
      </c>
      <c r="I1383" s="1">
        <v>9.9999999999999995E-7</v>
      </c>
      <c r="J1383" s="1">
        <v>9.9999999999999995E-7</v>
      </c>
      <c r="K1383" s="1">
        <v>9.9999999999999995E-7</v>
      </c>
      <c r="L1383" s="1">
        <v>9.9999999999999995E-7</v>
      </c>
      <c r="M1383" s="1">
        <v>9.9999999999999995E-7</v>
      </c>
      <c r="N1383" s="1">
        <v>9.9999999999999995E-7</v>
      </c>
      <c r="O1383">
        <v>1.9659899999999999E-4</v>
      </c>
      <c r="P1383">
        <v>7.6545200000000002E-4</v>
      </c>
      <c r="Q1383">
        <v>0</v>
      </c>
      <c r="R1383">
        <v>0</v>
      </c>
      <c r="S1383">
        <v>0</v>
      </c>
      <c r="T1383" s="1">
        <v>2.97E-5</v>
      </c>
      <c r="U1383" s="1">
        <v>8.2099999999999993E-6</v>
      </c>
      <c r="V1383" s="1">
        <v>1.5199999999999999E-9</v>
      </c>
      <c r="W1383" s="1">
        <v>3.2199999999999997E-8</v>
      </c>
      <c r="X1383" s="1">
        <v>1.25E-9</v>
      </c>
      <c r="Y1383">
        <v>0</v>
      </c>
      <c r="Z1383">
        <v>0</v>
      </c>
      <c r="AA1383">
        <v>0</v>
      </c>
    </row>
    <row r="1384" spans="1:27" x14ac:dyDescent="0.2">
      <c r="A1384">
        <v>1382</v>
      </c>
      <c r="B1384" s="1">
        <v>9.9999999999999995E-7</v>
      </c>
      <c r="C1384" s="1">
        <v>9.9999999999999995E-7</v>
      </c>
      <c r="D1384" s="1">
        <v>9.9999999999999995E-7</v>
      </c>
      <c r="E1384" s="1">
        <v>9.9999999999999995E-7</v>
      </c>
      <c r="F1384" s="1">
        <v>9.9999999999999995E-7</v>
      </c>
      <c r="G1384" s="1">
        <v>1.1000000000000001E-6</v>
      </c>
      <c r="H1384" s="1">
        <v>9.9999999999999995E-7</v>
      </c>
      <c r="I1384" s="1">
        <v>9.9999999999999995E-7</v>
      </c>
      <c r="J1384" s="1">
        <v>9.9999999999999995E-7</v>
      </c>
      <c r="K1384" s="1">
        <v>9.9999999999999995E-7</v>
      </c>
      <c r="L1384" s="1">
        <v>9.9999999999999995E-7</v>
      </c>
      <c r="M1384" s="1">
        <v>9.9999999999999995E-7</v>
      </c>
      <c r="N1384" s="1">
        <v>9.9999999999999995E-7</v>
      </c>
      <c r="O1384">
        <v>1.9625999999999999E-4</v>
      </c>
      <c r="P1384">
        <v>7.6574300000000004E-4</v>
      </c>
      <c r="Q1384">
        <v>0</v>
      </c>
      <c r="R1384">
        <v>0</v>
      </c>
      <c r="S1384">
        <v>0</v>
      </c>
      <c r="T1384" s="1">
        <v>2.97E-5</v>
      </c>
      <c r="U1384" s="1">
        <v>8.2300000000000008E-6</v>
      </c>
      <c r="V1384" s="1">
        <v>1.5199999999999999E-9</v>
      </c>
      <c r="W1384" s="1">
        <v>3.2299999999999998E-8</v>
      </c>
      <c r="X1384" s="1">
        <v>1.25E-9</v>
      </c>
      <c r="Y1384">
        <v>0</v>
      </c>
      <c r="Z1384">
        <v>0</v>
      </c>
      <c r="AA1384">
        <v>0</v>
      </c>
    </row>
    <row r="1385" spans="1:27" x14ac:dyDescent="0.2">
      <c r="A1385">
        <v>1383</v>
      </c>
      <c r="B1385" s="1">
        <v>9.9999999999999995E-7</v>
      </c>
      <c r="C1385" s="1">
        <v>9.9999999999999995E-7</v>
      </c>
      <c r="D1385" s="1">
        <v>9.9999999999999995E-7</v>
      </c>
      <c r="E1385" s="1">
        <v>9.9999999999999995E-7</v>
      </c>
      <c r="F1385" s="1">
        <v>9.9999999999999995E-7</v>
      </c>
      <c r="G1385" s="1">
        <v>1.1000000000000001E-6</v>
      </c>
      <c r="H1385" s="1">
        <v>9.9999999999999995E-7</v>
      </c>
      <c r="I1385" s="1">
        <v>9.9999999999999995E-7</v>
      </c>
      <c r="J1385" s="1">
        <v>9.9999999999999995E-7</v>
      </c>
      <c r="K1385" s="1">
        <v>9.9999999999999995E-7</v>
      </c>
      <c r="L1385" s="1">
        <v>9.9999999999999995E-7</v>
      </c>
      <c r="M1385" s="1">
        <v>9.9999999999999995E-7</v>
      </c>
      <c r="N1385" s="1">
        <v>9.9999999999999995E-7</v>
      </c>
      <c r="O1385">
        <v>1.9592000000000001E-4</v>
      </c>
      <c r="P1385">
        <v>7.6603399999999996E-4</v>
      </c>
      <c r="Q1385">
        <v>0</v>
      </c>
      <c r="R1385">
        <v>0</v>
      </c>
      <c r="S1385">
        <v>0</v>
      </c>
      <c r="T1385" s="1">
        <v>2.9799999999999999E-5</v>
      </c>
      <c r="U1385" s="1">
        <v>8.2400000000000007E-6</v>
      </c>
      <c r="V1385" s="1">
        <v>1.5199999999999999E-9</v>
      </c>
      <c r="W1385" s="1">
        <v>3.2399999999999999E-8</v>
      </c>
      <c r="X1385" s="1">
        <v>1.26E-9</v>
      </c>
      <c r="Y1385">
        <v>0</v>
      </c>
      <c r="Z1385">
        <v>0</v>
      </c>
      <c r="AA1385">
        <v>0</v>
      </c>
    </row>
    <row r="1386" spans="1:27" x14ac:dyDescent="0.2">
      <c r="A1386">
        <v>1384</v>
      </c>
      <c r="B1386" s="1">
        <v>9.9999999999999995E-7</v>
      </c>
      <c r="C1386" s="1">
        <v>9.9999999999999995E-7</v>
      </c>
      <c r="D1386" s="1">
        <v>9.9999999999999995E-7</v>
      </c>
      <c r="E1386" s="1">
        <v>9.9999999999999995E-7</v>
      </c>
      <c r="F1386" s="1">
        <v>9.9999999999999995E-7</v>
      </c>
      <c r="G1386" s="1">
        <v>1.1000000000000001E-6</v>
      </c>
      <c r="H1386" s="1">
        <v>9.9999999999999995E-7</v>
      </c>
      <c r="I1386" s="1">
        <v>9.9999999999999995E-7</v>
      </c>
      <c r="J1386" s="1">
        <v>9.9999999999999995E-7</v>
      </c>
      <c r="K1386" s="1">
        <v>9.9999999999999995E-7</v>
      </c>
      <c r="L1386" s="1">
        <v>9.9999999999999995E-7</v>
      </c>
      <c r="M1386" s="1">
        <v>9.9999999999999995E-7</v>
      </c>
      <c r="N1386" s="1">
        <v>9.9999999999999995E-7</v>
      </c>
      <c r="O1386">
        <v>1.95582E-4</v>
      </c>
      <c r="P1386">
        <v>7.6632499999999999E-4</v>
      </c>
      <c r="Q1386">
        <v>0</v>
      </c>
      <c r="R1386">
        <v>0</v>
      </c>
      <c r="S1386">
        <v>0</v>
      </c>
      <c r="T1386" s="1">
        <v>2.9799999999999999E-5</v>
      </c>
      <c r="U1386" s="1">
        <v>8.2600000000000005E-6</v>
      </c>
      <c r="V1386" s="1">
        <v>1.5300000000000001E-9</v>
      </c>
      <c r="W1386" s="1">
        <v>3.25E-8</v>
      </c>
      <c r="X1386" s="1">
        <v>1.26E-9</v>
      </c>
      <c r="Y1386">
        <v>0</v>
      </c>
      <c r="Z1386">
        <v>0</v>
      </c>
      <c r="AA1386">
        <v>0</v>
      </c>
    </row>
    <row r="1387" spans="1:27" x14ac:dyDescent="0.2">
      <c r="A1387">
        <v>1385</v>
      </c>
      <c r="B1387" s="1">
        <v>9.9999999999999995E-7</v>
      </c>
      <c r="C1387" s="1">
        <v>9.9999999999999995E-7</v>
      </c>
      <c r="D1387" s="1">
        <v>9.9999999999999995E-7</v>
      </c>
      <c r="E1387" s="1">
        <v>9.9999999999999995E-7</v>
      </c>
      <c r="F1387" s="1">
        <v>9.9999999999999995E-7</v>
      </c>
      <c r="G1387" s="1">
        <v>1.1000000000000001E-6</v>
      </c>
      <c r="H1387" s="1">
        <v>9.9999999999999995E-7</v>
      </c>
      <c r="I1387" s="1">
        <v>9.9999999999999995E-7</v>
      </c>
      <c r="J1387" s="1">
        <v>9.9999999999999995E-7</v>
      </c>
      <c r="K1387" s="1">
        <v>9.9999999999999995E-7</v>
      </c>
      <c r="L1387" s="1">
        <v>9.9999999999999995E-7</v>
      </c>
      <c r="M1387" s="1">
        <v>9.9999999999999995E-7</v>
      </c>
      <c r="N1387" s="1">
        <v>9.9999999999999995E-7</v>
      </c>
      <c r="O1387">
        <v>1.95243E-4</v>
      </c>
      <c r="P1387">
        <v>7.66615E-4</v>
      </c>
      <c r="Q1387">
        <v>0</v>
      </c>
      <c r="R1387">
        <v>0</v>
      </c>
      <c r="S1387">
        <v>0</v>
      </c>
      <c r="T1387" s="1">
        <v>2.9799999999999999E-5</v>
      </c>
      <c r="U1387" s="1">
        <v>8.2800000000000003E-6</v>
      </c>
      <c r="V1387" s="1">
        <v>1.5300000000000001E-9</v>
      </c>
      <c r="W1387" s="1">
        <v>3.2600000000000001E-8</v>
      </c>
      <c r="X1387" s="1">
        <v>1.27E-9</v>
      </c>
      <c r="Y1387">
        <v>0</v>
      </c>
      <c r="Z1387">
        <v>0</v>
      </c>
      <c r="AA1387">
        <v>0</v>
      </c>
    </row>
    <row r="1388" spans="1:27" x14ac:dyDescent="0.2">
      <c r="A1388">
        <v>1386</v>
      </c>
      <c r="B1388" s="1">
        <v>9.9999999999999995E-7</v>
      </c>
      <c r="C1388" s="1">
        <v>9.9999999999999995E-7</v>
      </c>
      <c r="D1388" s="1">
        <v>9.9999999999999995E-7</v>
      </c>
      <c r="E1388" s="1">
        <v>9.9999999999999995E-7</v>
      </c>
      <c r="F1388" s="1">
        <v>9.9999999999999995E-7</v>
      </c>
      <c r="G1388" s="1">
        <v>1.1000000000000001E-6</v>
      </c>
      <c r="H1388" s="1">
        <v>9.9999999999999995E-7</v>
      </c>
      <c r="I1388" s="1">
        <v>9.9999999999999995E-7</v>
      </c>
      <c r="J1388" s="1">
        <v>9.9999999999999995E-7</v>
      </c>
      <c r="K1388" s="1">
        <v>9.9999999999999995E-7</v>
      </c>
      <c r="L1388" s="1">
        <v>9.9999999999999995E-7</v>
      </c>
      <c r="M1388" s="1">
        <v>9.9999999999999995E-7</v>
      </c>
      <c r="N1388" s="1">
        <v>9.9999999999999995E-7</v>
      </c>
      <c r="O1388">
        <v>1.9490600000000001E-4</v>
      </c>
      <c r="P1388">
        <v>7.6690500000000002E-4</v>
      </c>
      <c r="Q1388">
        <v>0</v>
      </c>
      <c r="R1388">
        <v>0</v>
      </c>
      <c r="S1388">
        <v>0</v>
      </c>
      <c r="T1388" s="1">
        <v>2.9899999999999998E-5</v>
      </c>
      <c r="U1388" s="1">
        <v>8.2900000000000002E-6</v>
      </c>
      <c r="V1388" s="1">
        <v>1.5300000000000001E-9</v>
      </c>
      <c r="W1388" s="1">
        <v>3.2700000000000002E-8</v>
      </c>
      <c r="X1388" s="1">
        <v>1.27E-9</v>
      </c>
      <c r="Y1388">
        <v>0</v>
      </c>
      <c r="Z1388">
        <v>0</v>
      </c>
      <c r="AA1388">
        <v>0</v>
      </c>
    </row>
    <row r="1389" spans="1:27" x14ac:dyDescent="0.2">
      <c r="A1389">
        <v>1387</v>
      </c>
      <c r="B1389" s="1">
        <v>9.9999999999999995E-7</v>
      </c>
      <c r="C1389" s="1">
        <v>9.9999999999999995E-7</v>
      </c>
      <c r="D1389" s="1">
        <v>9.9999999999999995E-7</v>
      </c>
      <c r="E1389" s="1">
        <v>9.9999999999999995E-7</v>
      </c>
      <c r="F1389" s="1">
        <v>9.9999999999999995E-7</v>
      </c>
      <c r="G1389" s="1">
        <v>1.1000000000000001E-6</v>
      </c>
      <c r="H1389" s="1">
        <v>9.9999999999999995E-7</v>
      </c>
      <c r="I1389" s="1">
        <v>9.9999999999999995E-7</v>
      </c>
      <c r="J1389" s="1">
        <v>9.9999999999999995E-7</v>
      </c>
      <c r="K1389" s="1">
        <v>9.9999999999999995E-7</v>
      </c>
      <c r="L1389" s="1">
        <v>9.9999999999999995E-7</v>
      </c>
      <c r="M1389" s="1">
        <v>9.9999999999999995E-7</v>
      </c>
      <c r="N1389" s="1">
        <v>9.9999999999999995E-7</v>
      </c>
      <c r="O1389">
        <v>1.94568E-4</v>
      </c>
      <c r="P1389">
        <v>7.6719500000000003E-4</v>
      </c>
      <c r="Q1389">
        <v>0</v>
      </c>
      <c r="R1389">
        <v>0</v>
      </c>
      <c r="S1389">
        <v>0</v>
      </c>
      <c r="T1389" s="1">
        <v>2.9899999999999998E-5</v>
      </c>
      <c r="U1389" s="1">
        <v>8.3100000000000001E-6</v>
      </c>
      <c r="V1389" s="1">
        <v>1.5400000000000001E-9</v>
      </c>
      <c r="W1389" s="1">
        <v>3.2800000000000003E-8</v>
      </c>
      <c r="X1389" s="1">
        <v>1.2799999999999999E-9</v>
      </c>
      <c r="Y1389">
        <v>0</v>
      </c>
      <c r="Z1389">
        <v>0</v>
      </c>
      <c r="AA1389">
        <v>0</v>
      </c>
    </row>
    <row r="1390" spans="1:27" x14ac:dyDescent="0.2">
      <c r="A1390">
        <v>1388</v>
      </c>
      <c r="B1390" s="1">
        <v>9.9999999999999995E-7</v>
      </c>
      <c r="C1390" s="1">
        <v>9.9999999999999995E-7</v>
      </c>
      <c r="D1390" s="1">
        <v>9.9999999999999995E-7</v>
      </c>
      <c r="E1390" s="1">
        <v>9.9999999999999995E-7</v>
      </c>
      <c r="F1390" s="1">
        <v>9.9999999999999995E-7</v>
      </c>
      <c r="G1390" s="1">
        <v>1.1000000000000001E-6</v>
      </c>
      <c r="H1390" s="1">
        <v>9.9999999999999995E-7</v>
      </c>
      <c r="I1390" s="1">
        <v>9.9999999999999995E-7</v>
      </c>
      <c r="J1390" s="1">
        <v>9.9999999999999995E-7</v>
      </c>
      <c r="K1390" s="1">
        <v>9.9999999999999995E-7</v>
      </c>
      <c r="L1390" s="1">
        <v>9.9999999999999995E-7</v>
      </c>
      <c r="M1390" s="1">
        <v>9.9999999999999995E-7</v>
      </c>
      <c r="N1390" s="1">
        <v>9.9999999999999995E-7</v>
      </c>
      <c r="O1390">
        <v>1.94231E-4</v>
      </c>
      <c r="P1390">
        <v>7.6748400000000003E-4</v>
      </c>
      <c r="Q1390">
        <v>0</v>
      </c>
      <c r="R1390">
        <v>0</v>
      </c>
      <c r="S1390">
        <v>0</v>
      </c>
      <c r="T1390" s="1">
        <v>2.9899999999999998E-5</v>
      </c>
      <c r="U1390" s="1">
        <v>8.32E-6</v>
      </c>
      <c r="V1390" s="1">
        <v>1.5400000000000001E-9</v>
      </c>
      <c r="W1390" s="1">
        <v>3.2899999999999997E-8</v>
      </c>
      <c r="X1390" s="1">
        <v>1.2799999999999999E-9</v>
      </c>
      <c r="Y1390">
        <v>0</v>
      </c>
      <c r="Z1390">
        <v>0</v>
      </c>
      <c r="AA1390">
        <v>0</v>
      </c>
    </row>
    <row r="1391" spans="1:27" x14ac:dyDescent="0.2">
      <c r="A1391">
        <v>1389</v>
      </c>
      <c r="B1391" s="1">
        <v>9.9999999999999995E-7</v>
      </c>
      <c r="C1391" s="1">
        <v>9.9999999999999995E-7</v>
      </c>
      <c r="D1391" s="1">
        <v>9.9999999999999995E-7</v>
      </c>
      <c r="E1391" s="1">
        <v>9.9999999999999995E-7</v>
      </c>
      <c r="F1391" s="1">
        <v>9.9999999999999995E-7</v>
      </c>
      <c r="G1391" s="1">
        <v>1.1000000000000001E-6</v>
      </c>
      <c r="H1391" s="1">
        <v>9.9999999999999995E-7</v>
      </c>
      <c r="I1391" s="1">
        <v>9.9999999999999995E-7</v>
      </c>
      <c r="J1391" s="1">
        <v>9.9999999999999995E-7</v>
      </c>
      <c r="K1391" s="1">
        <v>9.9999999999999995E-7</v>
      </c>
      <c r="L1391" s="1">
        <v>9.9999999999999995E-7</v>
      </c>
      <c r="M1391" s="1">
        <v>9.9999999999999995E-7</v>
      </c>
      <c r="N1391" s="1">
        <v>9.9999999999999995E-7</v>
      </c>
      <c r="O1391">
        <v>1.9389400000000001E-4</v>
      </c>
      <c r="P1391">
        <v>7.6777200000000001E-4</v>
      </c>
      <c r="Q1391">
        <v>0</v>
      </c>
      <c r="R1391">
        <v>0</v>
      </c>
      <c r="S1391">
        <v>0</v>
      </c>
      <c r="T1391" s="1">
        <v>3.0000000000000001E-5</v>
      </c>
      <c r="U1391" s="1">
        <v>8.3399999999999998E-6</v>
      </c>
      <c r="V1391" s="1">
        <v>1.5400000000000001E-9</v>
      </c>
      <c r="W1391" s="1">
        <v>3.2999999999999998E-8</v>
      </c>
      <c r="X1391" s="1">
        <v>1.2900000000000001E-9</v>
      </c>
      <c r="Y1391">
        <v>0</v>
      </c>
      <c r="Z1391">
        <v>0</v>
      </c>
      <c r="AA1391">
        <v>0</v>
      </c>
    </row>
    <row r="1392" spans="1:27" x14ac:dyDescent="0.2">
      <c r="A1392">
        <v>1390</v>
      </c>
      <c r="B1392" s="1">
        <v>9.9999999999999995E-7</v>
      </c>
      <c r="C1392" s="1">
        <v>9.9999999999999995E-7</v>
      </c>
      <c r="D1392" s="1">
        <v>9.9999999999999995E-7</v>
      </c>
      <c r="E1392" s="1">
        <v>9.9999999999999995E-7</v>
      </c>
      <c r="F1392" s="1">
        <v>9.9999999999999995E-7</v>
      </c>
      <c r="G1392" s="1">
        <v>1.1000000000000001E-6</v>
      </c>
      <c r="H1392" s="1">
        <v>9.9999999999999995E-7</v>
      </c>
      <c r="I1392" s="1">
        <v>9.9999999999999995E-7</v>
      </c>
      <c r="J1392" s="1">
        <v>9.9999999999999995E-7</v>
      </c>
      <c r="K1392" s="1">
        <v>9.9999999999999995E-7</v>
      </c>
      <c r="L1392" s="1">
        <v>9.9999999999999995E-7</v>
      </c>
      <c r="M1392" s="1">
        <v>9.9999999999999995E-7</v>
      </c>
      <c r="N1392" s="1">
        <v>9.9999999999999995E-7</v>
      </c>
      <c r="O1392">
        <v>1.9355800000000001E-4</v>
      </c>
      <c r="P1392">
        <v>7.6805999999999999E-4</v>
      </c>
      <c r="Q1392">
        <v>0</v>
      </c>
      <c r="R1392">
        <v>0</v>
      </c>
      <c r="S1392">
        <v>0</v>
      </c>
      <c r="T1392" s="1">
        <v>3.0000000000000001E-5</v>
      </c>
      <c r="U1392" s="1">
        <v>8.3599999999999996E-6</v>
      </c>
      <c r="V1392" s="1">
        <v>1.5400000000000001E-9</v>
      </c>
      <c r="W1392" s="1">
        <v>3.3099999999999999E-8</v>
      </c>
      <c r="X1392" s="1">
        <v>1.2900000000000001E-9</v>
      </c>
      <c r="Y1392">
        <v>0</v>
      </c>
      <c r="Z1392">
        <v>0</v>
      </c>
      <c r="AA1392">
        <v>0</v>
      </c>
    </row>
    <row r="1393" spans="1:27" x14ac:dyDescent="0.2">
      <c r="A1393">
        <v>1391</v>
      </c>
      <c r="B1393" s="1">
        <v>9.9999999999999995E-7</v>
      </c>
      <c r="C1393" s="1">
        <v>9.9999999999999995E-7</v>
      </c>
      <c r="D1393" s="1">
        <v>9.9999999999999995E-7</v>
      </c>
      <c r="E1393" s="1">
        <v>9.9999999999999995E-7</v>
      </c>
      <c r="F1393" s="1">
        <v>9.9999999999999995E-7</v>
      </c>
      <c r="G1393" s="1">
        <v>1.1000000000000001E-6</v>
      </c>
      <c r="H1393" s="1">
        <v>9.9999999999999995E-7</v>
      </c>
      <c r="I1393" s="1">
        <v>9.9999999999999995E-7</v>
      </c>
      <c r="J1393" s="1">
        <v>9.9999999999999995E-7</v>
      </c>
      <c r="K1393" s="1">
        <v>9.9999999999999995E-7</v>
      </c>
      <c r="L1393" s="1">
        <v>9.9999999999999995E-7</v>
      </c>
      <c r="M1393" s="1">
        <v>9.9999999999999995E-7</v>
      </c>
      <c r="N1393" s="1">
        <v>9.9999999999999995E-7</v>
      </c>
      <c r="O1393">
        <v>1.93222E-4</v>
      </c>
      <c r="P1393">
        <v>7.6834799999999997E-4</v>
      </c>
      <c r="Q1393">
        <v>0</v>
      </c>
      <c r="R1393">
        <v>0</v>
      </c>
      <c r="S1393">
        <v>0</v>
      </c>
      <c r="T1393" s="1">
        <v>3.0000000000000001E-5</v>
      </c>
      <c r="U1393" s="1">
        <v>8.3699999999999995E-6</v>
      </c>
      <c r="V1393" s="1">
        <v>1.55E-9</v>
      </c>
      <c r="W1393" s="1">
        <v>3.3099999999999999E-8</v>
      </c>
      <c r="X1393" s="1">
        <v>1.2900000000000001E-9</v>
      </c>
      <c r="Y1393">
        <v>0</v>
      </c>
      <c r="Z1393">
        <v>0</v>
      </c>
      <c r="AA1393">
        <v>0</v>
      </c>
    </row>
    <row r="1394" spans="1:27" x14ac:dyDescent="0.2">
      <c r="A1394">
        <v>1392</v>
      </c>
      <c r="B1394" s="1">
        <v>9.9999999999999995E-7</v>
      </c>
      <c r="C1394" s="1">
        <v>9.9999999999999995E-7</v>
      </c>
      <c r="D1394" s="1">
        <v>9.9999999999999995E-7</v>
      </c>
      <c r="E1394" s="1">
        <v>9.9999999999999995E-7</v>
      </c>
      <c r="F1394" s="1">
        <v>9.9999999999999995E-7</v>
      </c>
      <c r="G1394" s="1">
        <v>1.1000000000000001E-6</v>
      </c>
      <c r="H1394" s="1">
        <v>9.9999999999999995E-7</v>
      </c>
      <c r="I1394" s="1">
        <v>9.9999999999999995E-7</v>
      </c>
      <c r="J1394" s="1">
        <v>9.9999999999999995E-7</v>
      </c>
      <c r="K1394" s="1">
        <v>9.9999999999999995E-7</v>
      </c>
      <c r="L1394" s="1">
        <v>9.9999999999999995E-7</v>
      </c>
      <c r="M1394" s="1">
        <v>9.9999999999999995E-7</v>
      </c>
      <c r="N1394" s="1">
        <v>9.9999999999999995E-7</v>
      </c>
      <c r="O1394">
        <v>1.9288700000000001E-4</v>
      </c>
      <c r="P1394">
        <v>7.6863500000000004E-4</v>
      </c>
      <c r="Q1394">
        <v>0</v>
      </c>
      <c r="R1394">
        <v>0</v>
      </c>
      <c r="S1394">
        <v>0</v>
      </c>
      <c r="T1394" s="1">
        <v>3.01E-5</v>
      </c>
      <c r="U1394" s="1">
        <v>8.3899999999999993E-6</v>
      </c>
      <c r="V1394" s="1">
        <v>1.55E-9</v>
      </c>
      <c r="W1394" s="1">
        <v>3.32E-8</v>
      </c>
      <c r="X1394" s="1">
        <v>1.3000000000000001E-9</v>
      </c>
      <c r="Y1394">
        <v>0</v>
      </c>
      <c r="Z1394">
        <v>0</v>
      </c>
      <c r="AA1394">
        <v>0</v>
      </c>
    </row>
    <row r="1395" spans="1:27" x14ac:dyDescent="0.2">
      <c r="A1395">
        <v>1393</v>
      </c>
      <c r="B1395" s="1">
        <v>9.9999999999999995E-7</v>
      </c>
      <c r="C1395" s="1">
        <v>9.9999999999999995E-7</v>
      </c>
      <c r="D1395" s="1">
        <v>9.9999999999999995E-7</v>
      </c>
      <c r="E1395" s="1">
        <v>9.9999999999999995E-7</v>
      </c>
      <c r="F1395" s="1">
        <v>9.9999999999999995E-7</v>
      </c>
      <c r="G1395" s="1">
        <v>1.1000000000000001E-6</v>
      </c>
      <c r="H1395" s="1">
        <v>9.9999999999999995E-7</v>
      </c>
      <c r="I1395" s="1">
        <v>9.9999999999999995E-7</v>
      </c>
      <c r="J1395" s="1">
        <v>9.9999999999999995E-7</v>
      </c>
      <c r="K1395" s="1">
        <v>9.9999999999999995E-7</v>
      </c>
      <c r="L1395" s="1">
        <v>9.9999999999999995E-7</v>
      </c>
      <c r="M1395" s="1">
        <v>9.9999999999999995E-7</v>
      </c>
      <c r="N1395" s="1">
        <v>9.9999999999999995E-7</v>
      </c>
      <c r="O1395">
        <v>1.92552E-4</v>
      </c>
      <c r="P1395">
        <v>7.6892200000000001E-4</v>
      </c>
      <c r="Q1395">
        <v>0</v>
      </c>
      <c r="R1395">
        <v>0</v>
      </c>
      <c r="S1395">
        <v>0</v>
      </c>
      <c r="T1395" s="1">
        <v>3.01E-5</v>
      </c>
      <c r="U1395" s="1">
        <v>8.4100000000000008E-6</v>
      </c>
      <c r="V1395" s="1">
        <v>1.55E-9</v>
      </c>
      <c r="W1395" s="1">
        <v>3.33E-8</v>
      </c>
      <c r="X1395" s="1">
        <v>1.3000000000000001E-9</v>
      </c>
      <c r="Y1395">
        <v>0</v>
      </c>
      <c r="Z1395">
        <v>0</v>
      </c>
      <c r="AA1395">
        <v>0</v>
      </c>
    </row>
    <row r="1396" spans="1:27" x14ac:dyDescent="0.2">
      <c r="A1396">
        <v>1394</v>
      </c>
      <c r="B1396" s="1">
        <v>9.9999999999999995E-7</v>
      </c>
      <c r="C1396" s="1">
        <v>9.9999999999999995E-7</v>
      </c>
      <c r="D1396" s="1">
        <v>9.9999999999999995E-7</v>
      </c>
      <c r="E1396" s="1">
        <v>9.9999999999999995E-7</v>
      </c>
      <c r="F1396" s="1">
        <v>9.9999999999999995E-7</v>
      </c>
      <c r="G1396" s="1">
        <v>1.1000000000000001E-6</v>
      </c>
      <c r="H1396" s="1">
        <v>9.9999999999999995E-7</v>
      </c>
      <c r="I1396" s="1">
        <v>9.9999999999999995E-7</v>
      </c>
      <c r="J1396" s="1">
        <v>9.9999999999999995E-7</v>
      </c>
      <c r="K1396" s="1">
        <v>9.9999999999999995E-7</v>
      </c>
      <c r="L1396" s="1">
        <v>9.9999999999999995E-7</v>
      </c>
      <c r="M1396" s="1">
        <v>9.9999999999999995E-7</v>
      </c>
      <c r="N1396" s="1">
        <v>9.9999999999999995E-7</v>
      </c>
      <c r="O1396">
        <v>1.9221700000000001E-4</v>
      </c>
      <c r="P1396">
        <v>7.6920899999999997E-4</v>
      </c>
      <c r="Q1396">
        <v>0</v>
      </c>
      <c r="R1396">
        <v>0</v>
      </c>
      <c r="S1396">
        <v>0</v>
      </c>
      <c r="T1396" s="1">
        <v>3.01E-5</v>
      </c>
      <c r="U1396" s="1">
        <v>8.4200000000000007E-6</v>
      </c>
      <c r="V1396" s="1">
        <v>1.56E-9</v>
      </c>
      <c r="W1396" s="1">
        <v>3.3400000000000001E-8</v>
      </c>
      <c r="X1396" s="1">
        <v>1.31E-9</v>
      </c>
      <c r="Y1396">
        <v>0</v>
      </c>
      <c r="Z1396">
        <v>0</v>
      </c>
      <c r="AA1396">
        <v>0</v>
      </c>
    </row>
    <row r="1397" spans="1:27" x14ac:dyDescent="0.2">
      <c r="A1397">
        <v>1395</v>
      </c>
      <c r="B1397" s="1">
        <v>9.9999999999999995E-7</v>
      </c>
      <c r="C1397" s="1">
        <v>9.9999999999999995E-7</v>
      </c>
      <c r="D1397" s="1">
        <v>9.9999999999999995E-7</v>
      </c>
      <c r="E1397" s="1">
        <v>9.9999999999999995E-7</v>
      </c>
      <c r="F1397" s="1">
        <v>9.9999999999999995E-7</v>
      </c>
      <c r="G1397" s="1">
        <v>1.1000000000000001E-6</v>
      </c>
      <c r="H1397" s="1">
        <v>9.9999999999999995E-7</v>
      </c>
      <c r="I1397" s="1">
        <v>9.9999999999999995E-7</v>
      </c>
      <c r="J1397" s="1">
        <v>9.9999999999999995E-7</v>
      </c>
      <c r="K1397" s="1">
        <v>9.9999999999999995E-7</v>
      </c>
      <c r="L1397" s="1">
        <v>9.9999999999999995E-7</v>
      </c>
      <c r="M1397" s="1">
        <v>9.9999999999999995E-7</v>
      </c>
      <c r="N1397" s="1">
        <v>9.9999999999999995E-7</v>
      </c>
      <c r="O1397">
        <v>1.9188300000000001E-4</v>
      </c>
      <c r="P1397">
        <v>7.6949500000000003E-4</v>
      </c>
      <c r="Q1397">
        <v>0</v>
      </c>
      <c r="R1397">
        <v>0</v>
      </c>
      <c r="S1397">
        <v>0</v>
      </c>
      <c r="T1397" s="1">
        <v>3.01E-5</v>
      </c>
      <c r="U1397" s="1">
        <v>8.4400000000000005E-6</v>
      </c>
      <c r="V1397" s="1">
        <v>1.56E-9</v>
      </c>
      <c r="W1397" s="1">
        <v>3.3500000000000002E-8</v>
      </c>
      <c r="X1397" s="1">
        <v>1.31E-9</v>
      </c>
      <c r="Y1397">
        <v>0</v>
      </c>
      <c r="Z1397">
        <v>0</v>
      </c>
      <c r="AA1397">
        <v>0</v>
      </c>
    </row>
    <row r="1398" spans="1:27" x14ac:dyDescent="0.2">
      <c r="A1398">
        <v>1396</v>
      </c>
      <c r="B1398" s="1">
        <v>9.9999999999999995E-7</v>
      </c>
      <c r="C1398" s="1">
        <v>9.9999999999999995E-7</v>
      </c>
      <c r="D1398" s="1">
        <v>9.9999999999999995E-7</v>
      </c>
      <c r="E1398" s="1">
        <v>9.9999999999999995E-7</v>
      </c>
      <c r="F1398" s="1">
        <v>9.9999999999999995E-7</v>
      </c>
      <c r="G1398" s="1">
        <v>1.1000000000000001E-6</v>
      </c>
      <c r="H1398" s="1">
        <v>9.9999999999999995E-7</v>
      </c>
      <c r="I1398" s="1">
        <v>9.9999999999999995E-7</v>
      </c>
      <c r="J1398" s="1">
        <v>9.9999999999999995E-7</v>
      </c>
      <c r="K1398" s="1">
        <v>9.9999999999999995E-7</v>
      </c>
      <c r="L1398" s="1">
        <v>9.9999999999999995E-7</v>
      </c>
      <c r="M1398" s="1">
        <v>9.9999999999999995E-7</v>
      </c>
      <c r="N1398" s="1">
        <v>9.9999999999999995E-7</v>
      </c>
      <c r="O1398">
        <v>1.9154900000000001E-4</v>
      </c>
      <c r="P1398">
        <v>7.6977999999999997E-4</v>
      </c>
      <c r="Q1398">
        <v>0</v>
      </c>
      <c r="R1398">
        <v>0</v>
      </c>
      <c r="S1398">
        <v>0</v>
      </c>
      <c r="T1398" s="1">
        <v>3.0199999999999999E-5</v>
      </c>
      <c r="U1398" s="1">
        <v>8.4600000000000003E-6</v>
      </c>
      <c r="V1398" s="1">
        <v>1.56E-9</v>
      </c>
      <c r="W1398" s="1">
        <v>3.3600000000000003E-8</v>
      </c>
      <c r="X1398" s="1">
        <v>1.32E-9</v>
      </c>
      <c r="Y1398">
        <v>0</v>
      </c>
      <c r="Z1398">
        <v>0</v>
      </c>
      <c r="AA1398">
        <v>0</v>
      </c>
    </row>
    <row r="1399" spans="1:27" x14ac:dyDescent="0.2">
      <c r="A1399">
        <v>1397</v>
      </c>
      <c r="B1399" s="1">
        <v>9.9999999999999995E-7</v>
      </c>
      <c r="C1399" s="1">
        <v>9.9999999999999995E-7</v>
      </c>
      <c r="D1399" s="1">
        <v>9.9999999999999995E-7</v>
      </c>
      <c r="E1399" s="1">
        <v>9.9999999999999995E-7</v>
      </c>
      <c r="F1399" s="1">
        <v>9.9999999999999995E-7</v>
      </c>
      <c r="G1399" s="1">
        <v>1.1000000000000001E-6</v>
      </c>
      <c r="H1399" s="1">
        <v>9.9999999999999995E-7</v>
      </c>
      <c r="I1399" s="1">
        <v>9.9999999999999995E-7</v>
      </c>
      <c r="J1399" s="1">
        <v>9.9999999999999995E-7</v>
      </c>
      <c r="K1399" s="1">
        <v>9.9999999999999995E-7</v>
      </c>
      <c r="L1399" s="1">
        <v>9.9999999999999995E-7</v>
      </c>
      <c r="M1399" s="1">
        <v>9.9999999999999995E-7</v>
      </c>
      <c r="N1399" s="1">
        <v>9.9999999999999995E-7</v>
      </c>
      <c r="O1399">
        <v>1.9121599999999999E-4</v>
      </c>
      <c r="P1399">
        <v>7.7006500000000001E-4</v>
      </c>
      <c r="Q1399">
        <v>0</v>
      </c>
      <c r="R1399">
        <v>0</v>
      </c>
      <c r="S1399">
        <v>0</v>
      </c>
      <c r="T1399" s="1">
        <v>3.0199999999999999E-5</v>
      </c>
      <c r="U1399" s="1">
        <v>8.4700000000000002E-6</v>
      </c>
      <c r="V1399" s="1">
        <v>1.57E-9</v>
      </c>
      <c r="W1399" s="1">
        <v>3.3699999999999997E-8</v>
      </c>
      <c r="X1399" s="1">
        <v>1.32E-9</v>
      </c>
      <c r="Y1399">
        <v>0</v>
      </c>
      <c r="Z1399">
        <v>0</v>
      </c>
      <c r="AA1399">
        <v>0</v>
      </c>
    </row>
    <row r="1400" spans="1:27" x14ac:dyDescent="0.2">
      <c r="A1400">
        <v>1398</v>
      </c>
      <c r="B1400" s="1">
        <v>9.9999999999999995E-7</v>
      </c>
      <c r="C1400" s="1">
        <v>9.9999999999999995E-7</v>
      </c>
      <c r="D1400" s="1">
        <v>9.9999999999999995E-7</v>
      </c>
      <c r="E1400" s="1">
        <v>9.9999999999999995E-7</v>
      </c>
      <c r="F1400" s="1">
        <v>9.9999999999999995E-7</v>
      </c>
      <c r="G1400" s="1">
        <v>1.1000000000000001E-6</v>
      </c>
      <c r="H1400" s="1">
        <v>9.9999999999999995E-7</v>
      </c>
      <c r="I1400" s="1">
        <v>9.9999999999999995E-7</v>
      </c>
      <c r="J1400" s="1">
        <v>9.9999999999999995E-7</v>
      </c>
      <c r="K1400" s="1">
        <v>9.9999999999999995E-7</v>
      </c>
      <c r="L1400" s="1">
        <v>9.9999999999999995E-7</v>
      </c>
      <c r="M1400" s="1">
        <v>9.9999999999999995E-7</v>
      </c>
      <c r="N1400" s="1">
        <v>9.9999999999999995E-7</v>
      </c>
      <c r="O1400">
        <v>1.9088300000000001E-4</v>
      </c>
      <c r="P1400">
        <v>7.7035000000000005E-4</v>
      </c>
      <c r="Q1400">
        <v>0</v>
      </c>
      <c r="R1400">
        <v>0</v>
      </c>
      <c r="S1400">
        <v>0</v>
      </c>
      <c r="T1400" s="1">
        <v>3.0199999999999999E-5</v>
      </c>
      <c r="U1400" s="1">
        <v>8.49E-6</v>
      </c>
      <c r="V1400" s="1">
        <v>1.57E-9</v>
      </c>
      <c r="W1400" s="1">
        <v>3.3799999999999998E-8</v>
      </c>
      <c r="X1400" s="1">
        <v>1.33E-9</v>
      </c>
      <c r="Y1400">
        <v>0</v>
      </c>
      <c r="Z1400">
        <v>0</v>
      </c>
      <c r="AA1400">
        <v>0</v>
      </c>
    </row>
    <row r="1401" spans="1:27" x14ac:dyDescent="0.2">
      <c r="A1401">
        <v>1399</v>
      </c>
      <c r="B1401" s="1">
        <v>9.9999999999999995E-7</v>
      </c>
      <c r="C1401" s="1">
        <v>9.9999999999999995E-7</v>
      </c>
      <c r="D1401" s="1">
        <v>9.9999999999999995E-7</v>
      </c>
      <c r="E1401" s="1">
        <v>9.9999999999999995E-7</v>
      </c>
      <c r="F1401" s="1">
        <v>9.9999999999999995E-7</v>
      </c>
      <c r="G1401" s="1">
        <v>1.1000000000000001E-6</v>
      </c>
      <c r="H1401" s="1">
        <v>9.9999999999999995E-7</v>
      </c>
      <c r="I1401" s="1">
        <v>9.9999999999999995E-7</v>
      </c>
      <c r="J1401" s="1">
        <v>9.9999999999999995E-7</v>
      </c>
      <c r="K1401" s="1">
        <v>9.9999999999999995E-7</v>
      </c>
      <c r="L1401" s="1">
        <v>9.9999999999999995E-7</v>
      </c>
      <c r="M1401" s="1">
        <v>9.9999999999999995E-7</v>
      </c>
      <c r="N1401" s="1">
        <v>9.9999999999999995E-7</v>
      </c>
      <c r="O1401">
        <v>1.9055E-4</v>
      </c>
      <c r="P1401">
        <v>7.7063499999999998E-4</v>
      </c>
      <c r="Q1401">
        <v>0</v>
      </c>
      <c r="R1401">
        <v>0</v>
      </c>
      <c r="S1401">
        <v>0</v>
      </c>
      <c r="T1401" s="1">
        <v>3.0300000000000001E-5</v>
      </c>
      <c r="U1401" s="1">
        <v>8.4999999999999999E-6</v>
      </c>
      <c r="V1401" s="1">
        <v>1.57E-9</v>
      </c>
      <c r="W1401" s="1">
        <v>3.3899999999999999E-8</v>
      </c>
      <c r="X1401" s="1">
        <v>1.33E-9</v>
      </c>
      <c r="Y1401">
        <v>0</v>
      </c>
      <c r="Z1401">
        <v>0</v>
      </c>
      <c r="AA1401">
        <v>0</v>
      </c>
    </row>
    <row r="1402" spans="1:27" x14ac:dyDescent="0.2">
      <c r="A1402">
        <v>1400</v>
      </c>
      <c r="B1402" s="1">
        <v>9.9999999999999995E-7</v>
      </c>
      <c r="C1402" s="1">
        <v>9.9999999999999995E-7</v>
      </c>
      <c r="D1402" s="1">
        <v>9.9999999999999995E-7</v>
      </c>
      <c r="E1402" s="1">
        <v>9.9999999999999995E-7</v>
      </c>
      <c r="F1402" s="1">
        <v>9.9999999999999995E-7</v>
      </c>
      <c r="G1402" s="1">
        <v>1.11E-6</v>
      </c>
      <c r="H1402" s="1">
        <v>9.9999999999999995E-7</v>
      </c>
      <c r="I1402" s="1">
        <v>9.9999999999999995E-7</v>
      </c>
      <c r="J1402" s="1">
        <v>9.9999999999999995E-7</v>
      </c>
      <c r="K1402" s="1">
        <v>9.9999999999999995E-7</v>
      </c>
      <c r="L1402" s="1">
        <v>9.9999999999999995E-7</v>
      </c>
      <c r="M1402" s="1">
        <v>9.9999999999999995E-7</v>
      </c>
      <c r="N1402" s="1">
        <v>9.9999999999999995E-7</v>
      </c>
      <c r="O1402">
        <v>1.90218E-4</v>
      </c>
      <c r="P1402">
        <v>7.7091799999999999E-4</v>
      </c>
      <c r="Q1402">
        <v>0</v>
      </c>
      <c r="R1402">
        <v>0</v>
      </c>
      <c r="S1402">
        <v>0</v>
      </c>
      <c r="T1402" s="1">
        <v>3.0300000000000001E-5</v>
      </c>
      <c r="U1402" s="1">
        <v>8.5199999999999997E-6</v>
      </c>
      <c r="V1402" s="1">
        <v>1.5799999999999999E-9</v>
      </c>
      <c r="W1402" s="1">
        <v>3.4E-8</v>
      </c>
      <c r="X1402" s="1">
        <v>1.3399999999999999E-9</v>
      </c>
      <c r="Y1402">
        <v>0</v>
      </c>
      <c r="Z1402">
        <v>0</v>
      </c>
      <c r="AA1402">
        <v>0</v>
      </c>
    </row>
    <row r="1403" spans="1:27" x14ac:dyDescent="0.2">
      <c r="A1403">
        <v>1401</v>
      </c>
      <c r="B1403" s="1">
        <v>9.9999999999999995E-7</v>
      </c>
      <c r="C1403" s="1">
        <v>9.9999999999999995E-7</v>
      </c>
      <c r="D1403" s="1">
        <v>9.9999999999999995E-7</v>
      </c>
      <c r="E1403" s="1">
        <v>9.9999999999999995E-7</v>
      </c>
      <c r="F1403" s="1">
        <v>9.9999999999999995E-7</v>
      </c>
      <c r="G1403" s="1">
        <v>1.11E-6</v>
      </c>
      <c r="H1403" s="1">
        <v>9.9999999999999995E-7</v>
      </c>
      <c r="I1403" s="1">
        <v>9.9999999999999995E-7</v>
      </c>
      <c r="J1403" s="1">
        <v>9.9999999999999995E-7</v>
      </c>
      <c r="K1403" s="1">
        <v>9.9999999999999995E-7</v>
      </c>
      <c r="L1403" s="1">
        <v>9.9999999999999995E-7</v>
      </c>
      <c r="M1403" s="1">
        <v>9.9999999999999995E-7</v>
      </c>
      <c r="N1403" s="1">
        <v>9.9999999999999995E-7</v>
      </c>
      <c r="O1403">
        <v>1.89886E-4</v>
      </c>
      <c r="P1403">
        <v>7.7120200000000002E-4</v>
      </c>
      <c r="Q1403">
        <v>0</v>
      </c>
      <c r="R1403">
        <v>0</v>
      </c>
      <c r="S1403">
        <v>0</v>
      </c>
      <c r="T1403" s="1">
        <v>3.0300000000000001E-5</v>
      </c>
      <c r="U1403" s="1">
        <v>8.5399999999999996E-6</v>
      </c>
      <c r="V1403" s="1">
        <v>1.5799999999999999E-9</v>
      </c>
      <c r="W1403" s="1">
        <v>3.4100000000000001E-8</v>
      </c>
      <c r="X1403" s="1">
        <v>1.3399999999999999E-9</v>
      </c>
      <c r="Y1403">
        <v>0</v>
      </c>
      <c r="Z1403">
        <v>0</v>
      </c>
      <c r="AA1403">
        <v>0</v>
      </c>
    </row>
    <row r="1404" spans="1:27" x14ac:dyDescent="0.2">
      <c r="A1404">
        <v>1402</v>
      </c>
      <c r="B1404" s="1">
        <v>9.9999999999999995E-7</v>
      </c>
      <c r="C1404" s="1">
        <v>9.9999999999999995E-7</v>
      </c>
      <c r="D1404" s="1">
        <v>9.9999999999999995E-7</v>
      </c>
      <c r="E1404" s="1">
        <v>9.9999999999999995E-7</v>
      </c>
      <c r="F1404" s="1">
        <v>9.9999999999999995E-7</v>
      </c>
      <c r="G1404" s="1">
        <v>1.11E-6</v>
      </c>
      <c r="H1404" s="1">
        <v>9.9999999999999995E-7</v>
      </c>
      <c r="I1404" s="1">
        <v>9.9999999999999995E-7</v>
      </c>
      <c r="J1404" s="1">
        <v>9.9999999999999995E-7</v>
      </c>
      <c r="K1404" s="1">
        <v>9.9999999999999995E-7</v>
      </c>
      <c r="L1404" s="1">
        <v>9.9999999999999995E-7</v>
      </c>
      <c r="M1404" s="1">
        <v>9.9999999999999995E-7</v>
      </c>
      <c r="N1404" s="1">
        <v>9.9999999999999995E-7</v>
      </c>
      <c r="O1404">
        <v>1.89555E-4</v>
      </c>
      <c r="P1404">
        <v>7.7148500000000003E-4</v>
      </c>
      <c r="Q1404">
        <v>0</v>
      </c>
      <c r="R1404">
        <v>0</v>
      </c>
      <c r="S1404">
        <v>0</v>
      </c>
      <c r="T1404" s="1">
        <v>3.04E-5</v>
      </c>
      <c r="U1404" s="1">
        <v>8.5499999999999995E-6</v>
      </c>
      <c r="V1404" s="1">
        <v>1.5799999999999999E-9</v>
      </c>
      <c r="W1404" s="1">
        <v>3.4100000000000001E-8</v>
      </c>
      <c r="X1404" s="1">
        <v>1.3500000000000001E-9</v>
      </c>
      <c r="Y1404">
        <v>0</v>
      </c>
      <c r="Z1404">
        <v>0</v>
      </c>
      <c r="AA1404">
        <v>0</v>
      </c>
    </row>
    <row r="1405" spans="1:27" x14ac:dyDescent="0.2">
      <c r="A1405">
        <v>1403</v>
      </c>
      <c r="B1405" s="1">
        <v>9.9999999999999995E-7</v>
      </c>
      <c r="C1405" s="1">
        <v>9.9999999999999995E-7</v>
      </c>
      <c r="D1405" s="1">
        <v>9.9999999999999995E-7</v>
      </c>
      <c r="E1405" s="1">
        <v>9.9999999999999995E-7</v>
      </c>
      <c r="F1405" s="1">
        <v>9.9999999999999995E-7</v>
      </c>
      <c r="G1405" s="1">
        <v>1.11E-6</v>
      </c>
      <c r="H1405" s="1">
        <v>9.9999999999999995E-7</v>
      </c>
      <c r="I1405" s="1">
        <v>9.9999999999999995E-7</v>
      </c>
      <c r="J1405" s="1">
        <v>9.9999999999999995E-7</v>
      </c>
      <c r="K1405" s="1">
        <v>9.9999999999999995E-7</v>
      </c>
      <c r="L1405" s="1">
        <v>9.9999999999999995E-7</v>
      </c>
      <c r="M1405" s="1">
        <v>9.9999999999999995E-7</v>
      </c>
      <c r="N1405" s="1">
        <v>9.9999999999999995E-7</v>
      </c>
      <c r="O1405">
        <v>1.8922399999999999E-4</v>
      </c>
      <c r="P1405">
        <v>7.7176800000000004E-4</v>
      </c>
      <c r="Q1405">
        <v>0</v>
      </c>
      <c r="R1405">
        <v>0</v>
      </c>
      <c r="S1405">
        <v>0</v>
      </c>
      <c r="T1405" s="1">
        <v>3.04E-5</v>
      </c>
      <c r="U1405" s="1">
        <v>8.5699999999999993E-6</v>
      </c>
      <c r="V1405" s="1">
        <v>1.5799999999999999E-9</v>
      </c>
      <c r="W1405" s="1">
        <v>3.4200000000000002E-8</v>
      </c>
      <c r="X1405" s="1">
        <v>1.3500000000000001E-9</v>
      </c>
      <c r="Y1405">
        <v>0</v>
      </c>
      <c r="Z1405">
        <v>0</v>
      </c>
      <c r="AA1405">
        <v>0</v>
      </c>
    </row>
    <row r="1406" spans="1:27" x14ac:dyDescent="0.2">
      <c r="A1406">
        <v>1404</v>
      </c>
      <c r="B1406" s="1">
        <v>9.9999999999999995E-7</v>
      </c>
      <c r="C1406" s="1">
        <v>9.9999999999999995E-7</v>
      </c>
      <c r="D1406" s="1">
        <v>9.9999999999999995E-7</v>
      </c>
      <c r="E1406" s="1">
        <v>9.9999999999999995E-7</v>
      </c>
      <c r="F1406" s="1">
        <v>9.9999999999999995E-7</v>
      </c>
      <c r="G1406" s="1">
        <v>1.11E-6</v>
      </c>
      <c r="H1406" s="1">
        <v>9.9999999999999995E-7</v>
      </c>
      <c r="I1406" s="1">
        <v>9.9999999999999995E-7</v>
      </c>
      <c r="J1406" s="1">
        <v>9.9999999999999995E-7</v>
      </c>
      <c r="K1406" s="1">
        <v>9.9999999999999995E-7</v>
      </c>
      <c r="L1406" s="1">
        <v>9.9999999999999995E-7</v>
      </c>
      <c r="M1406" s="1">
        <v>9.9999999999999995E-7</v>
      </c>
      <c r="N1406" s="1">
        <v>9.9999999999999995E-7</v>
      </c>
      <c r="O1406">
        <v>1.8889300000000001E-4</v>
      </c>
      <c r="P1406">
        <v>7.7205000000000004E-4</v>
      </c>
      <c r="Q1406">
        <v>0</v>
      </c>
      <c r="R1406">
        <v>0</v>
      </c>
      <c r="S1406">
        <v>0</v>
      </c>
      <c r="T1406" s="1">
        <v>3.04E-5</v>
      </c>
      <c r="U1406" s="1">
        <v>8.5900000000000008E-6</v>
      </c>
      <c r="V1406" s="1">
        <v>1.5900000000000001E-9</v>
      </c>
      <c r="W1406" s="1">
        <v>3.4300000000000003E-8</v>
      </c>
      <c r="X1406" s="1">
        <v>1.3500000000000001E-9</v>
      </c>
      <c r="Y1406">
        <v>0</v>
      </c>
      <c r="Z1406">
        <v>0</v>
      </c>
      <c r="AA1406">
        <v>0</v>
      </c>
    </row>
    <row r="1407" spans="1:27" x14ac:dyDescent="0.2">
      <c r="A1407">
        <v>1405</v>
      </c>
      <c r="B1407" s="1">
        <v>9.9999999999999995E-7</v>
      </c>
      <c r="C1407" s="1">
        <v>9.9999999999999995E-7</v>
      </c>
      <c r="D1407" s="1">
        <v>9.9999999999999995E-7</v>
      </c>
      <c r="E1407" s="1">
        <v>9.9999999999999995E-7</v>
      </c>
      <c r="F1407" s="1">
        <v>9.9999999999999995E-7</v>
      </c>
      <c r="G1407" s="1">
        <v>1.11E-6</v>
      </c>
      <c r="H1407" s="1">
        <v>9.9999999999999995E-7</v>
      </c>
      <c r="I1407" s="1">
        <v>9.9999999999999995E-7</v>
      </c>
      <c r="J1407" s="1">
        <v>9.9999999999999995E-7</v>
      </c>
      <c r="K1407" s="1">
        <v>9.9999999999999995E-7</v>
      </c>
      <c r="L1407" s="1">
        <v>9.9999999999999995E-7</v>
      </c>
      <c r="M1407" s="1">
        <v>9.9999999999999995E-7</v>
      </c>
      <c r="N1407" s="1">
        <v>9.9999999999999995E-7</v>
      </c>
      <c r="O1407">
        <v>1.8856299999999999E-4</v>
      </c>
      <c r="P1407">
        <v>7.7233200000000003E-4</v>
      </c>
      <c r="Q1407">
        <v>0</v>
      </c>
      <c r="R1407">
        <v>0</v>
      </c>
      <c r="S1407">
        <v>0</v>
      </c>
      <c r="T1407" s="1">
        <v>3.0499999999999999E-5</v>
      </c>
      <c r="U1407" s="1">
        <v>8.6000000000000007E-6</v>
      </c>
      <c r="V1407" s="1">
        <v>1.5900000000000001E-9</v>
      </c>
      <c r="W1407" s="1">
        <v>3.4399999999999997E-8</v>
      </c>
      <c r="X1407" s="1">
        <v>1.3600000000000001E-9</v>
      </c>
      <c r="Y1407">
        <v>0</v>
      </c>
      <c r="Z1407">
        <v>0</v>
      </c>
      <c r="AA1407">
        <v>0</v>
      </c>
    </row>
    <row r="1408" spans="1:27" x14ac:dyDescent="0.2">
      <c r="A1408">
        <v>1406</v>
      </c>
      <c r="B1408" s="1">
        <v>9.9999999999999995E-7</v>
      </c>
      <c r="C1408" s="1">
        <v>9.9999999999999995E-7</v>
      </c>
      <c r="D1408" s="1">
        <v>9.9999999999999995E-7</v>
      </c>
      <c r="E1408" s="1">
        <v>9.9999999999999995E-7</v>
      </c>
      <c r="F1408" s="1">
        <v>9.9999999999999995E-7</v>
      </c>
      <c r="G1408" s="1">
        <v>1.11E-6</v>
      </c>
      <c r="H1408" s="1">
        <v>9.9999999999999995E-7</v>
      </c>
      <c r="I1408" s="1">
        <v>9.9999999999999995E-7</v>
      </c>
      <c r="J1408" s="1">
        <v>9.9999999999999995E-7</v>
      </c>
      <c r="K1408" s="1">
        <v>9.9999999999999995E-7</v>
      </c>
      <c r="L1408" s="1">
        <v>9.9999999999999995E-7</v>
      </c>
      <c r="M1408" s="1">
        <v>9.9999999999999995E-7</v>
      </c>
      <c r="N1408" s="1">
        <v>9.9999999999999995E-7</v>
      </c>
      <c r="O1408">
        <v>1.88233E-4</v>
      </c>
      <c r="P1408">
        <v>7.7261300000000001E-4</v>
      </c>
      <c r="Q1408">
        <v>0</v>
      </c>
      <c r="R1408">
        <v>0</v>
      </c>
      <c r="S1408">
        <v>0</v>
      </c>
      <c r="T1408" s="1">
        <v>3.0499999999999999E-5</v>
      </c>
      <c r="U1408" s="1">
        <v>8.6200000000000005E-6</v>
      </c>
      <c r="V1408" s="1">
        <v>1.5900000000000001E-9</v>
      </c>
      <c r="W1408" s="1">
        <v>3.4499999999999998E-8</v>
      </c>
      <c r="X1408" s="1">
        <v>1.3600000000000001E-9</v>
      </c>
      <c r="Y1408">
        <v>0</v>
      </c>
      <c r="Z1408">
        <v>0</v>
      </c>
      <c r="AA1408">
        <v>0</v>
      </c>
    </row>
    <row r="1409" spans="1:27" x14ac:dyDescent="0.2">
      <c r="A1409">
        <v>1407</v>
      </c>
      <c r="B1409" s="1">
        <v>9.9999999999999995E-7</v>
      </c>
      <c r="C1409" s="1">
        <v>9.9999999999999995E-7</v>
      </c>
      <c r="D1409" s="1">
        <v>9.9999999999999995E-7</v>
      </c>
      <c r="E1409" s="1">
        <v>9.9999999999999995E-7</v>
      </c>
      <c r="F1409" s="1">
        <v>9.9999999999999995E-7</v>
      </c>
      <c r="G1409" s="1">
        <v>1.11E-6</v>
      </c>
      <c r="H1409" s="1">
        <v>9.9999999999999995E-7</v>
      </c>
      <c r="I1409" s="1">
        <v>9.9999999999999995E-7</v>
      </c>
      <c r="J1409" s="1">
        <v>9.9999999999999995E-7</v>
      </c>
      <c r="K1409" s="1">
        <v>9.9999999999999995E-7</v>
      </c>
      <c r="L1409" s="1">
        <v>9.9999999999999995E-7</v>
      </c>
      <c r="M1409" s="1">
        <v>9.9999999999999995E-7</v>
      </c>
      <c r="N1409" s="1">
        <v>9.9999999999999995E-7</v>
      </c>
      <c r="O1409">
        <v>1.87904E-4</v>
      </c>
      <c r="P1409">
        <v>7.7289399999999999E-4</v>
      </c>
      <c r="Q1409">
        <v>0</v>
      </c>
      <c r="R1409">
        <v>0</v>
      </c>
      <c r="S1409">
        <v>0</v>
      </c>
      <c r="T1409" s="1">
        <v>3.0499999999999999E-5</v>
      </c>
      <c r="U1409" s="1">
        <v>8.6400000000000003E-6</v>
      </c>
      <c r="V1409" s="1">
        <v>1.6000000000000001E-9</v>
      </c>
      <c r="W1409" s="1">
        <v>3.4599999999999999E-8</v>
      </c>
      <c r="X1409" s="1">
        <v>1.37E-9</v>
      </c>
      <c r="Y1409">
        <v>0</v>
      </c>
      <c r="Z1409">
        <v>0</v>
      </c>
      <c r="AA1409">
        <v>0</v>
      </c>
    </row>
    <row r="1410" spans="1:27" x14ac:dyDescent="0.2">
      <c r="A1410">
        <v>1408</v>
      </c>
      <c r="B1410" s="1">
        <v>9.9999999999999995E-7</v>
      </c>
      <c r="C1410" s="1">
        <v>9.9999999999999995E-7</v>
      </c>
      <c r="D1410" s="1">
        <v>9.9999999999999995E-7</v>
      </c>
      <c r="E1410" s="1">
        <v>9.9999999999999995E-7</v>
      </c>
      <c r="F1410" s="1">
        <v>9.9999999999999995E-7</v>
      </c>
      <c r="G1410" s="1">
        <v>1.11E-6</v>
      </c>
      <c r="H1410" s="1">
        <v>9.9999999999999995E-7</v>
      </c>
      <c r="I1410" s="1">
        <v>9.9999999999999995E-7</v>
      </c>
      <c r="J1410" s="1">
        <v>9.9999999999999995E-7</v>
      </c>
      <c r="K1410" s="1">
        <v>9.9999999999999995E-7</v>
      </c>
      <c r="L1410" s="1">
        <v>9.9999999999999995E-7</v>
      </c>
      <c r="M1410" s="1">
        <v>9.9999999999999995E-7</v>
      </c>
      <c r="N1410" s="1">
        <v>9.9999999999999995E-7</v>
      </c>
      <c r="O1410">
        <v>1.8757499999999999E-4</v>
      </c>
      <c r="P1410">
        <v>7.7317499999999997E-4</v>
      </c>
      <c r="Q1410">
        <v>0</v>
      </c>
      <c r="R1410">
        <v>0</v>
      </c>
      <c r="S1410">
        <v>0</v>
      </c>
      <c r="T1410" s="1">
        <v>3.0599999999999998E-5</v>
      </c>
      <c r="U1410" s="1">
        <v>8.6500000000000002E-6</v>
      </c>
      <c r="V1410" s="1">
        <v>1.6000000000000001E-9</v>
      </c>
      <c r="W1410" s="1">
        <v>3.47E-8</v>
      </c>
      <c r="X1410" s="1">
        <v>1.37E-9</v>
      </c>
      <c r="Y1410">
        <v>0</v>
      </c>
      <c r="Z1410">
        <v>0</v>
      </c>
      <c r="AA1410">
        <v>0</v>
      </c>
    </row>
    <row r="1411" spans="1:27" x14ac:dyDescent="0.2">
      <c r="A1411">
        <v>1409</v>
      </c>
      <c r="B1411" s="1">
        <v>9.9999999999999995E-7</v>
      </c>
      <c r="C1411" s="1">
        <v>9.9999999999999995E-7</v>
      </c>
      <c r="D1411" s="1">
        <v>9.9999999999999995E-7</v>
      </c>
      <c r="E1411" s="1">
        <v>9.9999999999999995E-7</v>
      </c>
      <c r="F1411" s="1">
        <v>9.9999999999999995E-7</v>
      </c>
      <c r="G1411" s="1">
        <v>1.11E-6</v>
      </c>
      <c r="H1411" s="1">
        <v>9.9999999999999995E-7</v>
      </c>
      <c r="I1411" s="1">
        <v>9.9999999999999995E-7</v>
      </c>
      <c r="J1411" s="1">
        <v>9.9999999999999995E-7</v>
      </c>
      <c r="K1411" s="1">
        <v>9.9999999999999995E-7</v>
      </c>
      <c r="L1411" s="1">
        <v>9.9999999999999995E-7</v>
      </c>
      <c r="M1411" s="1">
        <v>9.9999999999999995E-7</v>
      </c>
      <c r="N1411" s="1">
        <v>9.9999999999999995E-7</v>
      </c>
      <c r="O1411">
        <v>1.8724599999999999E-4</v>
      </c>
      <c r="P1411">
        <v>7.7345500000000004E-4</v>
      </c>
      <c r="Q1411">
        <v>0</v>
      </c>
      <c r="R1411">
        <v>0</v>
      </c>
      <c r="S1411">
        <v>0</v>
      </c>
      <c r="T1411" s="1">
        <v>3.0599999999999998E-5</v>
      </c>
      <c r="U1411" s="1">
        <v>8.67E-6</v>
      </c>
      <c r="V1411" s="1">
        <v>1.6000000000000001E-9</v>
      </c>
      <c r="W1411" s="1">
        <v>3.4800000000000001E-8</v>
      </c>
      <c r="X1411" s="1">
        <v>1.38E-9</v>
      </c>
      <c r="Y1411">
        <v>0</v>
      </c>
      <c r="Z1411">
        <v>0</v>
      </c>
      <c r="AA1411">
        <v>0</v>
      </c>
    </row>
    <row r="1412" spans="1:27" x14ac:dyDescent="0.2">
      <c r="A1412">
        <v>1410</v>
      </c>
      <c r="B1412" s="1">
        <v>9.9999999999999995E-7</v>
      </c>
      <c r="C1412" s="1">
        <v>9.9999999999999995E-7</v>
      </c>
      <c r="D1412" s="1">
        <v>9.9999999999999995E-7</v>
      </c>
      <c r="E1412" s="1">
        <v>9.9999999999999995E-7</v>
      </c>
      <c r="F1412" s="1">
        <v>9.9999999999999995E-7</v>
      </c>
      <c r="G1412" s="1">
        <v>1.11E-6</v>
      </c>
      <c r="H1412" s="1">
        <v>9.9999999999999995E-7</v>
      </c>
      <c r="I1412" s="1">
        <v>9.9999999999999995E-7</v>
      </c>
      <c r="J1412" s="1">
        <v>9.9999999999999995E-7</v>
      </c>
      <c r="K1412" s="1">
        <v>9.9999999999999995E-7</v>
      </c>
      <c r="L1412" s="1">
        <v>9.9999999999999995E-7</v>
      </c>
      <c r="M1412" s="1">
        <v>9.9999999999999995E-7</v>
      </c>
      <c r="N1412" s="1">
        <v>9.9999999999999995E-7</v>
      </c>
      <c r="O1412">
        <v>1.86918E-4</v>
      </c>
      <c r="P1412">
        <v>7.7373399999999999E-4</v>
      </c>
      <c r="Q1412">
        <v>0</v>
      </c>
      <c r="R1412">
        <v>0</v>
      </c>
      <c r="S1412">
        <v>0</v>
      </c>
      <c r="T1412" s="1">
        <v>3.0599999999999998E-5</v>
      </c>
      <c r="U1412" s="1">
        <v>8.6899999999999998E-6</v>
      </c>
      <c r="V1412" s="1">
        <v>1.61E-9</v>
      </c>
      <c r="W1412" s="1">
        <v>3.4900000000000001E-8</v>
      </c>
      <c r="X1412" s="1">
        <v>1.38E-9</v>
      </c>
      <c r="Y1412">
        <v>0</v>
      </c>
      <c r="Z1412">
        <v>0</v>
      </c>
      <c r="AA1412">
        <v>0</v>
      </c>
    </row>
    <row r="1413" spans="1:27" x14ac:dyDescent="0.2">
      <c r="A1413">
        <v>1411</v>
      </c>
      <c r="B1413" s="1">
        <v>9.9999999999999995E-7</v>
      </c>
      <c r="C1413" s="1">
        <v>9.9999999999999995E-7</v>
      </c>
      <c r="D1413" s="1">
        <v>9.9999999999999995E-7</v>
      </c>
      <c r="E1413" s="1">
        <v>9.9999999999999995E-7</v>
      </c>
      <c r="F1413" s="1">
        <v>9.9999999999999995E-7</v>
      </c>
      <c r="G1413" s="1">
        <v>1.11E-6</v>
      </c>
      <c r="H1413" s="1">
        <v>9.9999999999999995E-7</v>
      </c>
      <c r="I1413" s="1">
        <v>9.9999999999999995E-7</v>
      </c>
      <c r="J1413" s="1">
        <v>9.9999999999999995E-7</v>
      </c>
      <c r="K1413" s="1">
        <v>9.9999999999999995E-7</v>
      </c>
      <c r="L1413" s="1">
        <v>9.9999999999999995E-7</v>
      </c>
      <c r="M1413" s="1">
        <v>9.9999999999999995E-7</v>
      </c>
      <c r="N1413" s="1">
        <v>9.9999999999999995E-7</v>
      </c>
      <c r="O1413">
        <v>1.8658999999999999E-4</v>
      </c>
      <c r="P1413">
        <v>7.7401399999999995E-4</v>
      </c>
      <c r="Q1413">
        <v>0</v>
      </c>
      <c r="R1413">
        <v>0</v>
      </c>
      <c r="S1413">
        <v>0</v>
      </c>
      <c r="T1413" s="1">
        <v>3.0700000000000001E-5</v>
      </c>
      <c r="U1413" s="1">
        <v>8.6999999999999997E-6</v>
      </c>
      <c r="V1413" s="1">
        <v>1.61E-9</v>
      </c>
      <c r="W1413" s="1">
        <v>3.5000000000000002E-8</v>
      </c>
      <c r="X1413" s="1">
        <v>1.39E-9</v>
      </c>
      <c r="Y1413">
        <v>0</v>
      </c>
      <c r="Z1413">
        <v>0</v>
      </c>
      <c r="AA1413">
        <v>0</v>
      </c>
    </row>
    <row r="1414" spans="1:27" x14ac:dyDescent="0.2">
      <c r="A1414">
        <v>1412</v>
      </c>
      <c r="B1414" s="1">
        <v>9.9999999999999995E-7</v>
      </c>
      <c r="C1414" s="1">
        <v>9.9999999999999995E-7</v>
      </c>
      <c r="D1414" s="1">
        <v>9.9999999999999995E-7</v>
      </c>
      <c r="E1414" s="1">
        <v>9.9999999999999995E-7</v>
      </c>
      <c r="F1414" s="1">
        <v>9.9999999999999995E-7</v>
      </c>
      <c r="G1414" s="1">
        <v>1.11E-6</v>
      </c>
      <c r="H1414" s="1">
        <v>9.9999999999999995E-7</v>
      </c>
      <c r="I1414" s="1">
        <v>9.9999999999999995E-7</v>
      </c>
      <c r="J1414" s="1">
        <v>9.9999999999999995E-7</v>
      </c>
      <c r="K1414" s="1">
        <v>9.9999999999999995E-7</v>
      </c>
      <c r="L1414" s="1">
        <v>9.9999999999999995E-7</v>
      </c>
      <c r="M1414" s="1">
        <v>9.9999999999999995E-7</v>
      </c>
      <c r="N1414" s="1">
        <v>9.9999999999999995E-7</v>
      </c>
      <c r="O1414">
        <v>1.8626299999999999E-4</v>
      </c>
      <c r="P1414">
        <v>7.7429300000000001E-4</v>
      </c>
      <c r="Q1414">
        <v>0</v>
      </c>
      <c r="R1414">
        <v>0</v>
      </c>
      <c r="S1414">
        <v>0</v>
      </c>
      <c r="T1414" s="1">
        <v>3.0700000000000001E-5</v>
      </c>
      <c r="U1414" s="1">
        <v>8.7199999999999995E-6</v>
      </c>
      <c r="V1414" s="1">
        <v>1.61E-9</v>
      </c>
      <c r="W1414" s="1">
        <v>3.5100000000000003E-8</v>
      </c>
      <c r="X1414" s="1">
        <v>1.39E-9</v>
      </c>
      <c r="Y1414">
        <v>0</v>
      </c>
      <c r="Z1414">
        <v>0</v>
      </c>
      <c r="AA1414">
        <v>0</v>
      </c>
    </row>
    <row r="1415" spans="1:27" x14ac:dyDescent="0.2">
      <c r="A1415">
        <v>1413</v>
      </c>
      <c r="B1415" s="1">
        <v>9.9999999999999995E-7</v>
      </c>
      <c r="C1415" s="1">
        <v>9.9999999999999995E-7</v>
      </c>
      <c r="D1415" s="1">
        <v>9.9999999999999995E-7</v>
      </c>
      <c r="E1415" s="1">
        <v>9.9999999999999995E-7</v>
      </c>
      <c r="F1415" s="1">
        <v>9.9999999999999995E-7</v>
      </c>
      <c r="G1415" s="1">
        <v>1.11E-6</v>
      </c>
      <c r="H1415" s="1">
        <v>9.9999999999999995E-7</v>
      </c>
      <c r="I1415" s="1">
        <v>9.9999999999999995E-7</v>
      </c>
      <c r="J1415" s="1">
        <v>9.9999999999999995E-7</v>
      </c>
      <c r="K1415" s="1">
        <v>9.9999999999999995E-7</v>
      </c>
      <c r="L1415" s="1">
        <v>9.9999999999999995E-7</v>
      </c>
      <c r="M1415" s="1">
        <v>9.9999999999999995E-7</v>
      </c>
      <c r="N1415" s="1">
        <v>9.9999999999999995E-7</v>
      </c>
      <c r="O1415">
        <v>1.8593599999999999E-4</v>
      </c>
      <c r="P1415">
        <v>7.7457100000000005E-4</v>
      </c>
      <c r="Q1415">
        <v>0</v>
      </c>
      <c r="R1415">
        <v>0</v>
      </c>
      <c r="S1415">
        <v>0</v>
      </c>
      <c r="T1415" s="1">
        <v>3.0700000000000001E-5</v>
      </c>
      <c r="U1415" s="1">
        <v>8.7399999999999993E-6</v>
      </c>
      <c r="V1415" s="1">
        <v>1.62E-9</v>
      </c>
      <c r="W1415" s="1">
        <v>3.5199999999999998E-8</v>
      </c>
      <c r="X1415" s="1">
        <v>1.3999999999999999E-9</v>
      </c>
      <c r="Y1415">
        <v>0</v>
      </c>
      <c r="Z1415">
        <v>0</v>
      </c>
      <c r="AA1415">
        <v>0</v>
      </c>
    </row>
    <row r="1416" spans="1:27" x14ac:dyDescent="0.2">
      <c r="A1416">
        <v>1414</v>
      </c>
      <c r="B1416" s="1">
        <v>9.9999999999999995E-7</v>
      </c>
      <c r="C1416" s="1">
        <v>9.9999999999999995E-7</v>
      </c>
      <c r="D1416" s="1">
        <v>9.9999999999999995E-7</v>
      </c>
      <c r="E1416" s="1">
        <v>9.9999999999999995E-7</v>
      </c>
      <c r="F1416" s="1">
        <v>9.9999999999999995E-7</v>
      </c>
      <c r="G1416" s="1">
        <v>1.11E-6</v>
      </c>
      <c r="H1416" s="1">
        <v>9.9999999999999995E-7</v>
      </c>
      <c r="I1416" s="1">
        <v>9.9999999999999995E-7</v>
      </c>
      <c r="J1416" s="1">
        <v>9.9999999999999995E-7</v>
      </c>
      <c r="K1416" s="1">
        <v>9.9999999999999995E-7</v>
      </c>
      <c r="L1416" s="1">
        <v>9.9999999999999995E-7</v>
      </c>
      <c r="M1416" s="1">
        <v>9.9999999999999995E-7</v>
      </c>
      <c r="N1416" s="1">
        <v>9.9999999999999995E-7</v>
      </c>
      <c r="O1416">
        <v>1.8560899999999999E-4</v>
      </c>
      <c r="P1416">
        <v>7.7484899999999998E-4</v>
      </c>
      <c r="Q1416">
        <v>0</v>
      </c>
      <c r="R1416">
        <v>0</v>
      </c>
      <c r="S1416">
        <v>0</v>
      </c>
      <c r="T1416" s="1">
        <v>3.0800000000000003E-5</v>
      </c>
      <c r="U1416" s="1">
        <v>8.7499999999999992E-6</v>
      </c>
      <c r="V1416" s="1">
        <v>1.62E-9</v>
      </c>
      <c r="W1416" s="1">
        <v>3.5299999999999998E-8</v>
      </c>
      <c r="X1416" s="1">
        <v>1.3999999999999999E-9</v>
      </c>
      <c r="Y1416">
        <v>0</v>
      </c>
      <c r="Z1416">
        <v>0</v>
      </c>
      <c r="AA1416">
        <v>0</v>
      </c>
    </row>
    <row r="1417" spans="1:27" x14ac:dyDescent="0.2">
      <c r="A1417">
        <v>1415</v>
      </c>
      <c r="B1417" s="1">
        <v>9.9999999999999995E-7</v>
      </c>
      <c r="C1417" s="1">
        <v>9.9999999999999995E-7</v>
      </c>
      <c r="D1417" s="1">
        <v>9.9999999999999995E-7</v>
      </c>
      <c r="E1417" s="1">
        <v>9.9999999999999995E-7</v>
      </c>
      <c r="F1417" s="1">
        <v>9.9999999999999995E-7</v>
      </c>
      <c r="G1417" s="1">
        <v>1.11E-6</v>
      </c>
      <c r="H1417" s="1">
        <v>9.9999999999999995E-7</v>
      </c>
      <c r="I1417" s="1">
        <v>9.9999999999999995E-7</v>
      </c>
      <c r="J1417" s="1">
        <v>9.9999999999999995E-7</v>
      </c>
      <c r="K1417" s="1">
        <v>9.9999999999999995E-7</v>
      </c>
      <c r="L1417" s="1">
        <v>9.9999999999999995E-7</v>
      </c>
      <c r="M1417" s="1">
        <v>9.9999999999999995E-7</v>
      </c>
      <c r="N1417" s="1">
        <v>9.9999999999999995E-7</v>
      </c>
      <c r="O1417">
        <v>1.8528300000000001E-4</v>
      </c>
      <c r="P1417">
        <v>7.7512700000000002E-4</v>
      </c>
      <c r="Q1417">
        <v>0</v>
      </c>
      <c r="R1417">
        <v>0</v>
      </c>
      <c r="S1417">
        <v>0</v>
      </c>
      <c r="T1417" s="1">
        <v>3.0800000000000003E-5</v>
      </c>
      <c r="U1417" s="1">
        <v>8.7700000000000007E-6</v>
      </c>
      <c r="V1417" s="1">
        <v>1.62E-9</v>
      </c>
      <c r="W1417" s="1">
        <v>3.5399999999999999E-8</v>
      </c>
      <c r="X1417" s="1">
        <v>1.4100000000000001E-9</v>
      </c>
      <c r="Y1417">
        <v>0</v>
      </c>
      <c r="Z1417">
        <v>0</v>
      </c>
      <c r="AA1417">
        <v>0</v>
      </c>
    </row>
    <row r="1418" spans="1:27" x14ac:dyDescent="0.2">
      <c r="A1418">
        <v>1416</v>
      </c>
      <c r="B1418" s="1">
        <v>9.9999999999999995E-7</v>
      </c>
      <c r="C1418" s="1">
        <v>9.9999999999999995E-7</v>
      </c>
      <c r="D1418" s="1">
        <v>9.9999999999999995E-7</v>
      </c>
      <c r="E1418" s="1">
        <v>9.9999999999999995E-7</v>
      </c>
      <c r="F1418" s="1">
        <v>9.9999999999999995E-7</v>
      </c>
      <c r="G1418" s="1">
        <v>1.11E-6</v>
      </c>
      <c r="H1418" s="1">
        <v>9.9999999999999995E-7</v>
      </c>
      <c r="I1418" s="1">
        <v>9.9999999999999995E-7</v>
      </c>
      <c r="J1418" s="1">
        <v>9.9999999999999995E-7</v>
      </c>
      <c r="K1418" s="1">
        <v>9.9999999999999995E-7</v>
      </c>
      <c r="L1418" s="1">
        <v>9.9999999999999995E-7</v>
      </c>
      <c r="M1418" s="1">
        <v>9.9999999999999995E-7</v>
      </c>
      <c r="N1418" s="1">
        <v>9.9999999999999995E-7</v>
      </c>
      <c r="O1418">
        <v>1.84957E-4</v>
      </c>
      <c r="P1418">
        <v>7.7540400000000005E-4</v>
      </c>
      <c r="Q1418">
        <v>0</v>
      </c>
      <c r="R1418">
        <v>0</v>
      </c>
      <c r="S1418">
        <v>0</v>
      </c>
      <c r="T1418" s="1">
        <v>3.0800000000000003E-5</v>
      </c>
      <c r="U1418" s="1">
        <v>8.7900000000000005E-6</v>
      </c>
      <c r="V1418" s="1">
        <v>1.62E-9</v>
      </c>
      <c r="W1418" s="1">
        <v>3.55E-8</v>
      </c>
      <c r="X1418" s="1">
        <v>1.4100000000000001E-9</v>
      </c>
      <c r="Y1418">
        <v>0</v>
      </c>
      <c r="Z1418">
        <v>0</v>
      </c>
      <c r="AA1418">
        <v>0</v>
      </c>
    </row>
    <row r="1419" spans="1:27" x14ac:dyDescent="0.2">
      <c r="A1419">
        <v>1417</v>
      </c>
      <c r="B1419" s="1">
        <v>9.9999999999999995E-7</v>
      </c>
      <c r="C1419" s="1">
        <v>9.9999999999999995E-7</v>
      </c>
      <c r="D1419" s="1">
        <v>9.9999999999999995E-7</v>
      </c>
      <c r="E1419" s="1">
        <v>9.9999999999999995E-7</v>
      </c>
      <c r="F1419" s="1">
        <v>9.9999999999999995E-7</v>
      </c>
      <c r="G1419" s="1">
        <v>1.11E-6</v>
      </c>
      <c r="H1419" s="1">
        <v>9.9999999999999995E-7</v>
      </c>
      <c r="I1419" s="1">
        <v>9.9999999999999995E-7</v>
      </c>
      <c r="J1419" s="1">
        <v>9.9999999999999995E-7</v>
      </c>
      <c r="K1419" s="1">
        <v>9.9999999999999995E-7</v>
      </c>
      <c r="L1419" s="1">
        <v>9.9999999999999995E-7</v>
      </c>
      <c r="M1419" s="1">
        <v>9.9999999999999995E-7</v>
      </c>
      <c r="N1419" s="1">
        <v>9.9999999999999995E-7</v>
      </c>
      <c r="O1419">
        <v>1.84632E-4</v>
      </c>
      <c r="P1419">
        <v>7.7568099999999996E-4</v>
      </c>
      <c r="Q1419">
        <v>0</v>
      </c>
      <c r="R1419">
        <v>0</v>
      </c>
      <c r="S1419">
        <v>0</v>
      </c>
      <c r="T1419" s="1">
        <v>3.0800000000000003E-5</v>
      </c>
      <c r="U1419" s="1">
        <v>8.8000000000000004E-6</v>
      </c>
      <c r="V1419" s="1">
        <v>1.63E-9</v>
      </c>
      <c r="W1419" s="1">
        <v>3.55E-8</v>
      </c>
      <c r="X1419" s="1">
        <v>1.4200000000000001E-9</v>
      </c>
      <c r="Y1419">
        <v>0</v>
      </c>
      <c r="Z1419">
        <v>0</v>
      </c>
      <c r="AA1419">
        <v>0</v>
      </c>
    </row>
    <row r="1420" spans="1:27" x14ac:dyDescent="0.2">
      <c r="A1420">
        <v>1418</v>
      </c>
      <c r="B1420" s="1">
        <v>9.9999999999999995E-7</v>
      </c>
      <c r="C1420" s="1">
        <v>9.9999999999999995E-7</v>
      </c>
      <c r="D1420" s="1">
        <v>9.9999999999999995E-7</v>
      </c>
      <c r="E1420" s="1">
        <v>9.9999999999999995E-7</v>
      </c>
      <c r="F1420" s="1">
        <v>9.9999999999999995E-7</v>
      </c>
      <c r="G1420" s="1">
        <v>1.11E-6</v>
      </c>
      <c r="H1420" s="1">
        <v>9.9999999999999995E-7</v>
      </c>
      <c r="I1420" s="1">
        <v>9.9999999999999995E-7</v>
      </c>
      <c r="J1420" s="1">
        <v>9.9999999999999995E-7</v>
      </c>
      <c r="K1420" s="1">
        <v>9.9999999999999995E-7</v>
      </c>
      <c r="L1420" s="1">
        <v>9.9999999999999995E-7</v>
      </c>
      <c r="M1420" s="1">
        <v>9.9999999999999995E-7</v>
      </c>
      <c r="N1420" s="1">
        <v>9.9999999999999995E-7</v>
      </c>
      <c r="O1420">
        <v>1.8430700000000001E-4</v>
      </c>
      <c r="P1420">
        <v>7.7595699999999997E-4</v>
      </c>
      <c r="Q1420">
        <v>0</v>
      </c>
      <c r="R1420">
        <v>0</v>
      </c>
      <c r="S1420">
        <v>0</v>
      </c>
      <c r="T1420" s="1">
        <v>3.0899999999999999E-5</v>
      </c>
      <c r="U1420" s="1">
        <v>8.8200000000000003E-6</v>
      </c>
      <c r="V1420" s="1">
        <v>1.63E-9</v>
      </c>
      <c r="W1420" s="1">
        <v>3.5600000000000001E-8</v>
      </c>
      <c r="X1420" s="1">
        <v>1.4200000000000001E-9</v>
      </c>
      <c r="Y1420">
        <v>0</v>
      </c>
      <c r="Z1420">
        <v>0</v>
      </c>
      <c r="AA1420">
        <v>0</v>
      </c>
    </row>
    <row r="1421" spans="1:27" x14ac:dyDescent="0.2">
      <c r="A1421">
        <v>1419</v>
      </c>
      <c r="B1421" s="1">
        <v>9.9999999999999995E-7</v>
      </c>
      <c r="C1421" s="1">
        <v>9.9999999999999995E-7</v>
      </c>
      <c r="D1421" s="1">
        <v>9.9999999999999995E-7</v>
      </c>
      <c r="E1421" s="1">
        <v>9.9999999999999995E-7</v>
      </c>
      <c r="F1421" s="1">
        <v>9.9999999999999995E-7</v>
      </c>
      <c r="G1421" s="1">
        <v>1.11E-6</v>
      </c>
      <c r="H1421" s="1">
        <v>9.9999999999999995E-7</v>
      </c>
      <c r="I1421" s="1">
        <v>9.9999999999999995E-7</v>
      </c>
      <c r="J1421" s="1">
        <v>9.9999999999999995E-7</v>
      </c>
      <c r="K1421" s="1">
        <v>9.9999999999999995E-7</v>
      </c>
      <c r="L1421" s="1">
        <v>9.9999999999999995E-7</v>
      </c>
      <c r="M1421" s="1">
        <v>9.9999999999999995E-7</v>
      </c>
      <c r="N1421" s="1">
        <v>9.9999999999999995E-7</v>
      </c>
      <c r="O1421">
        <v>1.8398199999999999E-4</v>
      </c>
      <c r="P1421">
        <v>7.7623299999999998E-4</v>
      </c>
      <c r="Q1421">
        <v>0</v>
      </c>
      <c r="R1421">
        <v>0</v>
      </c>
      <c r="S1421">
        <v>0</v>
      </c>
      <c r="T1421" s="1">
        <v>3.0899999999999999E-5</v>
      </c>
      <c r="U1421" s="1">
        <v>8.8400000000000001E-6</v>
      </c>
      <c r="V1421" s="1">
        <v>1.63E-9</v>
      </c>
      <c r="W1421" s="1">
        <v>3.5700000000000002E-8</v>
      </c>
      <c r="X1421" s="1">
        <v>1.43E-9</v>
      </c>
      <c r="Y1421">
        <v>0</v>
      </c>
      <c r="Z1421">
        <v>0</v>
      </c>
      <c r="AA1421">
        <v>0</v>
      </c>
    </row>
    <row r="1422" spans="1:27" x14ac:dyDescent="0.2">
      <c r="A1422">
        <v>1420</v>
      </c>
      <c r="B1422" s="1">
        <v>9.9999999999999995E-7</v>
      </c>
      <c r="C1422" s="1">
        <v>9.9999999999999995E-7</v>
      </c>
      <c r="D1422" s="1">
        <v>9.9999999999999995E-7</v>
      </c>
      <c r="E1422" s="1">
        <v>9.9999999999999995E-7</v>
      </c>
      <c r="F1422" s="1">
        <v>9.9999999999999995E-7</v>
      </c>
      <c r="G1422" s="1">
        <v>1.11E-6</v>
      </c>
      <c r="H1422" s="1">
        <v>9.9999999999999995E-7</v>
      </c>
      <c r="I1422" s="1">
        <v>9.9999999999999995E-7</v>
      </c>
      <c r="J1422" s="1">
        <v>9.9999999999999995E-7</v>
      </c>
      <c r="K1422" s="1">
        <v>9.9999999999999995E-7</v>
      </c>
      <c r="L1422" s="1">
        <v>9.9999999999999995E-7</v>
      </c>
      <c r="M1422" s="1">
        <v>9.9999999999999995E-7</v>
      </c>
      <c r="N1422" s="1">
        <v>9.9999999999999995E-7</v>
      </c>
      <c r="O1422">
        <v>1.8365800000000001E-4</v>
      </c>
      <c r="P1422">
        <v>7.7650799999999997E-4</v>
      </c>
      <c r="Q1422">
        <v>0</v>
      </c>
      <c r="R1422">
        <v>0</v>
      </c>
      <c r="S1422">
        <v>0</v>
      </c>
      <c r="T1422" s="1">
        <v>3.0899999999999999E-5</v>
      </c>
      <c r="U1422" s="1">
        <v>8.85E-6</v>
      </c>
      <c r="V1422" s="1">
        <v>1.6399999999999999E-9</v>
      </c>
      <c r="W1422" s="1">
        <v>3.5800000000000003E-8</v>
      </c>
      <c r="X1422" s="1">
        <v>1.43E-9</v>
      </c>
      <c r="Y1422">
        <v>0</v>
      </c>
      <c r="Z1422">
        <v>0</v>
      </c>
      <c r="AA1422">
        <v>0</v>
      </c>
    </row>
    <row r="1423" spans="1:27" x14ac:dyDescent="0.2">
      <c r="A1423">
        <v>1421</v>
      </c>
      <c r="B1423" s="1">
        <v>9.9999999999999995E-7</v>
      </c>
      <c r="C1423" s="1">
        <v>9.9999999999999995E-7</v>
      </c>
      <c r="D1423" s="1">
        <v>9.9999999999999995E-7</v>
      </c>
      <c r="E1423" s="1">
        <v>9.9999999999999995E-7</v>
      </c>
      <c r="F1423" s="1">
        <v>9.9999999999999995E-7</v>
      </c>
      <c r="G1423" s="1">
        <v>1.11E-6</v>
      </c>
      <c r="H1423" s="1">
        <v>9.9999999999999995E-7</v>
      </c>
      <c r="I1423" s="1">
        <v>9.9999999999999995E-7</v>
      </c>
      <c r="J1423" s="1">
        <v>9.9999999999999995E-7</v>
      </c>
      <c r="K1423" s="1">
        <v>9.9999999999999995E-7</v>
      </c>
      <c r="L1423" s="1">
        <v>9.9999999999999995E-7</v>
      </c>
      <c r="M1423" s="1">
        <v>9.9999999999999995E-7</v>
      </c>
      <c r="N1423" s="1">
        <v>9.9999999999999995E-7</v>
      </c>
      <c r="O1423">
        <v>1.8333499999999999E-4</v>
      </c>
      <c r="P1423">
        <v>7.7678299999999997E-4</v>
      </c>
      <c r="Q1423">
        <v>0</v>
      </c>
      <c r="R1423">
        <v>0</v>
      </c>
      <c r="S1423">
        <v>0</v>
      </c>
      <c r="T1423" s="1">
        <v>3.1000000000000001E-5</v>
      </c>
      <c r="U1423" s="1">
        <v>8.8699999999999998E-6</v>
      </c>
      <c r="V1423" s="1">
        <v>1.6399999999999999E-9</v>
      </c>
      <c r="W1423" s="1">
        <v>3.5899999999999997E-8</v>
      </c>
      <c r="X1423" s="1">
        <v>1.44E-9</v>
      </c>
      <c r="Y1423">
        <v>0</v>
      </c>
      <c r="Z1423">
        <v>0</v>
      </c>
      <c r="AA1423">
        <v>0</v>
      </c>
    </row>
    <row r="1424" spans="1:27" x14ac:dyDescent="0.2">
      <c r="A1424">
        <v>1422</v>
      </c>
      <c r="B1424" s="1">
        <v>9.9999999999999995E-7</v>
      </c>
      <c r="C1424" s="1">
        <v>9.9999999999999995E-7</v>
      </c>
      <c r="D1424" s="1">
        <v>9.9999999999999995E-7</v>
      </c>
      <c r="E1424" s="1">
        <v>9.9999999999999995E-7</v>
      </c>
      <c r="F1424" s="1">
        <v>9.9999999999999995E-7</v>
      </c>
      <c r="G1424" s="1">
        <v>1.11E-6</v>
      </c>
      <c r="H1424" s="1">
        <v>9.9999999999999995E-7</v>
      </c>
      <c r="I1424" s="1">
        <v>9.9999999999999995E-7</v>
      </c>
      <c r="J1424" s="1">
        <v>9.9999999999999995E-7</v>
      </c>
      <c r="K1424" s="1">
        <v>9.9999999999999995E-7</v>
      </c>
      <c r="L1424" s="1">
        <v>9.9999999999999995E-7</v>
      </c>
      <c r="M1424" s="1">
        <v>9.9999999999999995E-7</v>
      </c>
      <c r="N1424" s="1">
        <v>9.9999999999999995E-7</v>
      </c>
      <c r="O1424">
        <v>1.8301100000000001E-4</v>
      </c>
      <c r="P1424">
        <v>7.7705799999999996E-4</v>
      </c>
      <c r="Q1424">
        <v>0</v>
      </c>
      <c r="R1424">
        <v>0</v>
      </c>
      <c r="S1424">
        <v>0</v>
      </c>
      <c r="T1424" s="1">
        <v>3.1000000000000001E-5</v>
      </c>
      <c r="U1424" s="1">
        <v>8.8899999999999996E-6</v>
      </c>
      <c r="V1424" s="1">
        <v>1.6399999999999999E-9</v>
      </c>
      <c r="W1424" s="1">
        <v>3.5999999999999998E-8</v>
      </c>
      <c r="X1424" s="1">
        <v>1.44E-9</v>
      </c>
      <c r="Y1424">
        <v>0</v>
      </c>
      <c r="Z1424">
        <v>0</v>
      </c>
      <c r="AA1424">
        <v>0</v>
      </c>
    </row>
    <row r="1425" spans="1:27" x14ac:dyDescent="0.2">
      <c r="A1425">
        <v>1423</v>
      </c>
      <c r="B1425" s="1">
        <v>9.9999999999999995E-7</v>
      </c>
      <c r="C1425" s="1">
        <v>9.9999999999999995E-7</v>
      </c>
      <c r="D1425" s="1">
        <v>9.9999999999999995E-7</v>
      </c>
      <c r="E1425" s="1">
        <v>9.9999999999999995E-7</v>
      </c>
      <c r="F1425" s="1">
        <v>9.9999999999999995E-7</v>
      </c>
      <c r="G1425" s="1">
        <v>1.11E-6</v>
      </c>
      <c r="H1425" s="1">
        <v>9.9999999999999995E-7</v>
      </c>
      <c r="I1425" s="1">
        <v>9.9999999999999995E-7</v>
      </c>
      <c r="J1425" s="1">
        <v>9.9999999999999995E-7</v>
      </c>
      <c r="K1425" s="1">
        <v>9.9999999999999995E-7</v>
      </c>
      <c r="L1425" s="1">
        <v>9.9999999999999995E-7</v>
      </c>
      <c r="M1425" s="1">
        <v>9.9999999999999995E-7</v>
      </c>
      <c r="N1425" s="1">
        <v>9.9999999999999995E-7</v>
      </c>
      <c r="O1425">
        <v>1.82688E-4</v>
      </c>
      <c r="P1425">
        <v>7.7733200000000004E-4</v>
      </c>
      <c r="Q1425">
        <v>0</v>
      </c>
      <c r="R1425">
        <v>0</v>
      </c>
      <c r="S1425">
        <v>0</v>
      </c>
      <c r="T1425" s="1">
        <v>3.1000000000000001E-5</v>
      </c>
      <c r="U1425" s="1">
        <v>8.8999999999999995E-6</v>
      </c>
      <c r="V1425" s="1">
        <v>1.6500000000000001E-9</v>
      </c>
      <c r="W1425" s="1">
        <v>3.6099999999999999E-8</v>
      </c>
      <c r="X1425" s="1">
        <v>1.45E-9</v>
      </c>
      <c r="Y1425">
        <v>0</v>
      </c>
      <c r="Z1425">
        <v>0</v>
      </c>
      <c r="AA1425">
        <v>0</v>
      </c>
    </row>
    <row r="1426" spans="1:27" x14ac:dyDescent="0.2">
      <c r="A1426">
        <v>1424</v>
      </c>
      <c r="B1426" s="1">
        <v>9.9999999999999995E-7</v>
      </c>
      <c r="C1426" s="1">
        <v>9.9999999999999995E-7</v>
      </c>
      <c r="D1426" s="1">
        <v>9.9999999999999995E-7</v>
      </c>
      <c r="E1426" s="1">
        <v>9.9999999999999995E-7</v>
      </c>
      <c r="F1426" s="1">
        <v>9.9999999999999995E-7</v>
      </c>
      <c r="G1426" s="1">
        <v>1.11E-6</v>
      </c>
      <c r="H1426" s="1">
        <v>9.9999999999999995E-7</v>
      </c>
      <c r="I1426" s="1">
        <v>9.9999999999999995E-7</v>
      </c>
      <c r="J1426" s="1">
        <v>9.9999999999999995E-7</v>
      </c>
      <c r="K1426" s="1">
        <v>9.9999999999999995E-7</v>
      </c>
      <c r="L1426" s="1">
        <v>9.9999999999999995E-7</v>
      </c>
      <c r="M1426" s="1">
        <v>9.9999999999999995E-7</v>
      </c>
      <c r="N1426" s="1">
        <v>9.9999999999999995E-7</v>
      </c>
      <c r="O1426">
        <v>1.82366E-4</v>
      </c>
      <c r="P1426">
        <v>7.7760600000000002E-4</v>
      </c>
      <c r="Q1426">
        <v>0</v>
      </c>
      <c r="R1426">
        <v>0</v>
      </c>
      <c r="S1426">
        <v>0</v>
      </c>
      <c r="T1426" s="1">
        <v>3.1099999999999997E-5</v>
      </c>
      <c r="U1426" s="1">
        <v>8.9199999999999993E-6</v>
      </c>
      <c r="V1426" s="1">
        <v>1.6500000000000001E-9</v>
      </c>
      <c r="W1426" s="1">
        <v>3.62E-8</v>
      </c>
      <c r="X1426" s="1">
        <v>1.45E-9</v>
      </c>
      <c r="Y1426">
        <v>0</v>
      </c>
      <c r="Z1426">
        <v>0</v>
      </c>
      <c r="AA1426">
        <v>0</v>
      </c>
    </row>
    <row r="1427" spans="1:27" x14ac:dyDescent="0.2">
      <c r="A1427">
        <v>1425</v>
      </c>
      <c r="B1427" s="1">
        <v>9.9999999999999995E-7</v>
      </c>
      <c r="C1427" s="1">
        <v>9.9999999999999995E-7</v>
      </c>
      <c r="D1427" s="1">
        <v>9.9999999999999995E-7</v>
      </c>
      <c r="E1427" s="1">
        <v>9.9999999999999995E-7</v>
      </c>
      <c r="F1427" s="1">
        <v>9.9999999999999995E-7</v>
      </c>
      <c r="G1427" s="1">
        <v>1.11E-6</v>
      </c>
      <c r="H1427" s="1">
        <v>9.9999999999999995E-7</v>
      </c>
      <c r="I1427" s="1">
        <v>9.9999999999999995E-7</v>
      </c>
      <c r="J1427" s="1">
        <v>9.9999999999999995E-7</v>
      </c>
      <c r="K1427" s="1">
        <v>9.9999999999999995E-7</v>
      </c>
      <c r="L1427" s="1">
        <v>9.9999999999999995E-7</v>
      </c>
      <c r="M1427" s="1">
        <v>9.9999999999999995E-7</v>
      </c>
      <c r="N1427" s="1">
        <v>9.9999999999999995E-7</v>
      </c>
      <c r="O1427">
        <v>1.8204399999999999E-4</v>
      </c>
      <c r="P1427">
        <v>7.7787899999999998E-4</v>
      </c>
      <c r="Q1427">
        <v>0</v>
      </c>
      <c r="R1427">
        <v>0</v>
      </c>
      <c r="S1427">
        <v>0</v>
      </c>
      <c r="T1427" s="1">
        <v>3.1099999999999997E-5</v>
      </c>
      <c r="U1427" s="1">
        <v>8.9400000000000008E-6</v>
      </c>
      <c r="V1427" s="1">
        <v>1.6500000000000001E-9</v>
      </c>
      <c r="W1427" s="1">
        <v>3.6300000000000001E-8</v>
      </c>
      <c r="X1427" s="1">
        <v>1.4599999999999999E-9</v>
      </c>
      <c r="Y1427">
        <v>0</v>
      </c>
      <c r="Z1427">
        <v>0</v>
      </c>
      <c r="AA1427">
        <v>0</v>
      </c>
    </row>
    <row r="1428" spans="1:27" x14ac:dyDescent="0.2">
      <c r="A1428">
        <v>1426</v>
      </c>
      <c r="B1428" s="1">
        <v>9.9999999999999995E-7</v>
      </c>
      <c r="C1428" s="1">
        <v>9.9999999999999995E-7</v>
      </c>
      <c r="D1428" s="1">
        <v>9.9999999999999995E-7</v>
      </c>
      <c r="E1428" s="1">
        <v>9.9999999999999995E-7</v>
      </c>
      <c r="F1428" s="1">
        <v>9.9999999999999995E-7</v>
      </c>
      <c r="G1428" s="1">
        <v>1.11E-6</v>
      </c>
      <c r="H1428" s="1">
        <v>9.9999999999999995E-7</v>
      </c>
      <c r="I1428" s="1">
        <v>9.9999999999999995E-7</v>
      </c>
      <c r="J1428" s="1">
        <v>9.9999999999999995E-7</v>
      </c>
      <c r="K1428" s="1">
        <v>9.9999999999999995E-7</v>
      </c>
      <c r="L1428" s="1">
        <v>9.9999999999999995E-7</v>
      </c>
      <c r="M1428" s="1">
        <v>9.9999999999999995E-7</v>
      </c>
      <c r="N1428" s="1">
        <v>9.9999999999999995E-7</v>
      </c>
      <c r="O1428">
        <v>1.8172199999999999E-4</v>
      </c>
      <c r="P1428">
        <v>7.7815200000000005E-4</v>
      </c>
      <c r="Q1428">
        <v>0</v>
      </c>
      <c r="R1428">
        <v>0</v>
      </c>
      <c r="S1428">
        <v>0</v>
      </c>
      <c r="T1428" s="1">
        <v>3.1099999999999997E-5</v>
      </c>
      <c r="U1428" s="1">
        <v>8.9500000000000007E-6</v>
      </c>
      <c r="V1428" s="1">
        <v>1.6600000000000001E-9</v>
      </c>
      <c r="W1428" s="1">
        <v>3.6400000000000002E-8</v>
      </c>
      <c r="X1428" s="1">
        <v>1.4599999999999999E-9</v>
      </c>
      <c r="Y1428">
        <v>0</v>
      </c>
      <c r="Z1428">
        <v>0</v>
      </c>
      <c r="AA1428">
        <v>0</v>
      </c>
    </row>
    <row r="1429" spans="1:27" x14ac:dyDescent="0.2">
      <c r="A1429">
        <v>1427</v>
      </c>
      <c r="B1429" s="1">
        <v>9.9999999999999995E-7</v>
      </c>
      <c r="C1429" s="1">
        <v>9.9999999999999995E-7</v>
      </c>
      <c r="D1429" s="1">
        <v>9.9999999999999995E-7</v>
      </c>
      <c r="E1429" s="1">
        <v>9.9999999999999995E-7</v>
      </c>
      <c r="F1429" s="1">
        <v>9.9999999999999995E-7</v>
      </c>
      <c r="G1429" s="1">
        <v>1.11E-6</v>
      </c>
      <c r="H1429" s="1">
        <v>9.9999999999999995E-7</v>
      </c>
      <c r="I1429" s="1">
        <v>9.9999999999999995E-7</v>
      </c>
      <c r="J1429" s="1">
        <v>9.9999999999999995E-7</v>
      </c>
      <c r="K1429" s="1">
        <v>9.9999999999999995E-7</v>
      </c>
      <c r="L1429" s="1">
        <v>9.9999999999999995E-7</v>
      </c>
      <c r="M1429" s="1">
        <v>9.9999999999999995E-7</v>
      </c>
      <c r="N1429" s="1">
        <v>9.9999999999999995E-7</v>
      </c>
      <c r="O1429">
        <v>1.8140100000000001E-4</v>
      </c>
      <c r="P1429">
        <v>7.7842500000000002E-4</v>
      </c>
      <c r="Q1429">
        <v>0</v>
      </c>
      <c r="R1429">
        <v>0</v>
      </c>
      <c r="S1429">
        <v>0</v>
      </c>
      <c r="T1429" s="1">
        <v>3.1199999999999999E-5</v>
      </c>
      <c r="U1429" s="1">
        <v>8.9700000000000005E-6</v>
      </c>
      <c r="V1429" s="1">
        <v>1.6600000000000001E-9</v>
      </c>
      <c r="W1429" s="1">
        <v>3.6500000000000003E-8</v>
      </c>
      <c r="X1429" s="1">
        <v>1.4700000000000001E-9</v>
      </c>
      <c r="Y1429">
        <v>0</v>
      </c>
      <c r="Z1429">
        <v>0</v>
      </c>
      <c r="AA1429">
        <v>0</v>
      </c>
    </row>
    <row r="1430" spans="1:27" x14ac:dyDescent="0.2">
      <c r="A1430">
        <v>1428</v>
      </c>
      <c r="B1430" s="1">
        <v>9.9999999999999995E-7</v>
      </c>
      <c r="C1430" s="1">
        <v>9.9999999999999995E-7</v>
      </c>
      <c r="D1430" s="1">
        <v>9.9999999999999995E-7</v>
      </c>
      <c r="E1430" s="1">
        <v>9.9999999999999995E-7</v>
      </c>
      <c r="F1430" s="1">
        <v>9.9999999999999995E-7</v>
      </c>
      <c r="G1430" s="1">
        <v>1.11E-6</v>
      </c>
      <c r="H1430" s="1">
        <v>9.9999999999999995E-7</v>
      </c>
      <c r="I1430" s="1">
        <v>9.9999999999999995E-7</v>
      </c>
      <c r="J1430" s="1">
        <v>9.9999999999999995E-7</v>
      </c>
      <c r="K1430" s="1">
        <v>9.9999999999999995E-7</v>
      </c>
      <c r="L1430" s="1">
        <v>9.9999999999999995E-7</v>
      </c>
      <c r="M1430" s="1">
        <v>9.9999999999999995E-7</v>
      </c>
      <c r="N1430" s="1">
        <v>9.9999999999999995E-7</v>
      </c>
      <c r="O1430">
        <v>1.8107999999999999E-4</v>
      </c>
      <c r="P1430">
        <v>7.7869699999999996E-4</v>
      </c>
      <c r="Q1430">
        <v>0</v>
      </c>
      <c r="R1430">
        <v>0</v>
      </c>
      <c r="S1430">
        <v>0</v>
      </c>
      <c r="T1430" s="1">
        <v>3.1199999999999999E-5</v>
      </c>
      <c r="U1430" s="1">
        <v>8.9900000000000003E-6</v>
      </c>
      <c r="V1430" s="1">
        <v>1.6600000000000001E-9</v>
      </c>
      <c r="W1430" s="1">
        <v>3.6599999999999997E-8</v>
      </c>
      <c r="X1430" s="1">
        <v>1.4700000000000001E-9</v>
      </c>
      <c r="Y1430">
        <v>0</v>
      </c>
      <c r="Z1430">
        <v>0</v>
      </c>
      <c r="AA1430">
        <v>0</v>
      </c>
    </row>
    <row r="1431" spans="1:27" x14ac:dyDescent="0.2">
      <c r="A1431">
        <v>1429</v>
      </c>
      <c r="B1431" s="1">
        <v>9.9999999999999995E-7</v>
      </c>
      <c r="C1431" s="1">
        <v>9.9999999999999995E-7</v>
      </c>
      <c r="D1431" s="1">
        <v>9.9999999999999995E-7</v>
      </c>
      <c r="E1431" s="1">
        <v>9.9999999999999995E-7</v>
      </c>
      <c r="F1431" s="1">
        <v>9.9999999999999995E-7</v>
      </c>
      <c r="G1431" s="1">
        <v>1.11E-6</v>
      </c>
      <c r="H1431" s="1">
        <v>9.9999999999999995E-7</v>
      </c>
      <c r="I1431" s="1">
        <v>9.9999999999999995E-7</v>
      </c>
      <c r="J1431" s="1">
        <v>9.9999999999999995E-7</v>
      </c>
      <c r="K1431" s="1">
        <v>9.9999999999999995E-7</v>
      </c>
      <c r="L1431" s="1">
        <v>9.9999999999999995E-7</v>
      </c>
      <c r="M1431" s="1">
        <v>9.9999999999999995E-7</v>
      </c>
      <c r="N1431" s="1">
        <v>9.9999999999999995E-7</v>
      </c>
      <c r="O1431">
        <v>1.8075900000000001E-4</v>
      </c>
      <c r="P1431">
        <v>7.7896900000000002E-4</v>
      </c>
      <c r="Q1431">
        <v>0</v>
      </c>
      <c r="R1431">
        <v>0</v>
      </c>
      <c r="S1431">
        <v>0</v>
      </c>
      <c r="T1431" s="1">
        <v>3.1199999999999999E-5</v>
      </c>
      <c r="U1431" s="1">
        <v>9.0100000000000001E-6</v>
      </c>
      <c r="V1431" s="1">
        <v>1.67E-9</v>
      </c>
      <c r="W1431" s="1">
        <v>3.6699999999999998E-8</v>
      </c>
      <c r="X1431" s="1">
        <v>1.4800000000000001E-9</v>
      </c>
      <c r="Y1431">
        <v>0</v>
      </c>
      <c r="Z1431">
        <v>0</v>
      </c>
      <c r="AA1431">
        <v>0</v>
      </c>
    </row>
    <row r="1432" spans="1:27" x14ac:dyDescent="0.2">
      <c r="A1432">
        <v>1430</v>
      </c>
      <c r="B1432" s="1">
        <v>9.9999999999999995E-7</v>
      </c>
      <c r="C1432" s="1">
        <v>9.9999999999999995E-7</v>
      </c>
      <c r="D1432" s="1">
        <v>9.9999999999999995E-7</v>
      </c>
      <c r="E1432" s="1">
        <v>9.9999999999999995E-7</v>
      </c>
      <c r="F1432" s="1">
        <v>9.9999999999999995E-7</v>
      </c>
      <c r="G1432" s="1">
        <v>1.11E-6</v>
      </c>
      <c r="H1432" s="1">
        <v>9.9999999999999995E-7</v>
      </c>
      <c r="I1432" s="1">
        <v>9.9999999999999995E-7</v>
      </c>
      <c r="J1432" s="1">
        <v>9.9999999999999995E-7</v>
      </c>
      <c r="K1432" s="1">
        <v>9.9999999999999995E-7</v>
      </c>
      <c r="L1432" s="1">
        <v>9.9999999999999995E-7</v>
      </c>
      <c r="M1432" s="1">
        <v>9.9999999999999995E-7</v>
      </c>
      <c r="N1432" s="1">
        <v>9.9999999999999995E-7</v>
      </c>
      <c r="O1432">
        <v>1.8043900000000001E-4</v>
      </c>
      <c r="P1432">
        <v>7.7924000000000005E-4</v>
      </c>
      <c r="Q1432">
        <v>0</v>
      </c>
      <c r="R1432">
        <v>0</v>
      </c>
      <c r="S1432">
        <v>0</v>
      </c>
      <c r="T1432" s="1">
        <v>3.1300000000000002E-5</v>
      </c>
      <c r="U1432" s="1">
        <v>9.02E-6</v>
      </c>
      <c r="V1432" s="1">
        <v>1.67E-9</v>
      </c>
      <c r="W1432" s="1">
        <v>3.6799999999999999E-8</v>
      </c>
      <c r="X1432" s="1">
        <v>1.4800000000000001E-9</v>
      </c>
      <c r="Y1432">
        <v>0</v>
      </c>
      <c r="Z1432">
        <v>0</v>
      </c>
      <c r="AA1432">
        <v>0</v>
      </c>
    </row>
    <row r="1433" spans="1:27" x14ac:dyDescent="0.2">
      <c r="A1433">
        <v>1431</v>
      </c>
      <c r="B1433" s="1">
        <v>9.9999999999999995E-7</v>
      </c>
      <c r="C1433" s="1">
        <v>9.9999999999999995E-7</v>
      </c>
      <c r="D1433" s="1">
        <v>9.9999999999999995E-7</v>
      </c>
      <c r="E1433" s="1">
        <v>9.9999999999999995E-7</v>
      </c>
      <c r="F1433" s="1">
        <v>9.9999999999999995E-7</v>
      </c>
      <c r="G1433" s="1">
        <v>1.11E-6</v>
      </c>
      <c r="H1433" s="1">
        <v>9.9999999999999995E-7</v>
      </c>
      <c r="I1433" s="1">
        <v>9.9999999999999995E-7</v>
      </c>
      <c r="J1433" s="1">
        <v>9.9999999999999995E-7</v>
      </c>
      <c r="K1433" s="1">
        <v>9.9999999999999995E-7</v>
      </c>
      <c r="L1433" s="1">
        <v>9.9999999999999995E-7</v>
      </c>
      <c r="M1433" s="1">
        <v>9.9999999999999995E-7</v>
      </c>
      <c r="N1433" s="1">
        <v>9.9999999999999995E-7</v>
      </c>
      <c r="O1433">
        <v>1.8011899999999999E-4</v>
      </c>
      <c r="P1433">
        <v>7.7951099999999998E-4</v>
      </c>
      <c r="Q1433">
        <v>0</v>
      </c>
      <c r="R1433">
        <v>0</v>
      </c>
      <c r="S1433">
        <v>0</v>
      </c>
      <c r="T1433" s="1">
        <v>3.1300000000000002E-5</v>
      </c>
      <c r="U1433" s="1">
        <v>9.0399999999999998E-6</v>
      </c>
      <c r="V1433" s="1">
        <v>1.67E-9</v>
      </c>
      <c r="W1433" s="1">
        <v>3.69E-8</v>
      </c>
      <c r="X1433" s="1">
        <v>1.49E-9</v>
      </c>
      <c r="Y1433">
        <v>0</v>
      </c>
      <c r="Z1433">
        <v>0</v>
      </c>
      <c r="AA1433">
        <v>0</v>
      </c>
    </row>
    <row r="1434" spans="1:27" x14ac:dyDescent="0.2">
      <c r="A1434">
        <v>1432</v>
      </c>
      <c r="B1434" s="1">
        <v>9.9999999999999995E-7</v>
      </c>
      <c r="C1434" s="1">
        <v>9.9999999999999995E-7</v>
      </c>
      <c r="D1434" s="1">
        <v>9.9999999999999995E-7</v>
      </c>
      <c r="E1434" s="1">
        <v>9.9999999999999995E-7</v>
      </c>
      <c r="F1434" s="1">
        <v>9.9999999999999995E-7</v>
      </c>
      <c r="G1434" s="1">
        <v>1.11E-6</v>
      </c>
      <c r="H1434" s="1">
        <v>9.9999999999999995E-7</v>
      </c>
      <c r="I1434" s="1">
        <v>9.9999999999999995E-7</v>
      </c>
      <c r="J1434" s="1">
        <v>9.9999999999999995E-7</v>
      </c>
      <c r="K1434" s="1">
        <v>9.9999999999999995E-7</v>
      </c>
      <c r="L1434" s="1">
        <v>9.9999999999999995E-7</v>
      </c>
      <c r="M1434" s="1">
        <v>9.9999999999999995E-7</v>
      </c>
      <c r="N1434" s="1">
        <v>9.9999999999999995E-7</v>
      </c>
      <c r="O1434">
        <v>1.7980000000000001E-4</v>
      </c>
      <c r="P1434">
        <v>7.7978100000000001E-4</v>
      </c>
      <c r="Q1434">
        <v>0</v>
      </c>
      <c r="R1434">
        <v>0</v>
      </c>
      <c r="S1434">
        <v>0</v>
      </c>
      <c r="T1434" s="1">
        <v>3.1300000000000002E-5</v>
      </c>
      <c r="U1434" s="1">
        <v>9.0599999999999997E-6</v>
      </c>
      <c r="V1434" s="1">
        <v>1.68E-9</v>
      </c>
      <c r="W1434" s="1">
        <v>3.7E-8</v>
      </c>
      <c r="X1434" s="1">
        <v>1.49E-9</v>
      </c>
      <c r="Y1434">
        <v>0</v>
      </c>
      <c r="Z1434">
        <v>0</v>
      </c>
      <c r="AA1434">
        <v>0</v>
      </c>
    </row>
    <row r="1435" spans="1:27" x14ac:dyDescent="0.2">
      <c r="A1435">
        <v>1433</v>
      </c>
      <c r="B1435" s="1">
        <v>9.9999999999999995E-7</v>
      </c>
      <c r="C1435" s="1">
        <v>9.9999999999999995E-7</v>
      </c>
      <c r="D1435" s="1">
        <v>9.9999999999999995E-7</v>
      </c>
      <c r="E1435" s="1">
        <v>9.9999999999999995E-7</v>
      </c>
      <c r="F1435" s="1">
        <v>9.9999999999999995E-7</v>
      </c>
      <c r="G1435" s="1">
        <v>1.11E-6</v>
      </c>
      <c r="H1435" s="1">
        <v>9.9999999999999995E-7</v>
      </c>
      <c r="I1435" s="1">
        <v>9.9999999999999995E-7</v>
      </c>
      <c r="J1435" s="1">
        <v>9.9999999999999995E-7</v>
      </c>
      <c r="K1435" s="1">
        <v>9.9999999999999995E-7</v>
      </c>
      <c r="L1435" s="1">
        <v>9.9999999999999995E-7</v>
      </c>
      <c r="M1435" s="1">
        <v>9.9999999999999995E-7</v>
      </c>
      <c r="N1435" s="1">
        <v>9.9999999999999995E-7</v>
      </c>
      <c r="O1435">
        <v>1.79481E-4</v>
      </c>
      <c r="P1435">
        <v>7.8005100000000003E-4</v>
      </c>
      <c r="Q1435">
        <v>0</v>
      </c>
      <c r="R1435">
        <v>0</v>
      </c>
      <c r="S1435">
        <v>0</v>
      </c>
      <c r="T1435" s="1">
        <v>3.1399999999999998E-5</v>
      </c>
      <c r="U1435" s="1">
        <v>9.0699999999999996E-6</v>
      </c>
      <c r="V1435" s="1">
        <v>1.68E-9</v>
      </c>
      <c r="W1435" s="1">
        <v>3.7100000000000001E-8</v>
      </c>
      <c r="X1435" s="1">
        <v>1.5E-9</v>
      </c>
      <c r="Y1435">
        <v>0</v>
      </c>
      <c r="Z1435">
        <v>0</v>
      </c>
      <c r="AA1435">
        <v>0</v>
      </c>
    </row>
    <row r="1436" spans="1:27" x14ac:dyDescent="0.2">
      <c r="A1436">
        <v>1434</v>
      </c>
      <c r="B1436" s="1">
        <v>9.9999999999999995E-7</v>
      </c>
      <c r="C1436" s="1">
        <v>9.9999999999999995E-7</v>
      </c>
      <c r="D1436" s="1">
        <v>9.9999999999999995E-7</v>
      </c>
      <c r="E1436" s="1">
        <v>9.9999999999999995E-7</v>
      </c>
      <c r="F1436" s="1">
        <v>9.9999999999999995E-7</v>
      </c>
      <c r="G1436" s="1">
        <v>1.11E-6</v>
      </c>
      <c r="H1436" s="1">
        <v>9.9999999999999995E-7</v>
      </c>
      <c r="I1436" s="1">
        <v>9.9999999999999995E-7</v>
      </c>
      <c r="J1436" s="1">
        <v>9.9999999999999995E-7</v>
      </c>
      <c r="K1436" s="1">
        <v>9.9999999999999995E-7</v>
      </c>
      <c r="L1436" s="1">
        <v>9.9999999999999995E-7</v>
      </c>
      <c r="M1436" s="1">
        <v>9.9999999999999995E-7</v>
      </c>
      <c r="N1436" s="1">
        <v>9.9999999999999995E-7</v>
      </c>
      <c r="O1436">
        <v>1.7916300000000001E-4</v>
      </c>
      <c r="P1436">
        <v>7.8032100000000005E-4</v>
      </c>
      <c r="Q1436">
        <v>0</v>
      </c>
      <c r="R1436">
        <v>0</v>
      </c>
      <c r="S1436">
        <v>0</v>
      </c>
      <c r="T1436" s="1">
        <v>3.1399999999999998E-5</v>
      </c>
      <c r="U1436" s="1">
        <v>9.0899999999999994E-6</v>
      </c>
      <c r="V1436" s="1">
        <v>1.68E-9</v>
      </c>
      <c r="W1436" s="1">
        <v>3.7200000000000002E-8</v>
      </c>
      <c r="X1436" s="1">
        <v>1.5E-9</v>
      </c>
      <c r="Y1436">
        <v>0</v>
      </c>
      <c r="Z1436">
        <v>0</v>
      </c>
      <c r="AA1436">
        <v>0</v>
      </c>
    </row>
    <row r="1437" spans="1:27" x14ac:dyDescent="0.2">
      <c r="A1437">
        <v>1435</v>
      </c>
      <c r="B1437" s="1">
        <v>9.9999999999999995E-7</v>
      </c>
      <c r="C1437" s="1">
        <v>9.9999999999999995E-7</v>
      </c>
      <c r="D1437" s="1">
        <v>9.9999999999999995E-7</v>
      </c>
      <c r="E1437" s="1">
        <v>9.9999999999999995E-7</v>
      </c>
      <c r="F1437" s="1">
        <v>9.9999999999999995E-7</v>
      </c>
      <c r="G1437" s="1">
        <v>1.11E-6</v>
      </c>
      <c r="H1437" s="1">
        <v>9.9999999999999995E-7</v>
      </c>
      <c r="I1437" s="1">
        <v>9.9999999999999995E-7</v>
      </c>
      <c r="J1437" s="1">
        <v>9.9999999999999995E-7</v>
      </c>
      <c r="K1437" s="1">
        <v>9.9999999999999995E-7</v>
      </c>
      <c r="L1437" s="1">
        <v>9.9999999999999995E-7</v>
      </c>
      <c r="M1437" s="1">
        <v>9.9999999999999995E-7</v>
      </c>
      <c r="N1437" s="1">
        <v>9.9999999999999995E-7</v>
      </c>
      <c r="O1437">
        <v>1.7884500000000001E-4</v>
      </c>
      <c r="P1437">
        <v>7.8058999999999995E-4</v>
      </c>
      <c r="Q1437">
        <v>0</v>
      </c>
      <c r="R1437">
        <v>0</v>
      </c>
      <c r="S1437">
        <v>0</v>
      </c>
      <c r="T1437" s="1">
        <v>3.1399999999999998E-5</v>
      </c>
      <c r="U1437" s="1">
        <v>9.1099999999999992E-6</v>
      </c>
      <c r="V1437" s="1">
        <v>1.68E-9</v>
      </c>
      <c r="W1437" s="1">
        <v>3.7300000000000003E-8</v>
      </c>
      <c r="X1437" s="1">
        <v>1.51E-9</v>
      </c>
      <c r="Y1437">
        <v>0</v>
      </c>
      <c r="Z1437">
        <v>0</v>
      </c>
      <c r="AA1437">
        <v>0</v>
      </c>
    </row>
    <row r="1438" spans="1:27" x14ac:dyDescent="0.2">
      <c r="A1438">
        <v>1436</v>
      </c>
      <c r="B1438" s="1">
        <v>9.9999999999999995E-7</v>
      </c>
      <c r="C1438" s="1">
        <v>9.9999999999999995E-7</v>
      </c>
      <c r="D1438" s="1">
        <v>9.9999999999999995E-7</v>
      </c>
      <c r="E1438" s="1">
        <v>9.9999999999999995E-7</v>
      </c>
      <c r="F1438" s="1">
        <v>9.9999999999999995E-7</v>
      </c>
      <c r="G1438" s="1">
        <v>1.11E-6</v>
      </c>
      <c r="H1438" s="1">
        <v>9.9999999999999995E-7</v>
      </c>
      <c r="I1438" s="1">
        <v>9.9999999999999995E-7</v>
      </c>
      <c r="J1438" s="1">
        <v>9.9999999999999995E-7</v>
      </c>
      <c r="K1438" s="1">
        <v>9.9999999999999995E-7</v>
      </c>
      <c r="L1438" s="1">
        <v>9.9999999999999995E-7</v>
      </c>
      <c r="M1438" s="1">
        <v>9.9999999999999995E-7</v>
      </c>
      <c r="N1438" s="1">
        <v>9.9999999999999995E-7</v>
      </c>
      <c r="O1438">
        <v>1.7852699999999999E-4</v>
      </c>
      <c r="P1438">
        <v>7.8085899999999996E-4</v>
      </c>
      <c r="Q1438">
        <v>0</v>
      </c>
      <c r="R1438">
        <v>0</v>
      </c>
      <c r="S1438">
        <v>0</v>
      </c>
      <c r="T1438" s="1">
        <v>3.1399999999999998E-5</v>
      </c>
      <c r="U1438" s="1">
        <v>9.1200000000000008E-6</v>
      </c>
      <c r="V1438" s="1">
        <v>1.69E-9</v>
      </c>
      <c r="W1438" s="1">
        <v>3.7399999999999997E-8</v>
      </c>
      <c r="X1438" s="1">
        <v>1.51E-9</v>
      </c>
      <c r="Y1438">
        <v>0</v>
      </c>
      <c r="Z1438">
        <v>0</v>
      </c>
      <c r="AA1438">
        <v>0</v>
      </c>
    </row>
    <row r="1439" spans="1:27" x14ac:dyDescent="0.2">
      <c r="A1439">
        <v>1437</v>
      </c>
      <c r="B1439" s="1">
        <v>9.9999999999999995E-7</v>
      </c>
      <c r="C1439" s="1">
        <v>9.9999999999999995E-7</v>
      </c>
      <c r="D1439" s="1">
        <v>9.9999999999999995E-7</v>
      </c>
      <c r="E1439" s="1">
        <v>9.9999999999999995E-7</v>
      </c>
      <c r="F1439" s="1">
        <v>9.9999999999999995E-7</v>
      </c>
      <c r="G1439" s="1">
        <v>1.11E-6</v>
      </c>
      <c r="H1439" s="1">
        <v>9.9999999999999995E-7</v>
      </c>
      <c r="I1439" s="1">
        <v>9.9999999999999995E-7</v>
      </c>
      <c r="J1439" s="1">
        <v>9.9999999999999995E-7</v>
      </c>
      <c r="K1439" s="1">
        <v>9.9999999999999995E-7</v>
      </c>
      <c r="L1439" s="1">
        <v>9.9999999999999995E-7</v>
      </c>
      <c r="M1439" s="1">
        <v>9.9999999999999995E-7</v>
      </c>
      <c r="N1439" s="1">
        <v>9.9999999999999995E-7</v>
      </c>
      <c r="O1439">
        <v>1.7820999999999999E-4</v>
      </c>
      <c r="P1439">
        <v>7.8112699999999995E-4</v>
      </c>
      <c r="Q1439">
        <v>0</v>
      </c>
      <c r="R1439">
        <v>0</v>
      </c>
      <c r="S1439">
        <v>0</v>
      </c>
      <c r="T1439" s="1">
        <v>3.15E-5</v>
      </c>
      <c r="U1439" s="1">
        <v>9.1400000000000006E-6</v>
      </c>
      <c r="V1439" s="1">
        <v>1.69E-9</v>
      </c>
      <c r="W1439" s="1">
        <v>3.7499999999999998E-8</v>
      </c>
      <c r="X1439" s="1">
        <v>1.5199999999999999E-9</v>
      </c>
      <c r="Y1439">
        <v>0</v>
      </c>
      <c r="Z1439">
        <v>0</v>
      </c>
      <c r="AA1439">
        <v>0</v>
      </c>
    </row>
    <row r="1440" spans="1:27" x14ac:dyDescent="0.2">
      <c r="A1440">
        <v>1438</v>
      </c>
      <c r="B1440" s="1">
        <v>9.9999999999999995E-7</v>
      </c>
      <c r="C1440" s="1">
        <v>9.9999999999999995E-7</v>
      </c>
      <c r="D1440" s="1">
        <v>9.9999999999999995E-7</v>
      </c>
      <c r="E1440" s="1">
        <v>9.9999999999999995E-7</v>
      </c>
      <c r="F1440" s="1">
        <v>9.9999999999999995E-7</v>
      </c>
      <c r="G1440" s="1">
        <v>1.11E-6</v>
      </c>
      <c r="H1440" s="1">
        <v>9.9999999999999995E-7</v>
      </c>
      <c r="I1440" s="1">
        <v>9.9999999999999995E-7</v>
      </c>
      <c r="J1440" s="1">
        <v>9.9999999999999995E-7</v>
      </c>
      <c r="K1440" s="1">
        <v>9.9999999999999995E-7</v>
      </c>
      <c r="L1440" s="1">
        <v>9.9999999999999995E-7</v>
      </c>
      <c r="M1440" s="1">
        <v>9.9999999999999995E-7</v>
      </c>
      <c r="N1440" s="1">
        <v>9.9999999999999995E-7</v>
      </c>
      <c r="O1440">
        <v>1.7789300000000001E-4</v>
      </c>
      <c r="P1440">
        <v>7.8139500000000005E-4</v>
      </c>
      <c r="Q1440">
        <v>0</v>
      </c>
      <c r="R1440">
        <v>0</v>
      </c>
      <c r="S1440">
        <v>0</v>
      </c>
      <c r="T1440" s="1">
        <v>3.15E-5</v>
      </c>
      <c r="U1440" s="1">
        <v>9.1600000000000004E-6</v>
      </c>
      <c r="V1440" s="1">
        <v>1.69E-9</v>
      </c>
      <c r="W1440" s="1">
        <v>3.7599999999999999E-8</v>
      </c>
      <c r="X1440" s="1">
        <v>1.5199999999999999E-9</v>
      </c>
      <c r="Y1440">
        <v>0</v>
      </c>
      <c r="Z1440">
        <v>0</v>
      </c>
      <c r="AA1440">
        <v>0</v>
      </c>
    </row>
    <row r="1441" spans="1:27" x14ac:dyDescent="0.2">
      <c r="A1441">
        <v>1439</v>
      </c>
      <c r="B1441" s="1">
        <v>9.9999999999999995E-7</v>
      </c>
      <c r="C1441" s="1">
        <v>9.9999999999999995E-7</v>
      </c>
      <c r="D1441" s="1">
        <v>9.9999999999999995E-7</v>
      </c>
      <c r="E1441" s="1">
        <v>9.9999999999999995E-7</v>
      </c>
      <c r="F1441" s="1">
        <v>9.9999999999999995E-7</v>
      </c>
      <c r="G1441" s="1">
        <v>1.11E-6</v>
      </c>
      <c r="H1441" s="1">
        <v>9.9999999999999995E-7</v>
      </c>
      <c r="I1441" s="1">
        <v>9.9999999999999995E-7</v>
      </c>
      <c r="J1441" s="1">
        <v>9.9999999999999995E-7</v>
      </c>
      <c r="K1441" s="1">
        <v>9.9999999999999995E-7</v>
      </c>
      <c r="L1441" s="1">
        <v>9.9999999999999995E-7</v>
      </c>
      <c r="M1441" s="1">
        <v>9.9999999999999995E-7</v>
      </c>
      <c r="N1441" s="1">
        <v>9.9999999999999995E-7</v>
      </c>
      <c r="O1441">
        <v>1.7757600000000001E-4</v>
      </c>
      <c r="P1441">
        <v>7.8166300000000004E-4</v>
      </c>
      <c r="Q1441">
        <v>0</v>
      </c>
      <c r="R1441">
        <v>0</v>
      </c>
      <c r="S1441">
        <v>0</v>
      </c>
      <c r="T1441" s="1">
        <v>3.15E-5</v>
      </c>
      <c r="U1441" s="1">
        <v>9.1800000000000002E-6</v>
      </c>
      <c r="V1441" s="1">
        <v>1.6999999999999999E-9</v>
      </c>
      <c r="W1441" s="1">
        <v>3.77E-8</v>
      </c>
      <c r="X1441" s="1">
        <v>1.5300000000000001E-9</v>
      </c>
      <c r="Y1441">
        <v>0</v>
      </c>
      <c r="Z1441">
        <v>0</v>
      </c>
      <c r="AA1441">
        <v>0</v>
      </c>
    </row>
    <row r="1442" spans="1:27" x14ac:dyDescent="0.2">
      <c r="A1442">
        <v>1440</v>
      </c>
      <c r="B1442" s="1">
        <v>9.9999999999999995E-7</v>
      </c>
      <c r="C1442" s="1">
        <v>9.9999999999999995E-7</v>
      </c>
      <c r="D1442" s="1">
        <v>9.9999999999999995E-7</v>
      </c>
      <c r="E1442" s="1">
        <v>9.9999999999999995E-7</v>
      </c>
      <c r="F1442" s="1">
        <v>9.9999999999999995E-7</v>
      </c>
      <c r="G1442" s="1">
        <v>1.11E-6</v>
      </c>
      <c r="H1442" s="1">
        <v>9.9999999999999995E-7</v>
      </c>
      <c r="I1442" s="1">
        <v>9.9999999999999995E-7</v>
      </c>
      <c r="J1442" s="1">
        <v>9.9999999999999995E-7</v>
      </c>
      <c r="K1442" s="1">
        <v>9.9999999999999995E-7</v>
      </c>
      <c r="L1442" s="1">
        <v>9.9999999999999995E-7</v>
      </c>
      <c r="M1442" s="1">
        <v>9.9999999999999995E-7</v>
      </c>
      <c r="N1442" s="1">
        <v>9.9999999999999995E-7</v>
      </c>
      <c r="O1442">
        <v>1.7725999999999999E-4</v>
      </c>
      <c r="P1442">
        <v>7.8193000000000002E-4</v>
      </c>
      <c r="Q1442">
        <v>0</v>
      </c>
      <c r="R1442">
        <v>0</v>
      </c>
      <c r="S1442">
        <v>0</v>
      </c>
      <c r="T1442" s="1">
        <v>3.1600000000000002E-5</v>
      </c>
      <c r="U1442" s="1">
        <v>9.1900000000000001E-6</v>
      </c>
      <c r="V1442" s="1">
        <v>1.6999999999999999E-9</v>
      </c>
      <c r="W1442" s="1">
        <v>3.7800000000000001E-8</v>
      </c>
      <c r="X1442" s="1">
        <v>1.5300000000000001E-9</v>
      </c>
      <c r="Y1442">
        <v>0</v>
      </c>
      <c r="Z1442">
        <v>0</v>
      </c>
      <c r="AA1442">
        <v>0</v>
      </c>
    </row>
    <row r="1443" spans="1:27" x14ac:dyDescent="0.2">
      <c r="A1443">
        <v>1441</v>
      </c>
      <c r="B1443" s="1">
        <v>9.9999999999999995E-7</v>
      </c>
      <c r="C1443" s="1">
        <v>9.9999999999999995E-7</v>
      </c>
      <c r="D1443" s="1">
        <v>9.9999999999999995E-7</v>
      </c>
      <c r="E1443" s="1">
        <v>9.9999999999999995E-7</v>
      </c>
      <c r="F1443" s="1">
        <v>9.9999999999999995E-7</v>
      </c>
      <c r="G1443" s="1">
        <v>1.11E-6</v>
      </c>
      <c r="H1443" s="1">
        <v>9.9999999999999995E-7</v>
      </c>
      <c r="I1443" s="1">
        <v>9.9999999999999995E-7</v>
      </c>
      <c r="J1443" s="1">
        <v>9.9999999999999995E-7</v>
      </c>
      <c r="K1443" s="1">
        <v>9.9999999999999995E-7</v>
      </c>
      <c r="L1443" s="1">
        <v>9.9999999999999995E-7</v>
      </c>
      <c r="M1443" s="1">
        <v>9.9999999999999995E-7</v>
      </c>
      <c r="N1443" s="1">
        <v>9.9999999999999995E-7</v>
      </c>
      <c r="O1443">
        <v>1.7694400000000001E-4</v>
      </c>
      <c r="P1443">
        <v>7.8219699999999999E-4</v>
      </c>
      <c r="Q1443">
        <v>0</v>
      </c>
      <c r="R1443">
        <v>0</v>
      </c>
      <c r="S1443">
        <v>0</v>
      </c>
      <c r="T1443" s="1">
        <v>3.1600000000000002E-5</v>
      </c>
      <c r="U1443" s="1">
        <v>9.2099999999999999E-6</v>
      </c>
      <c r="V1443" s="1">
        <v>1.6999999999999999E-9</v>
      </c>
      <c r="W1443" s="1">
        <v>3.7900000000000002E-8</v>
      </c>
      <c r="X1443" s="1">
        <v>1.5400000000000001E-9</v>
      </c>
      <c r="Y1443">
        <v>0</v>
      </c>
      <c r="Z1443">
        <v>0</v>
      </c>
      <c r="AA1443">
        <v>0</v>
      </c>
    </row>
    <row r="1444" spans="1:27" x14ac:dyDescent="0.2">
      <c r="A1444">
        <v>1442</v>
      </c>
      <c r="B1444" s="1">
        <v>9.9999999999999995E-7</v>
      </c>
      <c r="C1444" s="1">
        <v>9.9999999999999995E-7</v>
      </c>
      <c r="D1444" s="1">
        <v>9.9999999999999995E-7</v>
      </c>
      <c r="E1444" s="1">
        <v>9.9999999999999995E-7</v>
      </c>
      <c r="F1444" s="1">
        <v>9.9999999999999995E-7</v>
      </c>
      <c r="G1444" s="1">
        <v>1.11E-6</v>
      </c>
      <c r="H1444" s="1">
        <v>9.9999999999999995E-7</v>
      </c>
      <c r="I1444" s="1">
        <v>9.9999999999999995E-7</v>
      </c>
      <c r="J1444" s="1">
        <v>9.9999999999999995E-7</v>
      </c>
      <c r="K1444" s="1">
        <v>9.9999999999999995E-7</v>
      </c>
      <c r="L1444" s="1">
        <v>9.9999999999999995E-7</v>
      </c>
      <c r="M1444" s="1">
        <v>9.9999999999999995E-7</v>
      </c>
      <c r="N1444" s="1">
        <v>9.9999999999999995E-7</v>
      </c>
      <c r="O1444">
        <v>1.7662900000000001E-4</v>
      </c>
      <c r="P1444">
        <v>7.8246299999999995E-4</v>
      </c>
      <c r="Q1444">
        <v>0</v>
      </c>
      <c r="R1444">
        <v>0</v>
      </c>
      <c r="S1444">
        <v>0</v>
      </c>
      <c r="T1444" s="1">
        <v>3.1600000000000002E-5</v>
      </c>
      <c r="U1444" s="1">
        <v>9.2299999999999997E-6</v>
      </c>
      <c r="V1444" s="1">
        <v>1.7100000000000001E-9</v>
      </c>
      <c r="W1444" s="1">
        <v>3.8000000000000003E-8</v>
      </c>
      <c r="X1444" s="1">
        <v>1.5400000000000001E-9</v>
      </c>
      <c r="Y1444">
        <v>0</v>
      </c>
      <c r="Z1444">
        <v>0</v>
      </c>
      <c r="AA1444">
        <v>0</v>
      </c>
    </row>
    <row r="1445" spans="1:27" x14ac:dyDescent="0.2">
      <c r="A1445">
        <v>1443</v>
      </c>
      <c r="B1445" s="1">
        <v>9.9999999999999995E-7</v>
      </c>
      <c r="C1445" s="1">
        <v>9.9999999999999995E-7</v>
      </c>
      <c r="D1445" s="1">
        <v>9.9999999999999995E-7</v>
      </c>
      <c r="E1445" s="1">
        <v>9.9999999999999995E-7</v>
      </c>
      <c r="F1445" s="1">
        <v>9.9999999999999995E-7</v>
      </c>
      <c r="G1445" s="1">
        <v>1.11E-6</v>
      </c>
      <c r="H1445" s="1">
        <v>9.9999999999999995E-7</v>
      </c>
      <c r="I1445" s="1">
        <v>9.9999999999999995E-7</v>
      </c>
      <c r="J1445" s="1">
        <v>9.9999999999999995E-7</v>
      </c>
      <c r="K1445" s="1">
        <v>9.9999999999999995E-7</v>
      </c>
      <c r="L1445" s="1">
        <v>9.9999999999999995E-7</v>
      </c>
      <c r="M1445" s="1">
        <v>9.9999999999999995E-7</v>
      </c>
      <c r="N1445" s="1">
        <v>9.9999999999999995E-7</v>
      </c>
      <c r="O1445">
        <v>1.7631400000000001E-4</v>
      </c>
      <c r="P1445">
        <v>7.8272900000000002E-4</v>
      </c>
      <c r="Q1445">
        <v>0</v>
      </c>
      <c r="R1445">
        <v>0</v>
      </c>
      <c r="S1445">
        <v>0</v>
      </c>
      <c r="T1445" s="1">
        <v>3.1699999999999998E-5</v>
      </c>
      <c r="U1445" s="1">
        <v>9.2399999999999996E-6</v>
      </c>
      <c r="V1445" s="1">
        <v>1.7100000000000001E-9</v>
      </c>
      <c r="W1445" s="1">
        <v>3.8099999999999997E-8</v>
      </c>
      <c r="X1445" s="1">
        <v>1.55E-9</v>
      </c>
      <c r="Y1445">
        <v>0</v>
      </c>
      <c r="Z1445">
        <v>0</v>
      </c>
      <c r="AA1445">
        <v>0</v>
      </c>
    </row>
    <row r="1446" spans="1:27" x14ac:dyDescent="0.2">
      <c r="A1446">
        <v>1444</v>
      </c>
      <c r="B1446" s="1">
        <v>9.9999999999999995E-7</v>
      </c>
      <c r="C1446" s="1">
        <v>9.9999999999999995E-7</v>
      </c>
      <c r="D1446" s="1">
        <v>9.9999999999999995E-7</v>
      </c>
      <c r="E1446" s="1">
        <v>9.9999999999999995E-7</v>
      </c>
      <c r="F1446" s="1">
        <v>9.9999999999999995E-7</v>
      </c>
      <c r="G1446" s="1">
        <v>1.11E-6</v>
      </c>
      <c r="H1446" s="1">
        <v>9.9999999999999995E-7</v>
      </c>
      <c r="I1446" s="1">
        <v>9.9999999999999995E-7</v>
      </c>
      <c r="J1446" s="1">
        <v>9.9999999999999995E-7</v>
      </c>
      <c r="K1446" s="1">
        <v>9.9999999999999995E-7</v>
      </c>
      <c r="L1446" s="1">
        <v>9.9999999999999995E-7</v>
      </c>
      <c r="M1446" s="1">
        <v>9.9999999999999995E-7</v>
      </c>
      <c r="N1446" s="1">
        <v>9.9999999999999995E-7</v>
      </c>
      <c r="O1446">
        <v>1.76E-4</v>
      </c>
      <c r="P1446">
        <v>7.8299399999999996E-4</v>
      </c>
      <c r="Q1446">
        <v>0</v>
      </c>
      <c r="R1446">
        <v>0</v>
      </c>
      <c r="S1446">
        <v>0</v>
      </c>
      <c r="T1446" s="1">
        <v>3.1699999999999998E-5</v>
      </c>
      <c r="U1446" s="1">
        <v>9.2599999999999994E-6</v>
      </c>
      <c r="V1446" s="1">
        <v>1.7100000000000001E-9</v>
      </c>
      <c r="W1446" s="1">
        <v>3.8199999999999998E-8</v>
      </c>
      <c r="X1446" s="1">
        <v>1.55E-9</v>
      </c>
      <c r="Y1446">
        <v>0</v>
      </c>
      <c r="Z1446">
        <v>0</v>
      </c>
      <c r="AA1446">
        <v>0</v>
      </c>
    </row>
    <row r="1447" spans="1:27" x14ac:dyDescent="0.2">
      <c r="A1447">
        <v>1445</v>
      </c>
      <c r="B1447" s="1">
        <v>9.9999999999999995E-7</v>
      </c>
      <c r="C1447" s="1">
        <v>9.9999999999999995E-7</v>
      </c>
      <c r="D1447" s="1">
        <v>9.9999999999999995E-7</v>
      </c>
      <c r="E1447" s="1">
        <v>9.9999999999999995E-7</v>
      </c>
      <c r="F1447" s="1">
        <v>9.9999999999999995E-7</v>
      </c>
      <c r="G1447" s="1">
        <v>1.11E-6</v>
      </c>
      <c r="H1447" s="1">
        <v>9.9999999999999995E-7</v>
      </c>
      <c r="I1447" s="1">
        <v>9.9999999999999995E-7</v>
      </c>
      <c r="J1447" s="1">
        <v>9.9999999999999995E-7</v>
      </c>
      <c r="K1447" s="1">
        <v>9.9999999999999995E-7</v>
      </c>
      <c r="L1447" s="1">
        <v>9.9999999999999995E-7</v>
      </c>
      <c r="M1447" s="1">
        <v>9.9999999999999995E-7</v>
      </c>
      <c r="N1447" s="1">
        <v>9.9999999999999995E-7</v>
      </c>
      <c r="O1447">
        <v>1.7568600000000001E-4</v>
      </c>
      <c r="P1447">
        <v>7.8325900000000002E-4</v>
      </c>
      <c r="Q1447">
        <v>0</v>
      </c>
      <c r="R1447">
        <v>0</v>
      </c>
      <c r="S1447">
        <v>0</v>
      </c>
      <c r="T1447" s="1">
        <v>3.1699999999999998E-5</v>
      </c>
      <c r="U1447" s="1">
        <v>9.2799999999999992E-6</v>
      </c>
      <c r="V1447" s="1">
        <v>1.7200000000000001E-9</v>
      </c>
      <c r="W1447" s="1">
        <v>3.8299999999999999E-8</v>
      </c>
      <c r="X1447" s="1">
        <v>1.56E-9</v>
      </c>
      <c r="Y1447">
        <v>0</v>
      </c>
      <c r="Z1447">
        <v>0</v>
      </c>
      <c r="AA1447">
        <v>0</v>
      </c>
    </row>
    <row r="1448" spans="1:27" x14ac:dyDescent="0.2">
      <c r="A1448">
        <v>1446</v>
      </c>
      <c r="B1448" s="1">
        <v>9.9999999999999995E-7</v>
      </c>
      <c r="C1448" s="1">
        <v>9.9999999999999995E-7</v>
      </c>
      <c r="D1448" s="1">
        <v>9.9999999999999995E-7</v>
      </c>
      <c r="E1448" s="1">
        <v>9.9999999999999995E-7</v>
      </c>
      <c r="F1448" s="1">
        <v>9.9999999999999995E-7</v>
      </c>
      <c r="G1448" s="1">
        <v>1.11E-6</v>
      </c>
      <c r="H1448" s="1">
        <v>9.9999999999999995E-7</v>
      </c>
      <c r="I1448" s="1">
        <v>9.9999999999999995E-7</v>
      </c>
      <c r="J1448" s="1">
        <v>9.9999999999999995E-7</v>
      </c>
      <c r="K1448" s="1">
        <v>9.9999999999999995E-7</v>
      </c>
      <c r="L1448" s="1">
        <v>9.9999999999999995E-7</v>
      </c>
      <c r="M1448" s="1">
        <v>9.9999999999999995E-7</v>
      </c>
      <c r="N1448" s="1">
        <v>9.9999999999999995E-7</v>
      </c>
      <c r="O1448">
        <v>1.75372E-4</v>
      </c>
      <c r="P1448">
        <v>7.8352399999999996E-4</v>
      </c>
      <c r="Q1448">
        <v>0</v>
      </c>
      <c r="R1448">
        <v>0</v>
      </c>
      <c r="S1448">
        <v>0</v>
      </c>
      <c r="T1448" s="1">
        <v>3.18E-5</v>
      </c>
      <c r="U1448" s="1">
        <v>9.3000000000000007E-6</v>
      </c>
      <c r="V1448" s="1">
        <v>1.7200000000000001E-9</v>
      </c>
      <c r="W1448" s="1">
        <v>3.84E-8</v>
      </c>
      <c r="X1448" s="1">
        <v>1.56E-9</v>
      </c>
      <c r="Y1448">
        <v>0</v>
      </c>
      <c r="Z1448">
        <v>0</v>
      </c>
      <c r="AA1448">
        <v>0</v>
      </c>
    </row>
    <row r="1449" spans="1:27" x14ac:dyDescent="0.2">
      <c r="A1449">
        <v>1447</v>
      </c>
      <c r="B1449" s="1">
        <v>9.9999999999999995E-7</v>
      </c>
      <c r="C1449" s="1">
        <v>9.9999999999999995E-7</v>
      </c>
      <c r="D1449" s="1">
        <v>9.9999999999999995E-7</v>
      </c>
      <c r="E1449" s="1">
        <v>9.9999999999999995E-7</v>
      </c>
      <c r="F1449" s="1">
        <v>9.9999999999999995E-7</v>
      </c>
      <c r="G1449" s="1">
        <v>1.11E-6</v>
      </c>
      <c r="H1449" s="1">
        <v>9.9999999999999995E-7</v>
      </c>
      <c r="I1449" s="1">
        <v>9.9999999999999995E-7</v>
      </c>
      <c r="J1449" s="1">
        <v>9.9999999999999995E-7</v>
      </c>
      <c r="K1449" s="1">
        <v>9.9999999999999995E-7</v>
      </c>
      <c r="L1449" s="1">
        <v>9.9999999999999995E-7</v>
      </c>
      <c r="M1449" s="1">
        <v>9.9999999999999995E-7</v>
      </c>
      <c r="N1449" s="1">
        <v>9.9999999999999995E-7</v>
      </c>
      <c r="O1449">
        <v>1.7505900000000001E-4</v>
      </c>
      <c r="P1449">
        <v>7.83788E-4</v>
      </c>
      <c r="Q1449">
        <v>0</v>
      </c>
      <c r="R1449">
        <v>0</v>
      </c>
      <c r="S1449">
        <v>0</v>
      </c>
      <c r="T1449" s="1">
        <v>3.18E-5</v>
      </c>
      <c r="U1449" s="1">
        <v>9.3100000000000006E-6</v>
      </c>
      <c r="V1449" s="1">
        <v>1.7200000000000001E-9</v>
      </c>
      <c r="W1449" s="1">
        <v>3.8500000000000001E-8</v>
      </c>
      <c r="X1449" s="1">
        <v>1.57E-9</v>
      </c>
      <c r="Y1449">
        <v>0</v>
      </c>
      <c r="Z1449">
        <v>0</v>
      </c>
      <c r="AA1449">
        <v>0</v>
      </c>
    </row>
    <row r="1450" spans="1:27" x14ac:dyDescent="0.2">
      <c r="A1450">
        <v>1448</v>
      </c>
      <c r="B1450" s="1">
        <v>9.9999999999999995E-7</v>
      </c>
      <c r="C1450" s="1">
        <v>9.9999999999999995E-7</v>
      </c>
      <c r="D1450" s="1">
        <v>9.9999999999999995E-7</v>
      </c>
      <c r="E1450" s="1">
        <v>9.9999999999999995E-7</v>
      </c>
      <c r="F1450" s="1">
        <v>9.9999999999999995E-7</v>
      </c>
      <c r="G1450" s="1">
        <v>1.11E-6</v>
      </c>
      <c r="H1450" s="1">
        <v>9.9999999999999995E-7</v>
      </c>
      <c r="I1450" s="1">
        <v>9.9999999999999995E-7</v>
      </c>
      <c r="J1450" s="1">
        <v>9.9999999999999995E-7</v>
      </c>
      <c r="K1450" s="1">
        <v>9.9999999999999995E-7</v>
      </c>
      <c r="L1450" s="1">
        <v>9.9999999999999995E-7</v>
      </c>
      <c r="M1450" s="1">
        <v>9.9999999999999995E-7</v>
      </c>
      <c r="N1450" s="1">
        <v>9.9999999999999995E-7</v>
      </c>
      <c r="O1450">
        <v>1.7474600000000001E-4</v>
      </c>
      <c r="P1450">
        <v>7.8405200000000003E-4</v>
      </c>
      <c r="Q1450">
        <v>0</v>
      </c>
      <c r="R1450">
        <v>0</v>
      </c>
      <c r="S1450">
        <v>0</v>
      </c>
      <c r="T1450" s="1">
        <v>3.18E-5</v>
      </c>
      <c r="U1450" s="1">
        <v>9.3300000000000005E-6</v>
      </c>
      <c r="V1450" s="1">
        <v>1.73E-9</v>
      </c>
      <c r="W1450" s="1">
        <v>3.8600000000000002E-8</v>
      </c>
      <c r="X1450" s="1">
        <v>1.57E-9</v>
      </c>
      <c r="Y1450">
        <v>0</v>
      </c>
      <c r="Z1450">
        <v>0</v>
      </c>
      <c r="AA1450">
        <v>0</v>
      </c>
    </row>
    <row r="1451" spans="1:27" x14ac:dyDescent="0.2">
      <c r="A1451">
        <v>1449</v>
      </c>
      <c r="B1451" s="1">
        <v>9.9999999999999995E-7</v>
      </c>
      <c r="C1451" s="1">
        <v>9.9999999999999995E-7</v>
      </c>
      <c r="D1451" s="1">
        <v>9.9999999999999995E-7</v>
      </c>
      <c r="E1451" s="1">
        <v>9.9999999999999995E-7</v>
      </c>
      <c r="F1451" s="1">
        <v>9.9999999999999995E-7</v>
      </c>
      <c r="G1451" s="1">
        <v>1.11E-6</v>
      </c>
      <c r="H1451" s="1">
        <v>9.9999999999999995E-7</v>
      </c>
      <c r="I1451" s="1">
        <v>9.9999999999999995E-7</v>
      </c>
      <c r="J1451" s="1">
        <v>9.9999999999999995E-7</v>
      </c>
      <c r="K1451" s="1">
        <v>9.9999999999999995E-7</v>
      </c>
      <c r="L1451" s="1">
        <v>9.9999999999999995E-7</v>
      </c>
      <c r="M1451" s="1">
        <v>9.9999999999999995E-7</v>
      </c>
      <c r="N1451" s="1">
        <v>9.9999999999999995E-7</v>
      </c>
      <c r="O1451">
        <v>1.7443299999999999E-4</v>
      </c>
      <c r="P1451">
        <v>7.8431499999999995E-4</v>
      </c>
      <c r="Q1451">
        <v>0</v>
      </c>
      <c r="R1451">
        <v>0</v>
      </c>
      <c r="S1451">
        <v>0</v>
      </c>
      <c r="T1451" s="1">
        <v>3.1900000000000003E-5</v>
      </c>
      <c r="U1451" s="1">
        <v>9.3500000000000003E-6</v>
      </c>
      <c r="V1451" s="1">
        <v>1.73E-9</v>
      </c>
      <c r="W1451" s="1">
        <v>3.8700000000000002E-8</v>
      </c>
      <c r="X1451" s="1">
        <v>1.5799999999999999E-9</v>
      </c>
      <c r="Y1451">
        <v>0</v>
      </c>
      <c r="Z1451">
        <v>0</v>
      </c>
      <c r="AA1451">
        <v>0</v>
      </c>
    </row>
    <row r="1452" spans="1:27" x14ac:dyDescent="0.2">
      <c r="A1452">
        <v>1450</v>
      </c>
      <c r="B1452" s="1">
        <v>9.9999999999999995E-7</v>
      </c>
      <c r="C1452" s="1">
        <v>9.9999999999999995E-7</v>
      </c>
      <c r="D1452" s="1">
        <v>9.9999999999999995E-7</v>
      </c>
      <c r="E1452" s="1">
        <v>9.9999999999999995E-7</v>
      </c>
      <c r="F1452" s="1">
        <v>9.9999999999999995E-7</v>
      </c>
      <c r="G1452" s="1">
        <v>1.11E-6</v>
      </c>
      <c r="H1452" s="1">
        <v>9.9999999999999995E-7</v>
      </c>
      <c r="I1452" s="1">
        <v>9.9999999999999995E-7</v>
      </c>
      <c r="J1452" s="1">
        <v>9.9999999999999995E-7</v>
      </c>
      <c r="K1452" s="1">
        <v>9.9999999999999995E-7</v>
      </c>
      <c r="L1452" s="1">
        <v>9.9999999999999995E-7</v>
      </c>
      <c r="M1452" s="1">
        <v>9.9999999999999995E-7</v>
      </c>
      <c r="N1452" s="1">
        <v>9.9999999999999995E-7</v>
      </c>
      <c r="O1452">
        <v>1.7412100000000001E-4</v>
      </c>
      <c r="P1452">
        <v>7.8457799999999997E-4</v>
      </c>
      <c r="Q1452">
        <v>0</v>
      </c>
      <c r="R1452">
        <v>0</v>
      </c>
      <c r="S1452">
        <v>0</v>
      </c>
      <c r="T1452" s="1">
        <v>3.1900000000000003E-5</v>
      </c>
      <c r="U1452" s="1">
        <v>9.3700000000000001E-6</v>
      </c>
      <c r="V1452" s="1">
        <v>1.73E-9</v>
      </c>
      <c r="W1452" s="1">
        <v>3.8799999999999997E-8</v>
      </c>
      <c r="X1452" s="1">
        <v>1.5799999999999999E-9</v>
      </c>
      <c r="Y1452">
        <v>0</v>
      </c>
      <c r="Z1452">
        <v>0</v>
      </c>
      <c r="AA1452">
        <v>0</v>
      </c>
    </row>
    <row r="1453" spans="1:27" x14ac:dyDescent="0.2">
      <c r="A1453">
        <v>1451</v>
      </c>
      <c r="B1453" s="1">
        <v>9.9999999999999995E-7</v>
      </c>
      <c r="C1453" s="1">
        <v>9.9999999999999995E-7</v>
      </c>
      <c r="D1453" s="1">
        <v>9.9999999999999995E-7</v>
      </c>
      <c r="E1453" s="1">
        <v>9.9999999999999995E-7</v>
      </c>
      <c r="F1453" s="1">
        <v>9.9999999999999995E-7</v>
      </c>
      <c r="G1453" s="1">
        <v>1.11E-6</v>
      </c>
      <c r="H1453" s="1">
        <v>9.9999999999999995E-7</v>
      </c>
      <c r="I1453" s="1">
        <v>9.9999999999999995E-7</v>
      </c>
      <c r="J1453" s="1">
        <v>9.9999999999999995E-7</v>
      </c>
      <c r="K1453" s="1">
        <v>9.9999999999999995E-7</v>
      </c>
      <c r="L1453" s="1">
        <v>9.9999999999999995E-7</v>
      </c>
      <c r="M1453" s="1">
        <v>9.9999999999999995E-7</v>
      </c>
      <c r="N1453" s="1">
        <v>9.9999999999999995E-7</v>
      </c>
      <c r="O1453">
        <v>1.7380999999999999E-4</v>
      </c>
      <c r="P1453">
        <v>7.8484099999999999E-4</v>
      </c>
      <c r="Q1453">
        <v>0</v>
      </c>
      <c r="R1453">
        <v>0</v>
      </c>
      <c r="S1453">
        <v>0</v>
      </c>
      <c r="T1453" s="1">
        <v>3.1900000000000003E-5</v>
      </c>
      <c r="U1453" s="1">
        <v>9.38E-6</v>
      </c>
      <c r="V1453" s="1">
        <v>1.74E-9</v>
      </c>
      <c r="W1453" s="1">
        <v>3.8899999999999998E-8</v>
      </c>
      <c r="X1453" s="1">
        <v>1.5900000000000001E-9</v>
      </c>
      <c r="Y1453">
        <v>0</v>
      </c>
      <c r="Z1453">
        <v>0</v>
      </c>
      <c r="AA1453">
        <v>0</v>
      </c>
    </row>
    <row r="1454" spans="1:27" x14ac:dyDescent="0.2">
      <c r="A1454">
        <v>1452</v>
      </c>
      <c r="B1454" s="1">
        <v>9.9999999999999995E-7</v>
      </c>
      <c r="C1454" s="1">
        <v>9.9999999999999995E-7</v>
      </c>
      <c r="D1454" s="1">
        <v>9.9999999999999995E-7</v>
      </c>
      <c r="E1454" s="1">
        <v>9.9999999999999995E-7</v>
      </c>
      <c r="F1454" s="1">
        <v>9.9999999999999995E-7</v>
      </c>
      <c r="G1454" s="1">
        <v>1.11E-6</v>
      </c>
      <c r="H1454" s="1">
        <v>9.9999999999999995E-7</v>
      </c>
      <c r="I1454" s="1">
        <v>9.9999999999999995E-7</v>
      </c>
      <c r="J1454" s="1">
        <v>9.9999999999999995E-7</v>
      </c>
      <c r="K1454" s="1">
        <v>9.9999999999999995E-7</v>
      </c>
      <c r="L1454" s="1">
        <v>9.9999999999999995E-7</v>
      </c>
      <c r="M1454" s="1">
        <v>9.9999999999999995E-7</v>
      </c>
      <c r="N1454" s="1">
        <v>9.9999999999999995E-7</v>
      </c>
      <c r="O1454">
        <v>1.7349800000000001E-4</v>
      </c>
      <c r="P1454">
        <v>7.8510299999999999E-4</v>
      </c>
      <c r="Q1454">
        <v>0</v>
      </c>
      <c r="R1454">
        <v>0</v>
      </c>
      <c r="S1454">
        <v>0</v>
      </c>
      <c r="T1454" s="1">
        <v>3.1999999999999999E-5</v>
      </c>
      <c r="U1454" s="1">
        <v>9.3999999999999998E-6</v>
      </c>
      <c r="V1454" s="1">
        <v>1.74E-9</v>
      </c>
      <c r="W1454" s="1">
        <v>3.8999999999999998E-8</v>
      </c>
      <c r="X1454" s="1">
        <v>1.5900000000000001E-9</v>
      </c>
      <c r="Y1454">
        <v>0</v>
      </c>
      <c r="Z1454">
        <v>0</v>
      </c>
      <c r="AA1454">
        <v>0</v>
      </c>
    </row>
    <row r="1455" spans="1:27" x14ac:dyDescent="0.2">
      <c r="A1455">
        <v>1453</v>
      </c>
      <c r="B1455" s="1">
        <v>9.9999999999999995E-7</v>
      </c>
      <c r="C1455" s="1">
        <v>9.9999999999999995E-7</v>
      </c>
      <c r="D1455" s="1">
        <v>9.9999999999999995E-7</v>
      </c>
      <c r="E1455" s="1">
        <v>9.9999999999999995E-7</v>
      </c>
      <c r="F1455" s="1">
        <v>9.9999999999999995E-7</v>
      </c>
      <c r="G1455" s="1">
        <v>1.11E-6</v>
      </c>
      <c r="H1455" s="1">
        <v>9.9999999999999995E-7</v>
      </c>
      <c r="I1455" s="1">
        <v>9.9999999999999995E-7</v>
      </c>
      <c r="J1455" s="1">
        <v>9.9999999999999995E-7</v>
      </c>
      <c r="K1455" s="1">
        <v>9.9999999999999995E-7</v>
      </c>
      <c r="L1455" s="1">
        <v>9.9999999999999995E-7</v>
      </c>
      <c r="M1455" s="1">
        <v>9.9999999999999995E-7</v>
      </c>
      <c r="N1455" s="1">
        <v>9.9999999999999995E-7</v>
      </c>
      <c r="O1455">
        <v>1.7318699999999999E-4</v>
      </c>
      <c r="P1455">
        <v>7.8536399999999998E-4</v>
      </c>
      <c r="Q1455">
        <v>0</v>
      </c>
      <c r="R1455">
        <v>0</v>
      </c>
      <c r="S1455">
        <v>0</v>
      </c>
      <c r="T1455" s="1">
        <v>3.1999999999999999E-5</v>
      </c>
      <c r="U1455" s="1">
        <v>9.4199999999999996E-6</v>
      </c>
      <c r="V1455" s="1">
        <v>1.74E-9</v>
      </c>
      <c r="W1455" s="1">
        <v>3.9099999999999999E-8</v>
      </c>
      <c r="X1455" s="1">
        <v>1.6000000000000001E-9</v>
      </c>
      <c r="Y1455">
        <v>0</v>
      </c>
      <c r="Z1455">
        <v>0</v>
      </c>
      <c r="AA1455">
        <v>0</v>
      </c>
    </row>
    <row r="1456" spans="1:27" x14ac:dyDescent="0.2">
      <c r="A1456">
        <v>1454</v>
      </c>
      <c r="B1456" s="1">
        <v>9.9999999999999995E-7</v>
      </c>
      <c r="C1456" s="1">
        <v>9.9999999999999995E-7</v>
      </c>
      <c r="D1456" s="1">
        <v>9.9999999999999995E-7</v>
      </c>
      <c r="E1456" s="1">
        <v>9.9999999999999995E-7</v>
      </c>
      <c r="F1456" s="1">
        <v>9.9999999999999995E-7</v>
      </c>
      <c r="G1456" s="1">
        <v>1.11E-6</v>
      </c>
      <c r="H1456" s="1">
        <v>9.9999999999999995E-7</v>
      </c>
      <c r="I1456" s="1">
        <v>9.9999999999999995E-7</v>
      </c>
      <c r="J1456" s="1">
        <v>9.9999999999999995E-7</v>
      </c>
      <c r="K1456" s="1">
        <v>9.9999999999999995E-7</v>
      </c>
      <c r="L1456" s="1">
        <v>9.9999999999999995E-7</v>
      </c>
      <c r="M1456" s="1">
        <v>9.9999999999999995E-7</v>
      </c>
      <c r="N1456" s="1">
        <v>9.9999999999999995E-7</v>
      </c>
      <c r="O1456">
        <v>1.7287699999999999E-4</v>
      </c>
      <c r="P1456">
        <v>7.8562599999999999E-4</v>
      </c>
      <c r="Q1456">
        <v>0</v>
      </c>
      <c r="R1456">
        <v>0</v>
      </c>
      <c r="S1456">
        <v>0</v>
      </c>
      <c r="T1456" s="1">
        <v>3.1999999999999999E-5</v>
      </c>
      <c r="U1456" s="1">
        <v>9.4299999999999995E-6</v>
      </c>
      <c r="V1456" s="1">
        <v>1.75E-9</v>
      </c>
      <c r="W1456" s="1">
        <v>3.92E-8</v>
      </c>
      <c r="X1456" s="1">
        <v>1.6000000000000001E-9</v>
      </c>
      <c r="Y1456">
        <v>0</v>
      </c>
      <c r="Z1456">
        <v>0</v>
      </c>
      <c r="AA1456">
        <v>0</v>
      </c>
    </row>
    <row r="1457" spans="1:27" x14ac:dyDescent="0.2">
      <c r="A1457">
        <v>1455</v>
      </c>
      <c r="B1457" s="1">
        <v>9.9999999999999995E-7</v>
      </c>
      <c r="C1457" s="1">
        <v>9.9999999999999995E-7</v>
      </c>
      <c r="D1457" s="1">
        <v>9.9999999999999995E-7</v>
      </c>
      <c r="E1457" s="1">
        <v>9.9999999999999995E-7</v>
      </c>
      <c r="F1457" s="1">
        <v>9.9999999999999995E-7</v>
      </c>
      <c r="G1457" s="1">
        <v>1.11E-6</v>
      </c>
      <c r="H1457" s="1">
        <v>9.9999999999999995E-7</v>
      </c>
      <c r="I1457" s="1">
        <v>9.9999999999999995E-7</v>
      </c>
      <c r="J1457" s="1">
        <v>9.9999999999999995E-7</v>
      </c>
      <c r="K1457" s="1">
        <v>9.9999999999999995E-7</v>
      </c>
      <c r="L1457" s="1">
        <v>9.9999999999999995E-7</v>
      </c>
      <c r="M1457" s="1">
        <v>9.9999999999999995E-7</v>
      </c>
      <c r="N1457" s="1">
        <v>9.9999999999999995E-7</v>
      </c>
      <c r="O1457">
        <v>1.7256699999999999E-4</v>
      </c>
      <c r="P1457">
        <v>7.8588699999999998E-4</v>
      </c>
      <c r="Q1457">
        <v>0</v>
      </c>
      <c r="R1457">
        <v>0</v>
      </c>
      <c r="S1457">
        <v>0</v>
      </c>
      <c r="T1457" s="1">
        <v>3.2100000000000001E-5</v>
      </c>
      <c r="U1457" s="1">
        <v>9.4499999999999993E-6</v>
      </c>
      <c r="V1457" s="1">
        <v>1.75E-9</v>
      </c>
      <c r="W1457" s="1">
        <v>3.9300000000000001E-8</v>
      </c>
      <c r="X1457" s="1">
        <v>1.61E-9</v>
      </c>
      <c r="Y1457">
        <v>0</v>
      </c>
      <c r="Z1457">
        <v>0</v>
      </c>
      <c r="AA1457">
        <v>0</v>
      </c>
    </row>
    <row r="1458" spans="1:27" x14ac:dyDescent="0.2">
      <c r="A1458">
        <v>1456</v>
      </c>
      <c r="B1458" s="1">
        <v>9.9999999999999995E-7</v>
      </c>
      <c r="C1458" s="1">
        <v>9.9999999999999995E-7</v>
      </c>
      <c r="D1458" s="1">
        <v>9.9999999999999995E-7</v>
      </c>
      <c r="E1458" s="1">
        <v>9.9999999999999995E-7</v>
      </c>
      <c r="F1458" s="1">
        <v>9.9999999999999995E-7</v>
      </c>
      <c r="G1458" s="1">
        <v>1.11E-6</v>
      </c>
      <c r="H1458" s="1">
        <v>9.9999999999999995E-7</v>
      </c>
      <c r="I1458" s="1">
        <v>9.9999999999999995E-7</v>
      </c>
      <c r="J1458" s="1">
        <v>9.9999999999999995E-7</v>
      </c>
      <c r="K1458" s="1">
        <v>9.9999999999999995E-7</v>
      </c>
      <c r="L1458" s="1">
        <v>9.9999999999999995E-7</v>
      </c>
      <c r="M1458" s="1">
        <v>9.9999999999999995E-7</v>
      </c>
      <c r="N1458" s="1">
        <v>9.9999999999999995E-7</v>
      </c>
      <c r="O1458">
        <v>1.7225699999999999E-4</v>
      </c>
      <c r="P1458">
        <v>7.8614699999999995E-4</v>
      </c>
      <c r="Q1458">
        <v>0</v>
      </c>
      <c r="R1458">
        <v>0</v>
      </c>
      <c r="S1458">
        <v>0</v>
      </c>
      <c r="T1458" s="1">
        <v>3.2100000000000001E-5</v>
      </c>
      <c r="U1458" s="1">
        <v>9.4700000000000008E-6</v>
      </c>
      <c r="V1458" s="1">
        <v>1.75E-9</v>
      </c>
      <c r="W1458" s="1">
        <v>3.9400000000000002E-8</v>
      </c>
      <c r="X1458" s="1">
        <v>1.62E-9</v>
      </c>
      <c r="Y1458">
        <v>0</v>
      </c>
      <c r="Z1458">
        <v>0</v>
      </c>
      <c r="AA1458">
        <v>0</v>
      </c>
    </row>
    <row r="1459" spans="1:27" x14ac:dyDescent="0.2">
      <c r="A1459">
        <v>1457</v>
      </c>
      <c r="B1459" s="1">
        <v>9.9999999999999995E-7</v>
      </c>
      <c r="C1459" s="1">
        <v>9.9999999999999995E-7</v>
      </c>
      <c r="D1459" s="1">
        <v>9.9999999999999995E-7</v>
      </c>
      <c r="E1459" s="1">
        <v>9.9999999999999995E-7</v>
      </c>
      <c r="F1459" s="1">
        <v>9.9999999999999995E-7</v>
      </c>
      <c r="G1459" s="1">
        <v>1.11E-6</v>
      </c>
      <c r="H1459" s="1">
        <v>9.9999999999999995E-7</v>
      </c>
      <c r="I1459" s="1">
        <v>9.9999999999999995E-7</v>
      </c>
      <c r="J1459" s="1">
        <v>9.9999999999999995E-7</v>
      </c>
      <c r="K1459" s="1">
        <v>9.9999999999999995E-7</v>
      </c>
      <c r="L1459" s="1">
        <v>9.9999999999999995E-7</v>
      </c>
      <c r="M1459" s="1">
        <v>9.9999999999999995E-7</v>
      </c>
      <c r="N1459" s="1">
        <v>9.9999999999999995E-7</v>
      </c>
      <c r="O1459">
        <v>1.71948E-4</v>
      </c>
      <c r="P1459">
        <v>7.8640700000000003E-4</v>
      </c>
      <c r="Q1459">
        <v>0</v>
      </c>
      <c r="R1459">
        <v>0</v>
      </c>
      <c r="S1459">
        <v>0</v>
      </c>
      <c r="T1459" s="1">
        <v>3.2100000000000001E-5</v>
      </c>
      <c r="U1459" s="1">
        <v>9.4900000000000006E-6</v>
      </c>
      <c r="V1459" s="1">
        <v>1.7599999999999999E-9</v>
      </c>
      <c r="W1459" s="1">
        <v>3.9500000000000003E-8</v>
      </c>
      <c r="X1459" s="1">
        <v>1.62E-9</v>
      </c>
      <c r="Y1459">
        <v>0</v>
      </c>
      <c r="Z1459">
        <v>0</v>
      </c>
      <c r="AA1459">
        <v>0</v>
      </c>
    </row>
    <row r="1460" spans="1:27" x14ac:dyDescent="0.2">
      <c r="A1460">
        <v>1458</v>
      </c>
      <c r="B1460" s="1">
        <v>9.9999999999999995E-7</v>
      </c>
      <c r="C1460" s="1">
        <v>9.9999999999999995E-7</v>
      </c>
      <c r="D1460" s="1">
        <v>9.9999999999999995E-7</v>
      </c>
      <c r="E1460" s="1">
        <v>9.9999999999999995E-7</v>
      </c>
      <c r="F1460" s="1">
        <v>9.9999999999999995E-7</v>
      </c>
      <c r="G1460" s="1">
        <v>1.11E-6</v>
      </c>
      <c r="H1460" s="1">
        <v>9.9999999999999995E-7</v>
      </c>
      <c r="I1460" s="1">
        <v>9.9999999999999995E-7</v>
      </c>
      <c r="J1460" s="1">
        <v>9.9999999999999995E-7</v>
      </c>
      <c r="K1460" s="1">
        <v>9.9999999999999995E-7</v>
      </c>
      <c r="L1460" s="1">
        <v>9.9999999999999995E-7</v>
      </c>
      <c r="M1460" s="1">
        <v>9.9999999999999995E-7</v>
      </c>
      <c r="N1460" s="1">
        <v>9.9999999999999995E-7</v>
      </c>
      <c r="O1460">
        <v>1.7163899999999999E-4</v>
      </c>
      <c r="P1460">
        <v>7.8666700000000001E-4</v>
      </c>
      <c r="Q1460">
        <v>0</v>
      </c>
      <c r="R1460">
        <v>0</v>
      </c>
      <c r="S1460">
        <v>0</v>
      </c>
      <c r="T1460" s="1">
        <v>3.2100000000000001E-5</v>
      </c>
      <c r="U1460" s="1">
        <v>9.5000000000000005E-6</v>
      </c>
      <c r="V1460" s="1">
        <v>1.7599999999999999E-9</v>
      </c>
      <c r="W1460" s="1">
        <v>3.9599999999999997E-8</v>
      </c>
      <c r="X1460" s="1">
        <v>1.63E-9</v>
      </c>
      <c r="Y1460">
        <v>0</v>
      </c>
      <c r="Z1460">
        <v>0</v>
      </c>
      <c r="AA1460">
        <v>0</v>
      </c>
    </row>
    <row r="1461" spans="1:27" x14ac:dyDescent="0.2">
      <c r="A1461">
        <v>1459</v>
      </c>
      <c r="B1461" s="1">
        <v>9.9999999999999995E-7</v>
      </c>
      <c r="C1461" s="1">
        <v>9.9999999999999995E-7</v>
      </c>
      <c r="D1461" s="1">
        <v>9.9999999999999995E-7</v>
      </c>
      <c r="E1461" s="1">
        <v>9.9999999999999995E-7</v>
      </c>
      <c r="F1461" s="1">
        <v>9.9999999999999995E-7</v>
      </c>
      <c r="G1461" s="1">
        <v>1.11E-6</v>
      </c>
      <c r="H1461" s="1">
        <v>9.9999999999999995E-7</v>
      </c>
      <c r="I1461" s="1">
        <v>9.9999999999999995E-7</v>
      </c>
      <c r="J1461" s="1">
        <v>9.9999999999999995E-7</v>
      </c>
      <c r="K1461" s="1">
        <v>9.9999999999999995E-7</v>
      </c>
      <c r="L1461" s="1">
        <v>9.9999999999999995E-7</v>
      </c>
      <c r="M1461" s="1">
        <v>9.9999999999999995E-7</v>
      </c>
      <c r="N1461" s="1">
        <v>9.9999999999999995E-7</v>
      </c>
      <c r="O1461">
        <v>1.7133099999999999E-4</v>
      </c>
      <c r="P1461">
        <v>7.8692599999999997E-4</v>
      </c>
      <c r="Q1461">
        <v>0</v>
      </c>
      <c r="R1461">
        <v>0</v>
      </c>
      <c r="S1461">
        <v>0</v>
      </c>
      <c r="T1461" s="1">
        <v>3.2199999999999997E-5</v>
      </c>
      <c r="U1461" s="1">
        <v>9.5200000000000003E-6</v>
      </c>
      <c r="V1461" s="1">
        <v>1.7599999999999999E-9</v>
      </c>
      <c r="W1461" s="1">
        <v>3.9699999999999998E-8</v>
      </c>
      <c r="X1461" s="1">
        <v>1.63E-9</v>
      </c>
      <c r="Y1461">
        <v>0</v>
      </c>
      <c r="Z1461">
        <v>0</v>
      </c>
      <c r="AA1461">
        <v>0</v>
      </c>
    </row>
    <row r="1462" spans="1:27" x14ac:dyDescent="0.2">
      <c r="A1462">
        <v>1460</v>
      </c>
      <c r="B1462" s="1">
        <v>9.9999999999999995E-7</v>
      </c>
      <c r="C1462" s="1">
        <v>9.9999999999999995E-7</v>
      </c>
      <c r="D1462" s="1">
        <v>9.9999999999999995E-7</v>
      </c>
      <c r="E1462" s="1">
        <v>9.9999999999999995E-7</v>
      </c>
      <c r="F1462" s="1">
        <v>9.9999999999999995E-7</v>
      </c>
      <c r="G1462" s="1">
        <v>1.11E-6</v>
      </c>
      <c r="H1462" s="1">
        <v>9.9999999999999995E-7</v>
      </c>
      <c r="I1462" s="1">
        <v>9.9999999999999995E-7</v>
      </c>
      <c r="J1462" s="1">
        <v>9.9999999999999995E-7</v>
      </c>
      <c r="K1462" s="1">
        <v>9.9999999999999995E-7</v>
      </c>
      <c r="L1462" s="1">
        <v>9.9999999999999995E-7</v>
      </c>
      <c r="M1462" s="1">
        <v>9.9999999999999995E-7</v>
      </c>
      <c r="N1462" s="1">
        <v>9.9999999999999995E-7</v>
      </c>
      <c r="O1462">
        <v>1.71022E-4</v>
      </c>
      <c r="P1462">
        <v>7.8718500000000003E-4</v>
      </c>
      <c r="Q1462">
        <v>0</v>
      </c>
      <c r="R1462">
        <v>0</v>
      </c>
      <c r="S1462">
        <v>0</v>
      </c>
      <c r="T1462" s="1">
        <v>3.2199999999999997E-5</v>
      </c>
      <c r="U1462" s="1">
        <v>9.5400000000000001E-6</v>
      </c>
      <c r="V1462" s="1">
        <v>1.7700000000000001E-9</v>
      </c>
      <c r="W1462" s="1">
        <v>3.9799999999999999E-8</v>
      </c>
      <c r="X1462" s="1">
        <v>1.6399999999999999E-9</v>
      </c>
      <c r="Y1462">
        <v>0</v>
      </c>
      <c r="Z1462">
        <v>0</v>
      </c>
      <c r="AA1462">
        <v>0</v>
      </c>
    </row>
    <row r="1463" spans="1:27" x14ac:dyDescent="0.2">
      <c r="A1463">
        <v>1461</v>
      </c>
      <c r="B1463" s="1">
        <v>9.9999999999999995E-7</v>
      </c>
      <c r="C1463" s="1">
        <v>9.9999999999999995E-7</v>
      </c>
      <c r="D1463" s="1">
        <v>9.9999999999999995E-7</v>
      </c>
      <c r="E1463" s="1">
        <v>9.9999999999999995E-7</v>
      </c>
      <c r="F1463" s="1">
        <v>9.9999999999999995E-7</v>
      </c>
      <c r="G1463" s="1">
        <v>1.11E-6</v>
      </c>
      <c r="H1463" s="1">
        <v>9.9999999999999995E-7</v>
      </c>
      <c r="I1463" s="1">
        <v>9.9999999999999995E-7</v>
      </c>
      <c r="J1463" s="1">
        <v>9.9999999999999995E-7</v>
      </c>
      <c r="K1463" s="1">
        <v>9.9999999999999995E-7</v>
      </c>
      <c r="L1463" s="1">
        <v>9.9999999999999995E-7</v>
      </c>
      <c r="M1463" s="1">
        <v>9.9999999999999995E-7</v>
      </c>
      <c r="N1463" s="1">
        <v>9.9999999999999995E-7</v>
      </c>
      <c r="O1463">
        <v>1.7071499999999999E-4</v>
      </c>
      <c r="P1463">
        <v>7.8744299999999998E-4</v>
      </c>
      <c r="Q1463">
        <v>0</v>
      </c>
      <c r="R1463">
        <v>0</v>
      </c>
      <c r="S1463">
        <v>0</v>
      </c>
      <c r="T1463" s="1">
        <v>3.2199999999999997E-5</v>
      </c>
      <c r="U1463" s="1">
        <v>9.5599999999999999E-6</v>
      </c>
      <c r="V1463" s="1">
        <v>1.7700000000000001E-9</v>
      </c>
      <c r="W1463" s="1">
        <v>3.99E-8</v>
      </c>
      <c r="X1463" s="1">
        <v>1.6399999999999999E-9</v>
      </c>
      <c r="Y1463">
        <v>0</v>
      </c>
      <c r="Z1463">
        <v>0</v>
      </c>
      <c r="AA1463">
        <v>0</v>
      </c>
    </row>
    <row r="1464" spans="1:27" x14ac:dyDescent="0.2">
      <c r="A1464">
        <v>1462</v>
      </c>
      <c r="B1464" s="1">
        <v>9.9999999999999995E-7</v>
      </c>
      <c r="C1464" s="1">
        <v>9.9999999999999995E-7</v>
      </c>
      <c r="D1464" s="1">
        <v>9.9999999999999995E-7</v>
      </c>
      <c r="E1464" s="1">
        <v>9.9999999999999995E-7</v>
      </c>
      <c r="F1464" s="1">
        <v>9.9999999999999995E-7</v>
      </c>
      <c r="G1464" s="1">
        <v>1.11E-6</v>
      </c>
      <c r="H1464" s="1">
        <v>9.9999999999999995E-7</v>
      </c>
      <c r="I1464" s="1">
        <v>9.9999999999999995E-7</v>
      </c>
      <c r="J1464" s="1">
        <v>9.9999999999999995E-7</v>
      </c>
      <c r="K1464" s="1">
        <v>9.9999999999999995E-7</v>
      </c>
      <c r="L1464" s="1">
        <v>9.9999999999999995E-7</v>
      </c>
      <c r="M1464" s="1">
        <v>9.9999999999999995E-7</v>
      </c>
      <c r="N1464" s="1">
        <v>9.9999999999999995E-7</v>
      </c>
      <c r="O1464">
        <v>1.7040800000000001E-4</v>
      </c>
      <c r="P1464">
        <v>7.8770100000000003E-4</v>
      </c>
      <c r="Q1464">
        <v>0</v>
      </c>
      <c r="R1464">
        <v>0</v>
      </c>
      <c r="S1464">
        <v>0</v>
      </c>
      <c r="T1464" s="1">
        <v>3.2299999999999999E-5</v>
      </c>
      <c r="U1464" s="1">
        <v>9.5699999999999999E-6</v>
      </c>
      <c r="V1464" s="1">
        <v>1.7700000000000001E-9</v>
      </c>
      <c r="W1464" s="1">
        <v>4.0000000000000001E-8</v>
      </c>
      <c r="X1464" s="1">
        <v>1.6500000000000001E-9</v>
      </c>
      <c r="Y1464">
        <v>0</v>
      </c>
      <c r="Z1464">
        <v>0</v>
      </c>
      <c r="AA1464">
        <v>0</v>
      </c>
    </row>
    <row r="1465" spans="1:27" x14ac:dyDescent="0.2">
      <c r="A1465">
        <v>1463</v>
      </c>
      <c r="B1465" s="1">
        <v>9.9999999999999995E-7</v>
      </c>
      <c r="C1465" s="1">
        <v>9.9999999999999995E-7</v>
      </c>
      <c r="D1465" s="1">
        <v>9.9999999999999995E-7</v>
      </c>
      <c r="E1465" s="1">
        <v>9.9999999999999995E-7</v>
      </c>
      <c r="F1465" s="1">
        <v>9.9999999999999995E-7</v>
      </c>
      <c r="G1465" s="1">
        <v>1.11E-6</v>
      </c>
      <c r="H1465" s="1">
        <v>9.9999999999999995E-7</v>
      </c>
      <c r="I1465" s="1">
        <v>9.9999999999999995E-7</v>
      </c>
      <c r="J1465" s="1">
        <v>9.9999999999999995E-7</v>
      </c>
      <c r="K1465" s="1">
        <v>9.9999999999999995E-7</v>
      </c>
      <c r="L1465" s="1">
        <v>9.9999999999999995E-7</v>
      </c>
      <c r="M1465" s="1">
        <v>9.9999999999999995E-7</v>
      </c>
      <c r="N1465" s="1">
        <v>9.9999999999999995E-7</v>
      </c>
      <c r="O1465">
        <v>1.70101E-4</v>
      </c>
      <c r="P1465">
        <v>7.8795799999999995E-4</v>
      </c>
      <c r="Q1465">
        <v>0</v>
      </c>
      <c r="R1465">
        <v>0</v>
      </c>
      <c r="S1465">
        <v>0</v>
      </c>
      <c r="T1465" s="1">
        <v>3.2299999999999999E-5</v>
      </c>
      <c r="U1465" s="1">
        <v>9.5899999999999997E-6</v>
      </c>
      <c r="V1465" s="1">
        <v>1.7800000000000001E-9</v>
      </c>
      <c r="W1465" s="1">
        <v>4.0100000000000002E-8</v>
      </c>
      <c r="X1465" s="1">
        <v>1.6500000000000001E-9</v>
      </c>
      <c r="Y1465">
        <v>0</v>
      </c>
      <c r="Z1465">
        <v>0</v>
      </c>
      <c r="AA1465">
        <v>0</v>
      </c>
    </row>
    <row r="1466" spans="1:27" x14ac:dyDescent="0.2">
      <c r="A1466">
        <v>1464</v>
      </c>
      <c r="B1466" s="1">
        <v>9.9999999999999995E-7</v>
      </c>
      <c r="C1466" s="1">
        <v>9.9999999999999995E-7</v>
      </c>
      <c r="D1466" s="1">
        <v>9.9999999999999995E-7</v>
      </c>
      <c r="E1466" s="1">
        <v>9.9999999999999995E-7</v>
      </c>
      <c r="F1466" s="1">
        <v>9.9999999999999995E-7</v>
      </c>
      <c r="G1466" s="1">
        <v>1.11E-6</v>
      </c>
      <c r="H1466" s="1">
        <v>9.9999999999999995E-7</v>
      </c>
      <c r="I1466" s="1">
        <v>9.9999999999999995E-7</v>
      </c>
      <c r="J1466" s="1">
        <v>9.9999999999999995E-7</v>
      </c>
      <c r="K1466" s="1">
        <v>9.9999999999999995E-7</v>
      </c>
      <c r="L1466" s="1">
        <v>9.9999999999999995E-7</v>
      </c>
      <c r="M1466" s="1">
        <v>9.9999999999999995E-7</v>
      </c>
      <c r="N1466" s="1">
        <v>9.9999999999999995E-7</v>
      </c>
      <c r="O1466">
        <v>1.6979399999999999E-4</v>
      </c>
      <c r="P1466">
        <v>7.88216E-4</v>
      </c>
      <c r="Q1466">
        <v>0</v>
      </c>
      <c r="R1466">
        <v>0</v>
      </c>
      <c r="S1466">
        <v>0</v>
      </c>
      <c r="T1466" s="1">
        <v>3.2299999999999999E-5</v>
      </c>
      <c r="U1466" s="1">
        <v>9.6099999999999995E-6</v>
      </c>
      <c r="V1466" s="1">
        <v>1.7800000000000001E-9</v>
      </c>
      <c r="W1466" s="1">
        <v>4.0200000000000003E-8</v>
      </c>
      <c r="X1466" s="1">
        <v>1.6600000000000001E-9</v>
      </c>
      <c r="Y1466">
        <v>0</v>
      </c>
      <c r="Z1466">
        <v>0</v>
      </c>
      <c r="AA1466">
        <v>0</v>
      </c>
    </row>
    <row r="1467" spans="1:27" x14ac:dyDescent="0.2">
      <c r="A1467">
        <v>1465</v>
      </c>
      <c r="B1467" s="1">
        <v>9.9999999999999995E-7</v>
      </c>
      <c r="C1467" s="1">
        <v>9.9999999999999995E-7</v>
      </c>
      <c r="D1467" s="1">
        <v>9.9999999999999995E-7</v>
      </c>
      <c r="E1467" s="1">
        <v>9.9999999999999995E-7</v>
      </c>
      <c r="F1467" s="1">
        <v>9.9999999999999995E-7</v>
      </c>
      <c r="G1467" s="1">
        <v>1.11E-6</v>
      </c>
      <c r="H1467" s="1">
        <v>9.9999999999999995E-7</v>
      </c>
      <c r="I1467" s="1">
        <v>9.9999999999999995E-7</v>
      </c>
      <c r="J1467" s="1">
        <v>9.9999999999999995E-7</v>
      </c>
      <c r="K1467" s="1">
        <v>9.9999999999999995E-7</v>
      </c>
      <c r="L1467" s="1">
        <v>9.9999999999999995E-7</v>
      </c>
      <c r="M1467" s="1">
        <v>9.9999999999999995E-7</v>
      </c>
      <c r="N1467" s="1">
        <v>9.9999999999999995E-7</v>
      </c>
      <c r="O1467">
        <v>1.69488E-4</v>
      </c>
      <c r="P1467">
        <v>7.8847200000000002E-4</v>
      </c>
      <c r="Q1467">
        <v>0</v>
      </c>
      <c r="R1467">
        <v>0</v>
      </c>
      <c r="S1467">
        <v>0</v>
      </c>
      <c r="T1467" s="1">
        <v>3.2400000000000001E-5</v>
      </c>
      <c r="U1467" s="1">
        <v>9.6299999999999993E-6</v>
      </c>
      <c r="V1467" s="1">
        <v>1.7800000000000001E-9</v>
      </c>
      <c r="W1467" s="1">
        <v>4.0299999999999997E-8</v>
      </c>
      <c r="X1467" s="1">
        <v>1.6600000000000001E-9</v>
      </c>
      <c r="Y1467">
        <v>0</v>
      </c>
      <c r="Z1467">
        <v>0</v>
      </c>
      <c r="AA1467">
        <v>0</v>
      </c>
    </row>
    <row r="1468" spans="1:27" x14ac:dyDescent="0.2">
      <c r="A1468">
        <v>1466</v>
      </c>
      <c r="B1468" s="1">
        <v>9.9999999999999995E-7</v>
      </c>
      <c r="C1468" s="1">
        <v>9.9999999999999995E-7</v>
      </c>
      <c r="D1468" s="1">
        <v>9.9999999999999995E-7</v>
      </c>
      <c r="E1468" s="1">
        <v>9.9999999999999995E-7</v>
      </c>
      <c r="F1468" s="1">
        <v>9.9999999999999995E-7</v>
      </c>
      <c r="G1468" s="1">
        <v>1.11E-6</v>
      </c>
      <c r="H1468" s="1">
        <v>9.9999999999999995E-7</v>
      </c>
      <c r="I1468" s="1">
        <v>9.9999999999999995E-7</v>
      </c>
      <c r="J1468" s="1">
        <v>9.9999999999999995E-7</v>
      </c>
      <c r="K1468" s="1">
        <v>9.9999999999999995E-7</v>
      </c>
      <c r="L1468" s="1">
        <v>9.9999999999999995E-7</v>
      </c>
      <c r="M1468" s="1">
        <v>9.9999999999999995E-7</v>
      </c>
      <c r="N1468" s="1">
        <v>9.9999999999999995E-7</v>
      </c>
      <c r="O1468">
        <v>1.6918200000000001E-4</v>
      </c>
      <c r="P1468">
        <v>7.8872899999999995E-4</v>
      </c>
      <c r="Q1468">
        <v>0</v>
      </c>
      <c r="R1468">
        <v>0</v>
      </c>
      <c r="S1468">
        <v>0</v>
      </c>
      <c r="T1468" s="1">
        <v>3.2400000000000001E-5</v>
      </c>
      <c r="U1468" s="1">
        <v>9.6500000000000008E-6</v>
      </c>
      <c r="V1468" s="1">
        <v>1.79E-9</v>
      </c>
      <c r="W1468" s="1">
        <v>4.0399999999999998E-8</v>
      </c>
      <c r="X1468" s="1">
        <v>1.67E-9</v>
      </c>
      <c r="Y1468">
        <v>0</v>
      </c>
      <c r="Z1468">
        <v>0</v>
      </c>
      <c r="AA1468">
        <v>0</v>
      </c>
    </row>
    <row r="1469" spans="1:27" x14ac:dyDescent="0.2">
      <c r="A1469">
        <v>1467</v>
      </c>
      <c r="B1469" s="1">
        <v>9.9999999999999995E-7</v>
      </c>
      <c r="C1469" s="1">
        <v>9.9999999999999995E-7</v>
      </c>
      <c r="D1469" s="1">
        <v>9.9999999999999995E-7</v>
      </c>
      <c r="E1469" s="1">
        <v>9.9999999999999995E-7</v>
      </c>
      <c r="F1469" s="1">
        <v>9.9999999999999995E-7</v>
      </c>
      <c r="G1469" s="1">
        <v>1.11E-6</v>
      </c>
      <c r="H1469" s="1">
        <v>9.9999999999999995E-7</v>
      </c>
      <c r="I1469" s="1">
        <v>9.9999999999999995E-7</v>
      </c>
      <c r="J1469" s="1">
        <v>9.9999999999999995E-7</v>
      </c>
      <c r="K1469" s="1">
        <v>9.9999999999999995E-7</v>
      </c>
      <c r="L1469" s="1">
        <v>9.9999999999999995E-7</v>
      </c>
      <c r="M1469" s="1">
        <v>9.9999999999999995E-7</v>
      </c>
      <c r="N1469" s="1">
        <v>9.9999999999999995E-7</v>
      </c>
      <c r="O1469">
        <v>1.68877E-4</v>
      </c>
      <c r="P1469">
        <v>7.8898399999999995E-4</v>
      </c>
      <c r="Q1469">
        <v>0</v>
      </c>
      <c r="R1469">
        <v>0</v>
      </c>
      <c r="S1469">
        <v>0</v>
      </c>
      <c r="T1469" s="1">
        <v>3.2400000000000001E-5</v>
      </c>
      <c r="U1469" s="1">
        <v>9.6600000000000007E-6</v>
      </c>
      <c r="V1469" s="1">
        <v>1.79E-9</v>
      </c>
      <c r="W1469" s="1">
        <v>4.0499999999999999E-8</v>
      </c>
      <c r="X1469" s="1">
        <v>1.67E-9</v>
      </c>
      <c r="Y1469">
        <v>0</v>
      </c>
      <c r="Z1469">
        <v>0</v>
      </c>
      <c r="AA1469">
        <v>0</v>
      </c>
    </row>
    <row r="1470" spans="1:27" x14ac:dyDescent="0.2">
      <c r="A1470">
        <v>1468</v>
      </c>
      <c r="B1470" s="1">
        <v>9.9999999999999995E-7</v>
      </c>
      <c r="C1470" s="1">
        <v>9.9999999999999995E-7</v>
      </c>
      <c r="D1470" s="1">
        <v>9.9999999999999995E-7</v>
      </c>
      <c r="E1470" s="1">
        <v>9.9999999999999995E-7</v>
      </c>
      <c r="F1470" s="1">
        <v>9.9999999999999995E-7</v>
      </c>
      <c r="G1470" s="1">
        <v>1.11E-6</v>
      </c>
      <c r="H1470" s="1">
        <v>9.9999999999999995E-7</v>
      </c>
      <c r="I1470" s="1">
        <v>9.9999999999999995E-7</v>
      </c>
      <c r="J1470" s="1">
        <v>9.9999999999999995E-7</v>
      </c>
      <c r="K1470" s="1">
        <v>9.9999999999999995E-7</v>
      </c>
      <c r="L1470" s="1">
        <v>9.9999999999999995E-7</v>
      </c>
      <c r="M1470" s="1">
        <v>9.9999999999999995E-7</v>
      </c>
      <c r="N1470" s="1">
        <v>9.9999999999999995E-7</v>
      </c>
      <c r="O1470">
        <v>1.68572E-4</v>
      </c>
      <c r="P1470">
        <v>7.8923999999999997E-4</v>
      </c>
      <c r="Q1470">
        <v>0</v>
      </c>
      <c r="R1470">
        <v>0</v>
      </c>
      <c r="S1470">
        <v>0</v>
      </c>
      <c r="T1470" s="1">
        <v>3.2499999999999997E-5</v>
      </c>
      <c r="U1470" s="1">
        <v>9.6800000000000005E-6</v>
      </c>
      <c r="V1470" s="1">
        <v>1.79E-9</v>
      </c>
      <c r="W1470" s="1">
        <v>4.06E-8</v>
      </c>
      <c r="X1470" s="1">
        <v>1.68E-9</v>
      </c>
      <c r="Y1470">
        <v>0</v>
      </c>
      <c r="Z1470">
        <v>0</v>
      </c>
      <c r="AA1470">
        <v>0</v>
      </c>
    </row>
    <row r="1471" spans="1:27" x14ac:dyDescent="0.2">
      <c r="A1471">
        <v>1469</v>
      </c>
      <c r="B1471" s="1">
        <v>9.9999999999999995E-7</v>
      </c>
      <c r="C1471" s="1">
        <v>9.9999999999999995E-7</v>
      </c>
      <c r="D1471" s="1">
        <v>9.9999999999999995E-7</v>
      </c>
      <c r="E1471" s="1">
        <v>9.9999999999999995E-7</v>
      </c>
      <c r="F1471" s="1">
        <v>9.9999999999999995E-7</v>
      </c>
      <c r="G1471" s="1">
        <v>1.11E-6</v>
      </c>
      <c r="H1471" s="1">
        <v>9.9999999999999995E-7</v>
      </c>
      <c r="I1471" s="1">
        <v>9.9999999999999995E-7</v>
      </c>
      <c r="J1471" s="1">
        <v>9.9999999999999995E-7</v>
      </c>
      <c r="K1471" s="1">
        <v>9.9999999999999995E-7</v>
      </c>
      <c r="L1471" s="1">
        <v>9.9999999999999995E-7</v>
      </c>
      <c r="M1471" s="1">
        <v>9.9999999999999995E-7</v>
      </c>
      <c r="N1471" s="1">
        <v>9.9999999999999995E-7</v>
      </c>
      <c r="O1471">
        <v>1.6826800000000001E-4</v>
      </c>
      <c r="P1471">
        <v>7.8949499999999998E-4</v>
      </c>
      <c r="Q1471">
        <v>0</v>
      </c>
      <c r="R1471">
        <v>0</v>
      </c>
      <c r="S1471">
        <v>0</v>
      </c>
      <c r="T1471" s="1">
        <v>3.2499999999999997E-5</v>
      </c>
      <c r="U1471" s="1">
        <v>9.7000000000000003E-6</v>
      </c>
      <c r="V1471" s="1">
        <v>1.8E-9</v>
      </c>
      <c r="W1471" s="1">
        <v>4.07E-8</v>
      </c>
      <c r="X1471" s="1">
        <v>1.69E-9</v>
      </c>
      <c r="Y1471">
        <v>0</v>
      </c>
      <c r="Z1471">
        <v>0</v>
      </c>
      <c r="AA1471">
        <v>0</v>
      </c>
    </row>
    <row r="1472" spans="1:27" x14ac:dyDescent="0.2">
      <c r="A1472">
        <v>1470</v>
      </c>
      <c r="B1472" s="1">
        <v>9.9999999999999995E-7</v>
      </c>
      <c r="C1472" s="1">
        <v>9.9999999999999995E-7</v>
      </c>
      <c r="D1472" s="1">
        <v>9.9999999999999995E-7</v>
      </c>
      <c r="E1472" s="1">
        <v>9.9999999999999995E-7</v>
      </c>
      <c r="F1472" s="1">
        <v>9.9999999999999995E-7</v>
      </c>
      <c r="G1472" s="1">
        <v>1.11E-6</v>
      </c>
      <c r="H1472" s="1">
        <v>9.9999999999999995E-7</v>
      </c>
      <c r="I1472" s="1">
        <v>9.9999999999999995E-7</v>
      </c>
      <c r="J1472" s="1">
        <v>9.9999999999999995E-7</v>
      </c>
      <c r="K1472" s="1">
        <v>9.9999999999999995E-7</v>
      </c>
      <c r="L1472" s="1">
        <v>9.9999999999999995E-7</v>
      </c>
      <c r="M1472" s="1">
        <v>9.9999999999999995E-7</v>
      </c>
      <c r="N1472" s="1">
        <v>9.9999999999999995E-7</v>
      </c>
      <c r="O1472">
        <v>1.6796399999999999E-4</v>
      </c>
      <c r="P1472">
        <v>7.8974999999999998E-4</v>
      </c>
      <c r="Q1472">
        <v>0</v>
      </c>
      <c r="R1472">
        <v>0</v>
      </c>
      <c r="S1472">
        <v>0</v>
      </c>
      <c r="T1472" s="1">
        <v>3.2499999999999997E-5</v>
      </c>
      <c r="U1472" s="1">
        <v>9.7200000000000001E-6</v>
      </c>
      <c r="V1472" s="1">
        <v>1.8E-9</v>
      </c>
      <c r="W1472" s="1">
        <v>4.0800000000000001E-8</v>
      </c>
      <c r="X1472" s="1">
        <v>1.69E-9</v>
      </c>
      <c r="Y1472">
        <v>0</v>
      </c>
      <c r="Z1472">
        <v>0</v>
      </c>
      <c r="AA1472">
        <v>0</v>
      </c>
    </row>
    <row r="1473" spans="1:27" x14ac:dyDescent="0.2">
      <c r="A1473">
        <v>1471</v>
      </c>
      <c r="B1473" s="1">
        <v>9.9999999999999995E-7</v>
      </c>
      <c r="C1473" s="1">
        <v>9.9999999999999995E-7</v>
      </c>
      <c r="D1473" s="1">
        <v>9.9999999999999995E-7</v>
      </c>
      <c r="E1473" s="1">
        <v>9.9999999999999995E-7</v>
      </c>
      <c r="F1473" s="1">
        <v>9.9999999999999995E-7</v>
      </c>
      <c r="G1473" s="1">
        <v>1.11E-6</v>
      </c>
      <c r="H1473" s="1">
        <v>9.9999999999999995E-7</v>
      </c>
      <c r="I1473" s="1">
        <v>9.9999999999999995E-7</v>
      </c>
      <c r="J1473" s="1">
        <v>9.9999999999999995E-7</v>
      </c>
      <c r="K1473" s="1">
        <v>9.9999999999999995E-7</v>
      </c>
      <c r="L1473" s="1">
        <v>9.9999999999999995E-7</v>
      </c>
      <c r="M1473" s="1">
        <v>9.9999999999999995E-7</v>
      </c>
      <c r="N1473" s="1">
        <v>9.9999999999999995E-7</v>
      </c>
      <c r="O1473">
        <v>1.6766E-4</v>
      </c>
      <c r="P1473">
        <v>7.9000399999999997E-4</v>
      </c>
      <c r="Q1473">
        <v>0</v>
      </c>
      <c r="R1473">
        <v>0</v>
      </c>
      <c r="S1473">
        <v>0</v>
      </c>
      <c r="T1473" s="1">
        <v>3.26E-5</v>
      </c>
      <c r="U1473" s="1">
        <v>9.73E-6</v>
      </c>
      <c r="V1473" s="1">
        <v>1.8E-9</v>
      </c>
      <c r="W1473" s="1">
        <v>4.0900000000000002E-8</v>
      </c>
      <c r="X1473" s="1">
        <v>1.6999999999999999E-9</v>
      </c>
      <c r="Y1473">
        <v>0</v>
      </c>
      <c r="Z1473">
        <v>0</v>
      </c>
      <c r="AA1473">
        <v>0</v>
      </c>
    </row>
    <row r="1474" spans="1:27" x14ac:dyDescent="0.2">
      <c r="A1474">
        <v>1472</v>
      </c>
      <c r="B1474" s="1">
        <v>9.9999999999999995E-7</v>
      </c>
      <c r="C1474" s="1">
        <v>9.9999999999999995E-7</v>
      </c>
      <c r="D1474" s="1">
        <v>9.9999999999999995E-7</v>
      </c>
      <c r="E1474" s="1">
        <v>9.9999999999999995E-7</v>
      </c>
      <c r="F1474" s="1">
        <v>9.9999999999999995E-7</v>
      </c>
      <c r="G1474" s="1">
        <v>1.11E-6</v>
      </c>
      <c r="H1474" s="1">
        <v>9.9999999999999995E-7</v>
      </c>
      <c r="I1474" s="1">
        <v>9.9999999999999995E-7</v>
      </c>
      <c r="J1474" s="1">
        <v>9.9999999999999995E-7</v>
      </c>
      <c r="K1474" s="1">
        <v>9.9999999999999995E-7</v>
      </c>
      <c r="L1474" s="1">
        <v>9.9999999999999995E-7</v>
      </c>
      <c r="M1474" s="1">
        <v>9.9999999999999995E-7</v>
      </c>
      <c r="N1474" s="1">
        <v>9.9999999999999995E-7</v>
      </c>
      <c r="O1474">
        <v>1.67357E-4</v>
      </c>
      <c r="P1474">
        <v>7.9025799999999995E-4</v>
      </c>
      <c r="Q1474">
        <v>0</v>
      </c>
      <c r="R1474">
        <v>0</v>
      </c>
      <c r="S1474">
        <v>0</v>
      </c>
      <c r="T1474" s="1">
        <v>3.26E-5</v>
      </c>
      <c r="U1474" s="1">
        <v>9.7499999999999998E-6</v>
      </c>
      <c r="V1474" s="1">
        <v>1.81E-9</v>
      </c>
      <c r="W1474" s="1">
        <v>4.1000000000000003E-8</v>
      </c>
      <c r="X1474" s="1">
        <v>1.6999999999999999E-9</v>
      </c>
      <c r="Y1474">
        <v>0</v>
      </c>
      <c r="Z1474">
        <v>0</v>
      </c>
      <c r="AA1474">
        <v>0</v>
      </c>
    </row>
    <row r="1475" spans="1:27" x14ac:dyDescent="0.2">
      <c r="A1475">
        <v>1473</v>
      </c>
      <c r="B1475" s="1">
        <v>9.9999999999999995E-7</v>
      </c>
      <c r="C1475" s="1">
        <v>9.9999999999999995E-7</v>
      </c>
      <c r="D1475" s="1">
        <v>9.9999999999999995E-7</v>
      </c>
      <c r="E1475" s="1">
        <v>9.9999999999999995E-7</v>
      </c>
      <c r="F1475" s="1">
        <v>9.9999999999999995E-7</v>
      </c>
      <c r="G1475" s="1">
        <v>1.11E-6</v>
      </c>
      <c r="H1475" s="1">
        <v>9.9999999999999995E-7</v>
      </c>
      <c r="I1475" s="1">
        <v>9.9999999999999995E-7</v>
      </c>
      <c r="J1475" s="1">
        <v>9.9999999999999995E-7</v>
      </c>
      <c r="K1475" s="1">
        <v>9.9999999999999995E-7</v>
      </c>
      <c r="L1475" s="1">
        <v>9.9999999999999995E-7</v>
      </c>
      <c r="M1475" s="1">
        <v>9.9999999999999995E-7</v>
      </c>
      <c r="N1475" s="1">
        <v>9.9999999999999995E-7</v>
      </c>
      <c r="O1475">
        <v>1.67054E-4</v>
      </c>
      <c r="P1475">
        <v>7.9051100000000003E-4</v>
      </c>
      <c r="Q1475">
        <v>0</v>
      </c>
      <c r="R1475">
        <v>0</v>
      </c>
      <c r="S1475">
        <v>0</v>
      </c>
      <c r="T1475" s="1">
        <v>3.26E-5</v>
      </c>
      <c r="U1475" s="1">
        <v>9.7699999999999996E-6</v>
      </c>
      <c r="V1475" s="1">
        <v>1.81E-9</v>
      </c>
      <c r="W1475" s="1">
        <v>4.1099999999999997E-8</v>
      </c>
      <c r="X1475" s="1">
        <v>1.7100000000000001E-9</v>
      </c>
      <c r="Y1475">
        <v>0</v>
      </c>
      <c r="Z1475">
        <v>0</v>
      </c>
      <c r="AA1475">
        <v>0</v>
      </c>
    </row>
    <row r="1476" spans="1:27" x14ac:dyDescent="0.2">
      <c r="A1476">
        <v>1474</v>
      </c>
      <c r="B1476" s="1">
        <v>9.9999999999999995E-7</v>
      </c>
      <c r="C1476" s="1">
        <v>9.9999999999999995E-7</v>
      </c>
      <c r="D1476" s="1">
        <v>9.9999999999999995E-7</v>
      </c>
      <c r="E1476" s="1">
        <v>9.9999999999999995E-7</v>
      </c>
      <c r="F1476" s="1">
        <v>9.9999999999999995E-7</v>
      </c>
      <c r="G1476" s="1">
        <v>1.11E-6</v>
      </c>
      <c r="H1476" s="1">
        <v>9.9999999999999995E-7</v>
      </c>
      <c r="I1476" s="1">
        <v>9.9999999999999995E-7</v>
      </c>
      <c r="J1476" s="1">
        <v>9.9999999999999995E-7</v>
      </c>
      <c r="K1476" s="1">
        <v>9.9999999999999995E-7</v>
      </c>
      <c r="L1476" s="1">
        <v>9.9999999999999995E-7</v>
      </c>
      <c r="M1476" s="1">
        <v>9.9999999999999995E-7</v>
      </c>
      <c r="N1476" s="1">
        <v>9.9999999999999995E-7</v>
      </c>
      <c r="O1476">
        <v>1.66751E-4</v>
      </c>
      <c r="P1476">
        <v>7.9076400000000001E-4</v>
      </c>
      <c r="Q1476">
        <v>0</v>
      </c>
      <c r="R1476">
        <v>0</v>
      </c>
      <c r="S1476">
        <v>0</v>
      </c>
      <c r="T1476" s="1">
        <v>3.2700000000000002E-5</v>
      </c>
      <c r="U1476" s="1">
        <v>9.7899999999999994E-6</v>
      </c>
      <c r="V1476" s="1">
        <v>1.81E-9</v>
      </c>
      <c r="W1476" s="1">
        <v>4.1199999999999998E-8</v>
      </c>
      <c r="X1476" s="1">
        <v>1.7100000000000001E-9</v>
      </c>
      <c r="Y1476">
        <v>0</v>
      </c>
      <c r="Z1476">
        <v>0</v>
      </c>
      <c r="AA1476">
        <v>0</v>
      </c>
    </row>
    <row r="1477" spans="1:27" x14ac:dyDescent="0.2">
      <c r="A1477">
        <v>1475</v>
      </c>
      <c r="B1477" s="1">
        <v>9.9999999999999995E-7</v>
      </c>
      <c r="C1477" s="1">
        <v>9.9999999999999995E-7</v>
      </c>
      <c r="D1477" s="1">
        <v>9.9999999999999995E-7</v>
      </c>
      <c r="E1477" s="1">
        <v>9.9999999999999995E-7</v>
      </c>
      <c r="F1477" s="1">
        <v>9.9999999999999995E-7</v>
      </c>
      <c r="G1477" s="1">
        <v>1.11E-6</v>
      </c>
      <c r="H1477" s="1">
        <v>9.9999999999999995E-7</v>
      </c>
      <c r="I1477" s="1">
        <v>9.9999999999999995E-7</v>
      </c>
      <c r="J1477" s="1">
        <v>9.9999999999999995E-7</v>
      </c>
      <c r="K1477" s="1">
        <v>9.9999999999999995E-7</v>
      </c>
      <c r="L1477" s="1">
        <v>9.9999999999999995E-7</v>
      </c>
      <c r="M1477" s="1">
        <v>9.9999999999999995E-7</v>
      </c>
      <c r="N1477" s="1">
        <v>9.9999999999999995E-7</v>
      </c>
      <c r="O1477">
        <v>1.6644899999999999E-4</v>
      </c>
      <c r="P1477">
        <v>7.9101599999999996E-4</v>
      </c>
      <c r="Q1477">
        <v>0</v>
      </c>
      <c r="R1477">
        <v>0</v>
      </c>
      <c r="S1477">
        <v>0</v>
      </c>
      <c r="T1477" s="1">
        <v>3.2700000000000002E-5</v>
      </c>
      <c r="U1477" s="1">
        <v>9.7999999999999993E-6</v>
      </c>
      <c r="V1477" s="1">
        <v>1.8199999999999999E-9</v>
      </c>
      <c r="W1477" s="1">
        <v>4.1299999999999999E-8</v>
      </c>
      <c r="X1477" s="1">
        <v>1.7200000000000001E-9</v>
      </c>
      <c r="Y1477">
        <v>0</v>
      </c>
      <c r="Z1477">
        <v>0</v>
      </c>
      <c r="AA1477">
        <v>0</v>
      </c>
    </row>
    <row r="1478" spans="1:27" x14ac:dyDescent="0.2">
      <c r="A1478">
        <v>1476</v>
      </c>
      <c r="B1478" s="1">
        <v>9.9999999999999995E-7</v>
      </c>
      <c r="C1478" s="1">
        <v>9.9999999999999995E-7</v>
      </c>
      <c r="D1478" s="1">
        <v>9.9999999999999995E-7</v>
      </c>
      <c r="E1478" s="1">
        <v>9.9999999999999995E-7</v>
      </c>
      <c r="F1478" s="1">
        <v>9.9999999999999995E-7</v>
      </c>
      <c r="G1478" s="1">
        <v>1.11E-6</v>
      </c>
      <c r="H1478" s="1">
        <v>9.9999999999999995E-7</v>
      </c>
      <c r="I1478" s="1">
        <v>9.9999999999999995E-7</v>
      </c>
      <c r="J1478" s="1">
        <v>9.9999999999999995E-7</v>
      </c>
      <c r="K1478" s="1">
        <v>9.9999999999999995E-7</v>
      </c>
      <c r="L1478" s="1">
        <v>9.9999999999999995E-7</v>
      </c>
      <c r="M1478" s="1">
        <v>9.9999999999999995E-7</v>
      </c>
      <c r="N1478" s="1">
        <v>9.9999999999999995E-7</v>
      </c>
      <c r="O1478">
        <v>1.6614700000000001E-4</v>
      </c>
      <c r="P1478">
        <v>7.9126900000000004E-4</v>
      </c>
      <c r="Q1478">
        <v>0</v>
      </c>
      <c r="R1478">
        <v>0</v>
      </c>
      <c r="S1478">
        <v>0</v>
      </c>
      <c r="T1478" s="1">
        <v>3.2700000000000002E-5</v>
      </c>
      <c r="U1478" s="1">
        <v>9.8200000000000008E-6</v>
      </c>
      <c r="V1478" s="1">
        <v>1.8199999999999999E-9</v>
      </c>
      <c r="W1478" s="1">
        <v>4.1500000000000001E-8</v>
      </c>
      <c r="X1478" s="1">
        <v>1.73E-9</v>
      </c>
      <c r="Y1478">
        <v>0</v>
      </c>
      <c r="Z1478">
        <v>0</v>
      </c>
      <c r="AA1478">
        <v>0</v>
      </c>
    </row>
    <row r="1479" spans="1:27" x14ac:dyDescent="0.2">
      <c r="A1479">
        <v>1477</v>
      </c>
      <c r="B1479" s="1">
        <v>9.9999999999999995E-7</v>
      </c>
      <c r="C1479" s="1">
        <v>9.9999999999999995E-7</v>
      </c>
      <c r="D1479" s="1">
        <v>9.9999999999999995E-7</v>
      </c>
      <c r="E1479" s="1">
        <v>9.9999999999999995E-7</v>
      </c>
      <c r="F1479" s="1">
        <v>9.9999999999999995E-7</v>
      </c>
      <c r="G1479" s="1">
        <v>1.11E-6</v>
      </c>
      <c r="H1479" s="1">
        <v>9.9999999999999995E-7</v>
      </c>
      <c r="I1479" s="1">
        <v>9.9999999999999995E-7</v>
      </c>
      <c r="J1479" s="1">
        <v>9.9999999999999995E-7</v>
      </c>
      <c r="K1479" s="1">
        <v>9.9999999999999995E-7</v>
      </c>
      <c r="L1479" s="1">
        <v>9.9999999999999995E-7</v>
      </c>
      <c r="M1479" s="1">
        <v>9.9999999999999995E-7</v>
      </c>
      <c r="N1479" s="1">
        <v>9.9999999999999995E-7</v>
      </c>
      <c r="O1479">
        <v>1.6584600000000001E-4</v>
      </c>
      <c r="P1479">
        <v>7.9151999999999998E-4</v>
      </c>
      <c r="Q1479">
        <v>0</v>
      </c>
      <c r="R1479">
        <v>0</v>
      </c>
      <c r="S1479">
        <v>0</v>
      </c>
      <c r="T1479" s="1">
        <v>3.2700000000000002E-5</v>
      </c>
      <c r="U1479" s="1">
        <v>9.8400000000000007E-6</v>
      </c>
      <c r="V1479" s="1">
        <v>1.8199999999999999E-9</v>
      </c>
      <c r="W1479" s="1">
        <v>4.1600000000000002E-8</v>
      </c>
      <c r="X1479" s="1">
        <v>1.73E-9</v>
      </c>
      <c r="Y1479">
        <v>0</v>
      </c>
      <c r="Z1479">
        <v>0</v>
      </c>
      <c r="AA1479">
        <v>0</v>
      </c>
    </row>
    <row r="1480" spans="1:27" x14ac:dyDescent="0.2">
      <c r="A1480">
        <v>1478</v>
      </c>
      <c r="B1480" s="1">
        <v>9.9999999999999995E-7</v>
      </c>
      <c r="C1480" s="1">
        <v>9.9999999999999995E-7</v>
      </c>
      <c r="D1480" s="1">
        <v>9.9999999999999995E-7</v>
      </c>
      <c r="E1480" s="1">
        <v>9.9999999999999995E-7</v>
      </c>
      <c r="F1480" s="1">
        <v>9.9999999999999995E-7</v>
      </c>
      <c r="G1480" s="1">
        <v>1.11E-6</v>
      </c>
      <c r="H1480" s="1">
        <v>9.9999999999999995E-7</v>
      </c>
      <c r="I1480" s="1">
        <v>9.9999999999999995E-7</v>
      </c>
      <c r="J1480" s="1">
        <v>9.9999999999999995E-7</v>
      </c>
      <c r="K1480" s="1">
        <v>9.9999999999999995E-7</v>
      </c>
      <c r="L1480" s="1">
        <v>9.9999999999999995E-7</v>
      </c>
      <c r="M1480" s="1">
        <v>9.9999999999999995E-7</v>
      </c>
      <c r="N1480" s="1">
        <v>9.9999999999999995E-7</v>
      </c>
      <c r="O1480">
        <v>1.6554499999999999E-4</v>
      </c>
      <c r="P1480">
        <v>7.9177200000000005E-4</v>
      </c>
      <c r="Q1480">
        <v>0</v>
      </c>
      <c r="R1480">
        <v>0</v>
      </c>
      <c r="S1480">
        <v>0</v>
      </c>
      <c r="T1480" s="1">
        <v>3.2799999999999998E-5</v>
      </c>
      <c r="U1480" s="1">
        <v>9.8600000000000005E-6</v>
      </c>
      <c r="V1480" s="1">
        <v>1.8300000000000001E-9</v>
      </c>
      <c r="W1480" s="1">
        <v>4.1700000000000003E-8</v>
      </c>
      <c r="X1480" s="1">
        <v>1.74E-9</v>
      </c>
      <c r="Y1480">
        <v>0</v>
      </c>
      <c r="Z1480">
        <v>0</v>
      </c>
      <c r="AA1480">
        <v>0</v>
      </c>
    </row>
    <row r="1481" spans="1:27" x14ac:dyDescent="0.2">
      <c r="A1481">
        <v>1479</v>
      </c>
      <c r="B1481" s="1">
        <v>9.9999999999999995E-7</v>
      </c>
      <c r="C1481" s="1">
        <v>9.9999999999999995E-7</v>
      </c>
      <c r="D1481" s="1">
        <v>9.9999999999999995E-7</v>
      </c>
      <c r="E1481" s="1">
        <v>9.9999999999999995E-7</v>
      </c>
      <c r="F1481" s="1">
        <v>9.9999999999999995E-7</v>
      </c>
      <c r="G1481" s="1">
        <v>1.11E-6</v>
      </c>
      <c r="H1481" s="1">
        <v>9.9999999999999995E-7</v>
      </c>
      <c r="I1481" s="1">
        <v>9.9999999999999995E-7</v>
      </c>
      <c r="J1481" s="1">
        <v>9.9999999999999995E-7</v>
      </c>
      <c r="K1481" s="1">
        <v>9.9999999999999995E-7</v>
      </c>
      <c r="L1481" s="1">
        <v>9.9999999999999995E-7</v>
      </c>
      <c r="M1481" s="1">
        <v>9.9999999999999995E-7</v>
      </c>
      <c r="N1481" s="1">
        <v>9.9999999999999995E-7</v>
      </c>
      <c r="O1481">
        <v>1.6524500000000001E-4</v>
      </c>
      <c r="P1481">
        <v>7.9202299999999999E-4</v>
      </c>
      <c r="Q1481">
        <v>0</v>
      </c>
      <c r="R1481">
        <v>0</v>
      </c>
      <c r="S1481">
        <v>0</v>
      </c>
      <c r="T1481" s="1">
        <v>3.2799999999999998E-5</v>
      </c>
      <c r="U1481" s="1">
        <v>9.8800000000000003E-6</v>
      </c>
      <c r="V1481" s="1">
        <v>1.8300000000000001E-9</v>
      </c>
      <c r="W1481" s="1">
        <v>4.1799999999999997E-8</v>
      </c>
      <c r="X1481" s="1">
        <v>1.74E-9</v>
      </c>
      <c r="Y1481">
        <v>0</v>
      </c>
      <c r="Z1481">
        <v>0</v>
      </c>
      <c r="AA1481">
        <v>0</v>
      </c>
    </row>
    <row r="1482" spans="1:27" x14ac:dyDescent="0.2">
      <c r="A1482">
        <v>1480</v>
      </c>
      <c r="B1482" s="1">
        <v>9.9999999999999995E-7</v>
      </c>
      <c r="C1482" s="1">
        <v>9.9999999999999995E-7</v>
      </c>
      <c r="D1482" s="1">
        <v>9.9999999999999995E-7</v>
      </c>
      <c r="E1482" s="1">
        <v>9.9999999999999995E-7</v>
      </c>
      <c r="F1482" s="1">
        <v>9.9999999999999995E-7</v>
      </c>
      <c r="G1482" s="1">
        <v>1.11E-6</v>
      </c>
      <c r="H1482" s="1">
        <v>9.9999999999999995E-7</v>
      </c>
      <c r="I1482" s="1">
        <v>9.9999999999999995E-7</v>
      </c>
      <c r="J1482" s="1">
        <v>9.9999999999999995E-7</v>
      </c>
      <c r="K1482" s="1">
        <v>9.9999999999999995E-7</v>
      </c>
      <c r="L1482" s="1">
        <v>9.9999999999999995E-7</v>
      </c>
      <c r="M1482" s="1">
        <v>9.9999999999999995E-7</v>
      </c>
      <c r="N1482" s="1">
        <v>9.9999999999999995E-7</v>
      </c>
      <c r="O1482">
        <v>1.6494400000000001E-4</v>
      </c>
      <c r="P1482">
        <v>7.9227300000000002E-4</v>
      </c>
      <c r="Q1482">
        <v>0</v>
      </c>
      <c r="R1482">
        <v>0</v>
      </c>
      <c r="S1482">
        <v>0</v>
      </c>
      <c r="T1482" s="1">
        <v>3.2799999999999998E-5</v>
      </c>
      <c r="U1482" s="1">
        <v>9.8900000000000002E-6</v>
      </c>
      <c r="V1482" s="1">
        <v>1.8300000000000001E-9</v>
      </c>
      <c r="W1482" s="1">
        <v>4.1899999999999998E-8</v>
      </c>
      <c r="X1482" s="1">
        <v>1.75E-9</v>
      </c>
      <c r="Y1482">
        <v>0</v>
      </c>
      <c r="Z1482">
        <v>0</v>
      </c>
      <c r="AA1482">
        <v>0</v>
      </c>
    </row>
    <row r="1483" spans="1:27" x14ac:dyDescent="0.2">
      <c r="A1483">
        <v>1481</v>
      </c>
      <c r="B1483" s="1">
        <v>9.9999999999999995E-7</v>
      </c>
      <c r="C1483" s="1">
        <v>9.9999999999999995E-7</v>
      </c>
      <c r="D1483" s="1">
        <v>9.9999999999999995E-7</v>
      </c>
      <c r="E1483" s="1">
        <v>9.9999999999999995E-7</v>
      </c>
      <c r="F1483" s="1">
        <v>9.9999999999999995E-7</v>
      </c>
      <c r="G1483" s="1">
        <v>1.11E-6</v>
      </c>
      <c r="H1483" s="1">
        <v>9.9999999999999995E-7</v>
      </c>
      <c r="I1483" s="1">
        <v>9.9999999999999995E-7</v>
      </c>
      <c r="J1483" s="1">
        <v>9.9999999999999995E-7</v>
      </c>
      <c r="K1483" s="1">
        <v>9.9999999999999995E-7</v>
      </c>
      <c r="L1483" s="1">
        <v>9.9999999999999995E-7</v>
      </c>
      <c r="M1483" s="1">
        <v>9.9999999999999995E-7</v>
      </c>
      <c r="N1483" s="1">
        <v>9.9999999999999995E-7</v>
      </c>
      <c r="O1483">
        <v>1.6464499999999999E-4</v>
      </c>
      <c r="P1483">
        <v>7.9252299999999995E-4</v>
      </c>
      <c r="Q1483">
        <v>0</v>
      </c>
      <c r="R1483">
        <v>0</v>
      </c>
      <c r="S1483">
        <v>0</v>
      </c>
      <c r="T1483" s="1">
        <v>3.29E-5</v>
      </c>
      <c r="U1483" s="1">
        <v>9.91E-6</v>
      </c>
      <c r="V1483" s="1">
        <v>1.8400000000000001E-9</v>
      </c>
      <c r="W1483" s="1">
        <v>4.1999999999999999E-8</v>
      </c>
      <c r="X1483" s="1">
        <v>1.75E-9</v>
      </c>
      <c r="Y1483">
        <v>0</v>
      </c>
      <c r="Z1483">
        <v>0</v>
      </c>
      <c r="AA1483">
        <v>0</v>
      </c>
    </row>
    <row r="1484" spans="1:27" x14ac:dyDescent="0.2">
      <c r="A1484">
        <v>1482</v>
      </c>
      <c r="B1484" s="1">
        <v>9.9999999999999995E-7</v>
      </c>
      <c r="C1484" s="1">
        <v>9.9999999999999995E-7</v>
      </c>
      <c r="D1484" s="1">
        <v>9.9999999999999995E-7</v>
      </c>
      <c r="E1484" s="1">
        <v>9.9999999999999995E-7</v>
      </c>
      <c r="F1484" s="1">
        <v>9.9999999999999995E-7</v>
      </c>
      <c r="G1484" s="1">
        <v>1.11E-6</v>
      </c>
      <c r="H1484" s="1">
        <v>9.9999999999999995E-7</v>
      </c>
      <c r="I1484" s="1">
        <v>9.9999999999999995E-7</v>
      </c>
      <c r="J1484" s="1">
        <v>9.9999999999999995E-7</v>
      </c>
      <c r="K1484" s="1">
        <v>9.9999999999999995E-7</v>
      </c>
      <c r="L1484" s="1">
        <v>9.9999999999999995E-7</v>
      </c>
      <c r="M1484" s="1">
        <v>9.9999999999999995E-7</v>
      </c>
      <c r="N1484" s="1">
        <v>9.9999999999999995E-7</v>
      </c>
      <c r="O1484">
        <v>1.6434500000000001E-4</v>
      </c>
      <c r="P1484">
        <v>7.9277299999999998E-4</v>
      </c>
      <c r="Q1484">
        <v>0</v>
      </c>
      <c r="R1484">
        <v>0</v>
      </c>
      <c r="S1484">
        <v>0</v>
      </c>
      <c r="T1484" s="1">
        <v>3.29E-5</v>
      </c>
      <c r="U1484" s="1">
        <v>9.9299999999999998E-6</v>
      </c>
      <c r="V1484" s="1">
        <v>1.8400000000000001E-9</v>
      </c>
      <c r="W1484" s="1">
        <v>4.21E-8</v>
      </c>
      <c r="X1484" s="1">
        <v>1.7599999999999999E-9</v>
      </c>
      <c r="Y1484">
        <v>0</v>
      </c>
      <c r="Z1484">
        <v>0</v>
      </c>
      <c r="AA1484">
        <v>0</v>
      </c>
    </row>
    <row r="1485" spans="1:27" x14ac:dyDescent="0.2">
      <c r="A1485">
        <v>1483</v>
      </c>
      <c r="B1485" s="1">
        <v>9.9999999999999995E-7</v>
      </c>
      <c r="C1485" s="1">
        <v>9.9999999999999995E-7</v>
      </c>
      <c r="D1485" s="1">
        <v>9.9999999999999995E-7</v>
      </c>
      <c r="E1485" s="1">
        <v>9.9999999999999995E-7</v>
      </c>
      <c r="F1485" s="1">
        <v>9.9999999999999995E-7</v>
      </c>
      <c r="G1485" s="1">
        <v>1.11E-6</v>
      </c>
      <c r="H1485" s="1">
        <v>9.9999999999999995E-7</v>
      </c>
      <c r="I1485" s="1">
        <v>9.9999999999999995E-7</v>
      </c>
      <c r="J1485" s="1">
        <v>9.9999999999999995E-7</v>
      </c>
      <c r="K1485" s="1">
        <v>9.9999999999999995E-7</v>
      </c>
      <c r="L1485" s="1">
        <v>9.9999999999999995E-7</v>
      </c>
      <c r="M1485" s="1">
        <v>9.9999999999999995E-7</v>
      </c>
      <c r="N1485" s="1">
        <v>9.9999999999999995E-7</v>
      </c>
      <c r="O1485">
        <v>1.6404599999999999E-4</v>
      </c>
      <c r="P1485">
        <v>7.93022E-4</v>
      </c>
      <c r="Q1485">
        <v>0</v>
      </c>
      <c r="R1485">
        <v>0</v>
      </c>
      <c r="S1485">
        <v>0</v>
      </c>
      <c r="T1485" s="1">
        <v>3.29E-5</v>
      </c>
      <c r="U1485" s="1">
        <v>9.9499999999999996E-6</v>
      </c>
      <c r="V1485" s="1">
        <v>1.8400000000000001E-9</v>
      </c>
      <c r="W1485" s="1">
        <v>4.2200000000000001E-8</v>
      </c>
      <c r="X1485" s="1">
        <v>1.7700000000000001E-9</v>
      </c>
      <c r="Y1485">
        <v>0</v>
      </c>
      <c r="Z1485">
        <v>0</v>
      </c>
      <c r="AA1485">
        <v>0</v>
      </c>
    </row>
    <row r="1486" spans="1:27" x14ac:dyDescent="0.2">
      <c r="A1486">
        <v>1484</v>
      </c>
      <c r="B1486" s="1">
        <v>9.9999999999999995E-7</v>
      </c>
      <c r="C1486" s="1">
        <v>9.9999999999999995E-7</v>
      </c>
      <c r="D1486" s="1">
        <v>9.9999999999999995E-7</v>
      </c>
      <c r="E1486" s="1">
        <v>9.9999999999999995E-7</v>
      </c>
      <c r="F1486" s="1">
        <v>9.9999999999999995E-7</v>
      </c>
      <c r="G1486" s="1">
        <v>1.11E-6</v>
      </c>
      <c r="H1486" s="1">
        <v>9.9999999999999995E-7</v>
      </c>
      <c r="I1486" s="1">
        <v>9.9999999999999995E-7</v>
      </c>
      <c r="J1486" s="1">
        <v>9.9999999999999995E-7</v>
      </c>
      <c r="K1486" s="1">
        <v>9.9999999999999995E-7</v>
      </c>
      <c r="L1486" s="1">
        <v>9.9999999999999995E-7</v>
      </c>
      <c r="M1486" s="1">
        <v>9.9999999999999995E-7</v>
      </c>
      <c r="N1486" s="1">
        <v>9.9999999999999995E-7</v>
      </c>
      <c r="O1486">
        <v>1.6374799999999999E-4</v>
      </c>
      <c r="P1486">
        <v>7.9327100000000002E-4</v>
      </c>
      <c r="Q1486">
        <v>0</v>
      </c>
      <c r="R1486">
        <v>0</v>
      </c>
      <c r="S1486">
        <v>0</v>
      </c>
      <c r="T1486" s="1">
        <v>3.3000000000000003E-5</v>
      </c>
      <c r="U1486" s="1">
        <v>9.9699999999999994E-6</v>
      </c>
      <c r="V1486" s="1">
        <v>1.85E-9</v>
      </c>
      <c r="W1486" s="1">
        <v>4.2300000000000002E-8</v>
      </c>
      <c r="X1486" s="1">
        <v>1.7700000000000001E-9</v>
      </c>
      <c r="Y1486">
        <v>0</v>
      </c>
      <c r="Z1486">
        <v>0</v>
      </c>
      <c r="AA1486">
        <v>0</v>
      </c>
    </row>
    <row r="1487" spans="1:27" x14ac:dyDescent="0.2">
      <c r="A1487">
        <v>1485</v>
      </c>
      <c r="B1487" s="1">
        <v>9.9999999999999995E-7</v>
      </c>
      <c r="C1487" s="1">
        <v>9.9999999999999995E-7</v>
      </c>
      <c r="D1487" s="1">
        <v>9.9999999999999995E-7</v>
      </c>
      <c r="E1487" s="1">
        <v>9.9999999999999995E-7</v>
      </c>
      <c r="F1487" s="1">
        <v>9.9999999999999995E-7</v>
      </c>
      <c r="G1487" s="1">
        <v>1.11E-6</v>
      </c>
      <c r="H1487" s="1">
        <v>9.9999999999999995E-7</v>
      </c>
      <c r="I1487" s="1">
        <v>9.9999999999999995E-7</v>
      </c>
      <c r="J1487" s="1">
        <v>9.9999999999999995E-7</v>
      </c>
      <c r="K1487" s="1">
        <v>9.9999999999999995E-7</v>
      </c>
      <c r="L1487" s="1">
        <v>9.9999999999999995E-7</v>
      </c>
      <c r="M1487" s="1">
        <v>9.9999999999999995E-7</v>
      </c>
      <c r="N1487" s="1">
        <v>9.9999999999999995E-7</v>
      </c>
      <c r="O1487">
        <v>1.6344999999999999E-4</v>
      </c>
      <c r="P1487">
        <v>7.9351900000000002E-4</v>
      </c>
      <c r="Q1487">
        <v>0</v>
      </c>
      <c r="R1487">
        <v>0</v>
      </c>
      <c r="S1487">
        <v>0</v>
      </c>
      <c r="T1487" s="1">
        <v>3.3000000000000003E-5</v>
      </c>
      <c r="U1487" s="1">
        <v>9.9799999999999993E-6</v>
      </c>
      <c r="V1487" s="1">
        <v>1.85E-9</v>
      </c>
      <c r="W1487" s="1">
        <v>4.2400000000000002E-8</v>
      </c>
      <c r="X1487" s="1">
        <v>1.7800000000000001E-9</v>
      </c>
      <c r="Y1487">
        <v>0</v>
      </c>
      <c r="Z1487">
        <v>0</v>
      </c>
      <c r="AA1487">
        <v>0</v>
      </c>
    </row>
    <row r="1488" spans="1:27" x14ac:dyDescent="0.2">
      <c r="A1488">
        <v>1486</v>
      </c>
      <c r="B1488" s="1">
        <v>9.9999999999999995E-7</v>
      </c>
      <c r="C1488" s="1">
        <v>9.9999999999999995E-7</v>
      </c>
      <c r="D1488" s="1">
        <v>9.9999999999999995E-7</v>
      </c>
      <c r="E1488" s="1">
        <v>9.9999999999999995E-7</v>
      </c>
      <c r="F1488" s="1">
        <v>9.9999999999999995E-7</v>
      </c>
      <c r="G1488" s="1">
        <v>1.11E-6</v>
      </c>
      <c r="H1488" s="1">
        <v>9.9999999999999995E-7</v>
      </c>
      <c r="I1488" s="1">
        <v>9.9999999999999995E-7</v>
      </c>
      <c r="J1488" s="1">
        <v>9.9999999999999995E-7</v>
      </c>
      <c r="K1488" s="1">
        <v>9.9999999999999995E-7</v>
      </c>
      <c r="L1488" s="1">
        <v>9.9999999999999995E-7</v>
      </c>
      <c r="M1488" s="1">
        <v>9.9999999999999995E-7</v>
      </c>
      <c r="N1488" s="1">
        <v>9.9999999999999995E-7</v>
      </c>
      <c r="O1488">
        <v>1.6315200000000001E-4</v>
      </c>
      <c r="P1488">
        <v>7.9376700000000002E-4</v>
      </c>
      <c r="Q1488">
        <v>0</v>
      </c>
      <c r="R1488">
        <v>0</v>
      </c>
      <c r="S1488">
        <v>0</v>
      </c>
      <c r="T1488" s="1">
        <v>3.3000000000000003E-5</v>
      </c>
      <c r="U1488" s="1">
        <v>1.0000000000000001E-5</v>
      </c>
      <c r="V1488" s="1">
        <v>1.85E-9</v>
      </c>
      <c r="W1488" s="1">
        <v>4.2499999999999997E-8</v>
      </c>
      <c r="X1488" s="1">
        <v>1.7800000000000001E-9</v>
      </c>
      <c r="Y1488">
        <v>0</v>
      </c>
      <c r="Z1488">
        <v>0</v>
      </c>
      <c r="AA1488">
        <v>0</v>
      </c>
    </row>
    <row r="1489" spans="1:27" x14ac:dyDescent="0.2">
      <c r="A1489">
        <v>1487</v>
      </c>
      <c r="B1489" s="1">
        <v>9.9999999999999995E-7</v>
      </c>
      <c r="C1489" s="1">
        <v>9.9999999999999995E-7</v>
      </c>
      <c r="D1489" s="1">
        <v>9.9999999999999995E-7</v>
      </c>
      <c r="E1489" s="1">
        <v>9.9999999999999995E-7</v>
      </c>
      <c r="F1489" s="1">
        <v>9.9999999999999995E-7</v>
      </c>
      <c r="G1489" s="1">
        <v>1.11E-6</v>
      </c>
      <c r="H1489" s="1">
        <v>9.9999999999999995E-7</v>
      </c>
      <c r="I1489" s="1">
        <v>9.9999999999999995E-7</v>
      </c>
      <c r="J1489" s="1">
        <v>9.9999999999999995E-7</v>
      </c>
      <c r="K1489" s="1">
        <v>9.9999999999999995E-7</v>
      </c>
      <c r="L1489" s="1">
        <v>9.9999999999999995E-7</v>
      </c>
      <c r="M1489" s="1">
        <v>9.9999999999999995E-7</v>
      </c>
      <c r="N1489" s="1">
        <v>9.9999999999999995E-7</v>
      </c>
      <c r="O1489">
        <v>1.62855E-4</v>
      </c>
      <c r="P1489">
        <v>7.9401500000000002E-4</v>
      </c>
      <c r="Q1489">
        <v>0</v>
      </c>
      <c r="R1489">
        <v>0</v>
      </c>
      <c r="S1489">
        <v>0</v>
      </c>
      <c r="T1489" s="1">
        <v>3.3099999999999998E-5</v>
      </c>
      <c r="U1489" s="1">
        <v>1.0000000000000001E-5</v>
      </c>
      <c r="V1489" s="1">
        <v>1.86E-9</v>
      </c>
      <c r="W1489" s="1">
        <v>4.2599999999999998E-8</v>
      </c>
      <c r="X1489" s="1">
        <v>1.79E-9</v>
      </c>
      <c r="Y1489">
        <v>0</v>
      </c>
      <c r="Z1489">
        <v>0</v>
      </c>
      <c r="AA1489">
        <v>0</v>
      </c>
    </row>
    <row r="1490" spans="1:27" x14ac:dyDescent="0.2">
      <c r="A1490">
        <v>1488</v>
      </c>
      <c r="B1490" s="1">
        <v>9.9999999999999995E-7</v>
      </c>
      <c r="C1490" s="1">
        <v>9.9999999999999995E-7</v>
      </c>
      <c r="D1490" s="1">
        <v>9.9999999999999995E-7</v>
      </c>
      <c r="E1490" s="1">
        <v>9.9999999999999995E-7</v>
      </c>
      <c r="F1490" s="1">
        <v>9.9999999999999995E-7</v>
      </c>
      <c r="G1490" s="1">
        <v>1.11E-6</v>
      </c>
      <c r="H1490" s="1">
        <v>9.9999999999999995E-7</v>
      </c>
      <c r="I1490" s="1">
        <v>9.9999999999999995E-7</v>
      </c>
      <c r="J1490" s="1">
        <v>9.9999999999999995E-7</v>
      </c>
      <c r="K1490" s="1">
        <v>9.9999999999999995E-7</v>
      </c>
      <c r="L1490" s="1">
        <v>9.9999999999999995E-7</v>
      </c>
      <c r="M1490" s="1">
        <v>9.9999999999999995E-7</v>
      </c>
      <c r="N1490" s="1">
        <v>9.9999999999999995E-7</v>
      </c>
      <c r="O1490">
        <v>1.6255800000000001E-4</v>
      </c>
      <c r="P1490">
        <v>7.9426200000000001E-4</v>
      </c>
      <c r="Q1490">
        <v>0</v>
      </c>
      <c r="R1490">
        <v>0</v>
      </c>
      <c r="S1490">
        <v>0</v>
      </c>
      <c r="T1490" s="1">
        <v>3.3099999999999998E-5</v>
      </c>
      <c r="U1490" s="1">
        <v>1.0000000000000001E-5</v>
      </c>
      <c r="V1490" s="1">
        <v>1.86E-9</v>
      </c>
      <c r="W1490" s="1">
        <v>4.2699999999999999E-8</v>
      </c>
      <c r="X1490" s="1">
        <v>1.79E-9</v>
      </c>
      <c r="Y1490">
        <v>0</v>
      </c>
      <c r="Z1490">
        <v>0</v>
      </c>
      <c r="AA1490">
        <v>0</v>
      </c>
    </row>
    <row r="1491" spans="1:27" x14ac:dyDescent="0.2">
      <c r="A1491">
        <v>1489</v>
      </c>
      <c r="B1491" s="1">
        <v>9.9999999999999995E-7</v>
      </c>
      <c r="C1491" s="1">
        <v>9.9999999999999995E-7</v>
      </c>
      <c r="D1491" s="1">
        <v>9.9999999999999995E-7</v>
      </c>
      <c r="E1491" s="1">
        <v>9.9999999999999995E-7</v>
      </c>
      <c r="F1491" s="1">
        <v>9.9999999999999995E-7</v>
      </c>
      <c r="G1491" s="1">
        <v>1.11E-6</v>
      </c>
      <c r="H1491" s="1">
        <v>9.9999999999999995E-7</v>
      </c>
      <c r="I1491" s="1">
        <v>9.9999999999999995E-7</v>
      </c>
      <c r="J1491" s="1">
        <v>9.9999999999999995E-7</v>
      </c>
      <c r="K1491" s="1">
        <v>9.9999999999999995E-7</v>
      </c>
      <c r="L1491" s="1">
        <v>9.9999999999999995E-7</v>
      </c>
      <c r="M1491" s="1">
        <v>9.9999999999999995E-7</v>
      </c>
      <c r="N1491" s="1">
        <v>9.9999999999999995E-7</v>
      </c>
      <c r="O1491">
        <v>1.62261E-4</v>
      </c>
      <c r="P1491">
        <v>7.9450899999999999E-4</v>
      </c>
      <c r="Q1491">
        <v>0</v>
      </c>
      <c r="R1491">
        <v>0</v>
      </c>
      <c r="S1491">
        <v>0</v>
      </c>
      <c r="T1491" s="1">
        <v>3.3099999999999998E-5</v>
      </c>
      <c r="U1491" s="1">
        <v>1.01E-5</v>
      </c>
      <c r="V1491" s="1">
        <v>1.86E-9</v>
      </c>
      <c r="W1491" s="1">
        <v>4.2799999999999999E-8</v>
      </c>
      <c r="X1491" s="1">
        <v>1.8E-9</v>
      </c>
      <c r="Y1491">
        <v>0</v>
      </c>
      <c r="Z1491">
        <v>0</v>
      </c>
      <c r="AA1491">
        <v>0</v>
      </c>
    </row>
    <row r="1492" spans="1:27" x14ac:dyDescent="0.2">
      <c r="A1492">
        <v>1490</v>
      </c>
      <c r="B1492" s="1">
        <v>9.9999999999999995E-7</v>
      </c>
      <c r="C1492" s="1">
        <v>9.9999999999999995E-7</v>
      </c>
      <c r="D1492" s="1">
        <v>9.9999999999999995E-7</v>
      </c>
      <c r="E1492" s="1">
        <v>9.9999999999999995E-7</v>
      </c>
      <c r="F1492" s="1">
        <v>9.9999999999999995E-7</v>
      </c>
      <c r="G1492" s="1">
        <v>1.11E-6</v>
      </c>
      <c r="H1492" s="1">
        <v>9.9999999999999995E-7</v>
      </c>
      <c r="I1492" s="1">
        <v>9.9999999999999995E-7</v>
      </c>
      <c r="J1492" s="1">
        <v>9.9999999999999995E-7</v>
      </c>
      <c r="K1492" s="1">
        <v>9.9999999999999995E-7</v>
      </c>
      <c r="L1492" s="1">
        <v>9.9999999999999995E-7</v>
      </c>
      <c r="M1492" s="1">
        <v>9.9999999999999995E-7</v>
      </c>
      <c r="N1492" s="1">
        <v>9.9999999999999995E-7</v>
      </c>
      <c r="O1492">
        <v>1.61965E-4</v>
      </c>
      <c r="P1492">
        <v>7.9475499999999996E-4</v>
      </c>
      <c r="Q1492">
        <v>0</v>
      </c>
      <c r="R1492">
        <v>0</v>
      </c>
      <c r="S1492">
        <v>0</v>
      </c>
      <c r="T1492" s="1">
        <v>3.3200000000000001E-5</v>
      </c>
      <c r="U1492" s="1">
        <v>1.01E-5</v>
      </c>
      <c r="V1492" s="1">
        <v>1.87E-9</v>
      </c>
      <c r="W1492" s="1">
        <v>4.3000000000000001E-8</v>
      </c>
      <c r="X1492" s="1">
        <v>1.81E-9</v>
      </c>
      <c r="Y1492">
        <v>0</v>
      </c>
      <c r="Z1492">
        <v>0</v>
      </c>
      <c r="AA1492">
        <v>0</v>
      </c>
    </row>
    <row r="1493" spans="1:27" x14ac:dyDescent="0.2">
      <c r="A1493">
        <v>1491</v>
      </c>
      <c r="B1493" s="1">
        <v>9.9999999999999995E-7</v>
      </c>
      <c r="C1493" s="1">
        <v>9.9999999999999995E-7</v>
      </c>
      <c r="D1493" s="1">
        <v>9.9999999999999995E-7</v>
      </c>
      <c r="E1493" s="1">
        <v>9.9999999999999995E-7</v>
      </c>
      <c r="F1493" s="1">
        <v>9.9999999999999995E-7</v>
      </c>
      <c r="G1493" s="1">
        <v>1.11E-6</v>
      </c>
      <c r="H1493" s="1">
        <v>9.9999999999999995E-7</v>
      </c>
      <c r="I1493" s="1">
        <v>9.9999999999999995E-7</v>
      </c>
      <c r="J1493" s="1">
        <v>9.9999999999999995E-7</v>
      </c>
      <c r="K1493" s="1">
        <v>9.9999999999999995E-7</v>
      </c>
      <c r="L1493" s="1">
        <v>9.9999999999999995E-7</v>
      </c>
      <c r="M1493" s="1">
        <v>9.9999999999999995E-7</v>
      </c>
      <c r="N1493" s="1">
        <v>9.9999999999999995E-7</v>
      </c>
      <c r="O1493">
        <v>1.61669E-4</v>
      </c>
      <c r="P1493">
        <v>7.9500100000000004E-4</v>
      </c>
      <c r="Q1493">
        <v>0</v>
      </c>
      <c r="R1493">
        <v>0</v>
      </c>
      <c r="S1493">
        <v>0</v>
      </c>
      <c r="T1493" s="1">
        <v>3.3200000000000001E-5</v>
      </c>
      <c r="U1493" s="1">
        <v>1.01E-5</v>
      </c>
      <c r="V1493" s="1">
        <v>1.87E-9</v>
      </c>
      <c r="W1493" s="1">
        <v>4.3100000000000002E-8</v>
      </c>
      <c r="X1493" s="1">
        <v>1.81E-9</v>
      </c>
      <c r="Y1493">
        <v>0</v>
      </c>
      <c r="Z1493">
        <v>0</v>
      </c>
      <c r="AA1493">
        <v>0</v>
      </c>
    </row>
    <row r="1494" spans="1:27" x14ac:dyDescent="0.2">
      <c r="A1494">
        <v>1492</v>
      </c>
      <c r="B1494" s="1">
        <v>9.9999999999999995E-7</v>
      </c>
      <c r="C1494" s="1">
        <v>9.9999999999999995E-7</v>
      </c>
      <c r="D1494" s="1">
        <v>9.9999999999999995E-7</v>
      </c>
      <c r="E1494" s="1">
        <v>9.9999999999999995E-7</v>
      </c>
      <c r="F1494" s="1">
        <v>9.9999999999999995E-7</v>
      </c>
      <c r="G1494" s="1">
        <v>1.11E-6</v>
      </c>
      <c r="H1494" s="1">
        <v>9.9999999999999995E-7</v>
      </c>
      <c r="I1494" s="1">
        <v>9.9999999999999995E-7</v>
      </c>
      <c r="J1494" s="1">
        <v>9.9999999999999995E-7</v>
      </c>
      <c r="K1494" s="1">
        <v>9.9999999999999995E-7</v>
      </c>
      <c r="L1494" s="1">
        <v>9.9999999999999995E-7</v>
      </c>
      <c r="M1494" s="1">
        <v>9.9999999999999995E-7</v>
      </c>
      <c r="N1494" s="1">
        <v>9.9999999999999995E-7</v>
      </c>
      <c r="O1494">
        <v>1.6137399999999999E-4</v>
      </c>
      <c r="P1494">
        <v>7.9524700000000001E-4</v>
      </c>
      <c r="Q1494">
        <v>0</v>
      </c>
      <c r="R1494">
        <v>0</v>
      </c>
      <c r="S1494">
        <v>0</v>
      </c>
      <c r="T1494" s="1">
        <v>3.3200000000000001E-5</v>
      </c>
      <c r="U1494" s="1">
        <v>1.01E-5</v>
      </c>
      <c r="V1494" s="1">
        <v>1.87E-9</v>
      </c>
      <c r="W1494" s="1">
        <v>4.3200000000000003E-8</v>
      </c>
      <c r="X1494" s="1">
        <v>1.8199999999999999E-9</v>
      </c>
      <c r="Y1494">
        <v>0</v>
      </c>
      <c r="Z1494">
        <v>0</v>
      </c>
      <c r="AA1494">
        <v>0</v>
      </c>
    </row>
    <row r="1495" spans="1:27" x14ac:dyDescent="0.2">
      <c r="A1495">
        <v>1493</v>
      </c>
      <c r="B1495" s="1">
        <v>9.9999999999999995E-7</v>
      </c>
      <c r="C1495" s="1">
        <v>9.9999999999999995E-7</v>
      </c>
      <c r="D1495" s="1">
        <v>9.9999999999999995E-7</v>
      </c>
      <c r="E1495" s="1">
        <v>9.9999999999999995E-7</v>
      </c>
      <c r="F1495" s="1">
        <v>9.9999999999999995E-7</v>
      </c>
      <c r="G1495" s="1">
        <v>1.11E-6</v>
      </c>
      <c r="H1495" s="1">
        <v>9.9999999999999995E-7</v>
      </c>
      <c r="I1495" s="1">
        <v>9.9999999999999995E-7</v>
      </c>
      <c r="J1495" s="1">
        <v>9.9999999999999995E-7</v>
      </c>
      <c r="K1495" s="1">
        <v>9.9999999999999995E-7</v>
      </c>
      <c r="L1495" s="1">
        <v>9.9999999999999995E-7</v>
      </c>
      <c r="M1495" s="1">
        <v>9.9999999999999995E-7</v>
      </c>
      <c r="N1495" s="1">
        <v>9.9999999999999995E-7</v>
      </c>
      <c r="O1495">
        <v>1.6107900000000001E-4</v>
      </c>
      <c r="P1495">
        <v>7.9549199999999997E-4</v>
      </c>
      <c r="Q1495">
        <v>0</v>
      </c>
      <c r="R1495">
        <v>0</v>
      </c>
      <c r="S1495">
        <v>0</v>
      </c>
      <c r="T1495" s="1">
        <v>3.3300000000000003E-5</v>
      </c>
      <c r="U1495" s="1">
        <v>1.01E-5</v>
      </c>
      <c r="V1495" s="1">
        <v>1.8800000000000001E-9</v>
      </c>
      <c r="W1495" s="1">
        <v>4.3299999999999997E-8</v>
      </c>
      <c r="X1495" s="1">
        <v>1.8199999999999999E-9</v>
      </c>
      <c r="Y1495">
        <v>0</v>
      </c>
      <c r="Z1495">
        <v>0</v>
      </c>
      <c r="AA1495">
        <v>0</v>
      </c>
    </row>
    <row r="1496" spans="1:27" x14ac:dyDescent="0.2">
      <c r="A1496">
        <v>1494</v>
      </c>
      <c r="B1496" s="1">
        <v>9.9999999999999995E-7</v>
      </c>
      <c r="C1496" s="1">
        <v>9.9999999999999995E-7</v>
      </c>
      <c r="D1496" s="1">
        <v>9.9999999999999995E-7</v>
      </c>
      <c r="E1496" s="1">
        <v>9.9999999999999995E-7</v>
      </c>
      <c r="F1496" s="1">
        <v>9.9999999999999995E-7</v>
      </c>
      <c r="G1496" s="1">
        <v>1.11E-6</v>
      </c>
      <c r="H1496" s="1">
        <v>9.9999999999999995E-7</v>
      </c>
      <c r="I1496" s="1">
        <v>9.9999999999999995E-7</v>
      </c>
      <c r="J1496" s="1">
        <v>9.9999999999999995E-7</v>
      </c>
      <c r="K1496" s="1">
        <v>9.9999999999999995E-7</v>
      </c>
      <c r="L1496" s="1">
        <v>9.9999999999999995E-7</v>
      </c>
      <c r="M1496" s="1">
        <v>9.9999999999999995E-7</v>
      </c>
      <c r="N1496" s="1">
        <v>9.9999999999999995E-7</v>
      </c>
      <c r="O1496">
        <v>1.60784E-4</v>
      </c>
      <c r="P1496">
        <v>7.9573700000000003E-4</v>
      </c>
      <c r="Q1496">
        <v>0</v>
      </c>
      <c r="R1496">
        <v>0</v>
      </c>
      <c r="S1496">
        <v>0</v>
      </c>
      <c r="T1496" s="1">
        <v>3.3300000000000003E-5</v>
      </c>
      <c r="U1496" s="1">
        <v>1.01E-5</v>
      </c>
      <c r="V1496" s="1">
        <v>1.8800000000000001E-9</v>
      </c>
      <c r="W1496" s="1">
        <v>4.3399999999999998E-8</v>
      </c>
      <c r="X1496" s="1">
        <v>1.8300000000000001E-9</v>
      </c>
      <c r="Y1496">
        <v>0</v>
      </c>
      <c r="Z1496">
        <v>0</v>
      </c>
      <c r="AA1496">
        <v>0</v>
      </c>
    </row>
    <row r="1497" spans="1:27" x14ac:dyDescent="0.2">
      <c r="A1497">
        <v>1495</v>
      </c>
      <c r="B1497" s="1">
        <v>9.9999999999999995E-7</v>
      </c>
      <c r="C1497" s="1">
        <v>9.9999999999999995E-7</v>
      </c>
      <c r="D1497" s="1">
        <v>9.9999999999999995E-7</v>
      </c>
      <c r="E1497" s="1">
        <v>9.9999999999999995E-7</v>
      </c>
      <c r="F1497" s="1">
        <v>9.9999999999999995E-7</v>
      </c>
      <c r="G1497" s="1">
        <v>1.11E-6</v>
      </c>
      <c r="H1497" s="1">
        <v>9.9999999999999995E-7</v>
      </c>
      <c r="I1497" s="1">
        <v>9.9999999999999995E-7</v>
      </c>
      <c r="J1497" s="1">
        <v>9.9999999999999995E-7</v>
      </c>
      <c r="K1497" s="1">
        <v>9.9999999999999995E-7</v>
      </c>
      <c r="L1497" s="1">
        <v>9.9999999999999995E-7</v>
      </c>
      <c r="M1497" s="1">
        <v>9.9999999999999995E-7</v>
      </c>
      <c r="N1497" s="1">
        <v>9.9999999999999995E-7</v>
      </c>
      <c r="O1497">
        <v>1.6049E-4</v>
      </c>
      <c r="P1497">
        <v>7.9598099999999997E-4</v>
      </c>
      <c r="Q1497">
        <v>0</v>
      </c>
      <c r="R1497">
        <v>0</v>
      </c>
      <c r="S1497">
        <v>0</v>
      </c>
      <c r="T1497" s="1">
        <v>3.3300000000000003E-5</v>
      </c>
      <c r="U1497" s="1">
        <v>1.0200000000000001E-5</v>
      </c>
      <c r="V1497" s="1">
        <v>1.8800000000000001E-9</v>
      </c>
      <c r="W1497" s="1">
        <v>4.3499999999999999E-8</v>
      </c>
      <c r="X1497" s="1">
        <v>1.8400000000000001E-9</v>
      </c>
      <c r="Y1497">
        <v>0</v>
      </c>
      <c r="Z1497">
        <v>0</v>
      </c>
      <c r="AA1497">
        <v>0</v>
      </c>
    </row>
    <row r="1498" spans="1:27" x14ac:dyDescent="0.2">
      <c r="A1498">
        <v>1496</v>
      </c>
      <c r="B1498" s="1">
        <v>9.9999999999999995E-7</v>
      </c>
      <c r="C1498" s="1">
        <v>9.9999999999999995E-7</v>
      </c>
      <c r="D1498" s="1">
        <v>9.9999999999999995E-7</v>
      </c>
      <c r="E1498" s="1">
        <v>9.9999999999999995E-7</v>
      </c>
      <c r="F1498" s="1">
        <v>9.9999999999999995E-7</v>
      </c>
      <c r="G1498" s="1">
        <v>1.11E-6</v>
      </c>
      <c r="H1498" s="1">
        <v>9.9999999999999995E-7</v>
      </c>
      <c r="I1498" s="1">
        <v>9.9999999999999995E-7</v>
      </c>
      <c r="J1498" s="1">
        <v>9.9999999999999995E-7</v>
      </c>
      <c r="K1498" s="1">
        <v>9.9999999999999995E-7</v>
      </c>
      <c r="L1498" s="1">
        <v>9.9999999999999995E-7</v>
      </c>
      <c r="M1498" s="1">
        <v>9.9999999999999995E-7</v>
      </c>
      <c r="N1498" s="1">
        <v>9.9999999999999995E-7</v>
      </c>
      <c r="O1498">
        <v>1.6019600000000001E-4</v>
      </c>
      <c r="P1498">
        <v>7.9622500000000001E-4</v>
      </c>
      <c r="Q1498">
        <v>0</v>
      </c>
      <c r="R1498">
        <v>0</v>
      </c>
      <c r="S1498">
        <v>0</v>
      </c>
      <c r="T1498" s="1">
        <v>3.3300000000000003E-5</v>
      </c>
      <c r="U1498" s="1">
        <v>1.0200000000000001E-5</v>
      </c>
      <c r="V1498" s="1">
        <v>1.8899999999999999E-9</v>
      </c>
      <c r="W1498" s="1">
        <v>4.36E-8</v>
      </c>
      <c r="X1498" s="1">
        <v>1.8400000000000001E-9</v>
      </c>
      <c r="Y1498">
        <v>0</v>
      </c>
      <c r="Z1498">
        <v>0</v>
      </c>
      <c r="AA1498">
        <v>0</v>
      </c>
    </row>
    <row r="1499" spans="1:27" x14ac:dyDescent="0.2">
      <c r="A1499">
        <v>1497</v>
      </c>
      <c r="B1499" s="1">
        <v>9.9999999999999995E-7</v>
      </c>
      <c r="C1499" s="1">
        <v>9.9999999999999995E-7</v>
      </c>
      <c r="D1499" s="1">
        <v>9.9999999999999995E-7</v>
      </c>
      <c r="E1499" s="1">
        <v>9.9999999999999995E-7</v>
      </c>
      <c r="F1499" s="1">
        <v>9.9999999999999995E-7</v>
      </c>
      <c r="G1499" s="1">
        <v>1.11E-6</v>
      </c>
      <c r="H1499" s="1">
        <v>9.9999999999999995E-7</v>
      </c>
      <c r="I1499" s="1">
        <v>9.9999999999999995E-7</v>
      </c>
      <c r="J1499" s="1">
        <v>9.9999999999999995E-7</v>
      </c>
      <c r="K1499" s="1">
        <v>9.9999999999999995E-7</v>
      </c>
      <c r="L1499" s="1">
        <v>9.9999999999999995E-7</v>
      </c>
      <c r="M1499" s="1">
        <v>9.9999999999999995E-7</v>
      </c>
      <c r="N1499" s="1">
        <v>9.9999999999999995E-7</v>
      </c>
      <c r="O1499">
        <v>1.59903E-4</v>
      </c>
      <c r="P1499">
        <v>7.9646899999999995E-4</v>
      </c>
      <c r="Q1499">
        <v>0</v>
      </c>
      <c r="R1499">
        <v>0</v>
      </c>
      <c r="S1499">
        <v>0</v>
      </c>
      <c r="T1499" s="1">
        <v>3.3399999999999999E-5</v>
      </c>
      <c r="U1499" s="1">
        <v>1.0200000000000001E-5</v>
      </c>
      <c r="V1499" s="1">
        <v>1.8899999999999999E-9</v>
      </c>
      <c r="W1499" s="1">
        <v>4.3700000000000001E-8</v>
      </c>
      <c r="X1499" s="1">
        <v>1.85E-9</v>
      </c>
      <c r="Y1499">
        <v>0</v>
      </c>
      <c r="Z1499">
        <v>0</v>
      </c>
      <c r="AA1499">
        <v>0</v>
      </c>
    </row>
    <row r="1500" spans="1:27" x14ac:dyDescent="0.2">
      <c r="A1500">
        <v>1498</v>
      </c>
      <c r="B1500" s="1">
        <v>9.9999999999999995E-7</v>
      </c>
      <c r="C1500" s="1">
        <v>9.9999999999999995E-7</v>
      </c>
      <c r="D1500" s="1">
        <v>9.9999999999999995E-7</v>
      </c>
      <c r="E1500" s="1">
        <v>9.9999999999999995E-7</v>
      </c>
      <c r="F1500" s="1">
        <v>9.9999999999999995E-7</v>
      </c>
      <c r="G1500" s="1">
        <v>1.11E-6</v>
      </c>
      <c r="H1500" s="1">
        <v>9.9999999999999995E-7</v>
      </c>
      <c r="I1500" s="1">
        <v>9.9999999999999995E-7</v>
      </c>
      <c r="J1500" s="1">
        <v>9.9999999999999995E-7</v>
      </c>
      <c r="K1500" s="1">
        <v>9.9999999999999995E-7</v>
      </c>
      <c r="L1500" s="1">
        <v>9.9999999999999995E-7</v>
      </c>
      <c r="M1500" s="1">
        <v>9.9999999999999995E-7</v>
      </c>
      <c r="N1500" s="1">
        <v>9.9999999999999995E-7</v>
      </c>
      <c r="O1500">
        <v>1.5961E-4</v>
      </c>
      <c r="P1500">
        <v>7.9671199999999998E-4</v>
      </c>
      <c r="Q1500">
        <v>0</v>
      </c>
      <c r="R1500">
        <v>0</v>
      </c>
      <c r="S1500">
        <v>0</v>
      </c>
      <c r="T1500" s="1">
        <v>3.3399999999999999E-5</v>
      </c>
      <c r="U1500" s="1">
        <v>1.0200000000000001E-5</v>
      </c>
      <c r="V1500" s="1">
        <v>1.8899999999999999E-9</v>
      </c>
      <c r="W1500" s="1">
        <v>4.3800000000000002E-8</v>
      </c>
      <c r="X1500" s="1">
        <v>1.85E-9</v>
      </c>
      <c r="Y1500">
        <v>0</v>
      </c>
      <c r="Z1500">
        <v>0</v>
      </c>
      <c r="AA1500">
        <v>0</v>
      </c>
    </row>
    <row r="1501" spans="1:27" x14ac:dyDescent="0.2">
      <c r="A1501">
        <v>1499</v>
      </c>
      <c r="B1501" s="1">
        <v>9.9999999999999995E-7</v>
      </c>
      <c r="C1501" s="1">
        <v>9.9999999999999995E-7</v>
      </c>
      <c r="D1501" s="1">
        <v>9.9999999999999995E-7</v>
      </c>
      <c r="E1501" s="1">
        <v>9.9999999999999995E-7</v>
      </c>
      <c r="F1501" s="1">
        <v>9.9999999999999995E-7</v>
      </c>
      <c r="G1501" s="1">
        <v>1.11E-6</v>
      </c>
      <c r="H1501" s="1">
        <v>9.9999999999999995E-7</v>
      </c>
      <c r="I1501" s="1">
        <v>9.9999999999999995E-7</v>
      </c>
      <c r="J1501" s="1">
        <v>9.9999999999999995E-7</v>
      </c>
      <c r="K1501" s="1">
        <v>9.9999999999999995E-7</v>
      </c>
      <c r="L1501" s="1">
        <v>9.9999999999999995E-7</v>
      </c>
      <c r="M1501" s="1">
        <v>9.9999999999999995E-7</v>
      </c>
      <c r="N1501" s="1">
        <v>9.9999999999999995E-7</v>
      </c>
      <c r="O1501">
        <v>1.5931699999999999E-4</v>
      </c>
      <c r="P1501">
        <v>7.9695500000000002E-4</v>
      </c>
      <c r="Q1501">
        <v>0</v>
      </c>
      <c r="R1501">
        <v>0</v>
      </c>
      <c r="S1501">
        <v>0</v>
      </c>
      <c r="T1501" s="1">
        <v>3.3399999999999999E-5</v>
      </c>
      <c r="U1501" s="1">
        <v>1.0200000000000001E-5</v>
      </c>
      <c r="V1501" s="1">
        <v>1.9000000000000001E-9</v>
      </c>
      <c r="W1501" s="1">
        <v>4.3900000000000003E-8</v>
      </c>
      <c r="X1501" s="1">
        <v>1.86E-9</v>
      </c>
      <c r="Y1501">
        <v>0</v>
      </c>
      <c r="Z1501">
        <v>0</v>
      </c>
      <c r="AA1501">
        <v>0</v>
      </c>
    </row>
    <row r="1502" spans="1:27" x14ac:dyDescent="0.2">
      <c r="A1502">
        <v>1500</v>
      </c>
      <c r="B1502" s="1">
        <v>9.9999999999999995E-7</v>
      </c>
      <c r="C1502" s="1">
        <v>9.9999999999999995E-7</v>
      </c>
      <c r="D1502" s="1">
        <v>9.9999999999999995E-7</v>
      </c>
      <c r="E1502" s="1">
        <v>9.9999999999999995E-7</v>
      </c>
      <c r="F1502" s="1">
        <v>9.9999999999999995E-7</v>
      </c>
      <c r="G1502" s="1">
        <v>1.11E-6</v>
      </c>
      <c r="H1502" s="1">
        <v>9.9999999999999995E-7</v>
      </c>
      <c r="I1502" s="1">
        <v>9.9999999999999995E-7</v>
      </c>
      <c r="J1502" s="1">
        <v>9.9999999999999995E-7</v>
      </c>
      <c r="K1502" s="1">
        <v>9.9999999999999995E-7</v>
      </c>
      <c r="L1502" s="1">
        <v>9.9999999999999995E-7</v>
      </c>
      <c r="M1502" s="1">
        <v>9.9999999999999995E-7</v>
      </c>
      <c r="N1502" s="1">
        <v>9.9999999999999995E-7</v>
      </c>
      <c r="O1502">
        <v>1.59025E-4</v>
      </c>
      <c r="P1502">
        <v>7.9719700000000003E-4</v>
      </c>
      <c r="Q1502">
        <v>0</v>
      </c>
      <c r="R1502">
        <v>0</v>
      </c>
      <c r="S1502">
        <v>0</v>
      </c>
      <c r="T1502" s="1">
        <v>3.3500000000000001E-5</v>
      </c>
      <c r="U1502" s="1">
        <v>1.03E-5</v>
      </c>
      <c r="V1502" s="1">
        <v>1.9000000000000001E-9</v>
      </c>
      <c r="W1502" s="1">
        <v>4.3999999999999997E-8</v>
      </c>
      <c r="X1502" s="1">
        <v>1.86E-9</v>
      </c>
      <c r="Y1502">
        <v>0</v>
      </c>
      <c r="Z1502">
        <v>0</v>
      </c>
      <c r="AA15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TroubleshootRouteB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2016-04-01T05:35:21Z</dcterms:created>
  <dcterms:modified xsi:type="dcterms:W3CDTF">2016-04-01T05:35:21Z</dcterms:modified>
</cp:coreProperties>
</file>