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ocuments/Develop/PathwayNet/2,3-butanediol synthesis/models/troubleshoot/"/>
    </mc:Choice>
  </mc:AlternateContent>
  <bookViews>
    <workbookView xWindow="0" yWindow="460" windowWidth="28800" windowHeight="16100" tabRatio="500"/>
  </bookViews>
  <sheets>
    <sheet name="troubleshoo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<sst xmlns="http://schemas.openxmlformats.org/spreadsheetml/2006/main" count="27" uniqueCount="27">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</sst>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ETHANOL GROWTH</a:t>
            </a:r>
            <a:r>
              <a:rPr lang="en-US" baseline="0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 PROFILE (PRILIMINARY MODEL)</a:t>
            </a:r>
            <a:endParaRPr lang="en-US">
              <a:solidFill>
                <a:schemeClr val="tx1"/>
              </a:solidFill>
              <a:latin typeface="Adobe Caslon Pro" charset="0"/>
              <a:ea typeface="Adobe Caslon Pro" charset="0"/>
              <a:cs typeface="Adobe Caslon Pro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troubleshoot!$AA$1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troubleshoot!$AA$2:$AA$1502</c:f>
              <c:numCache>
                <c:formatCode>General</c:formatCode>
                <c:ptCount val="1501"/>
                <c:pt idx="0">
                  <c:v>0.0</c:v>
                </c:pt>
                <c:pt idx="1">
                  <c:v>0.0</c:v>
                </c:pt>
                <c:pt idx="2" formatCode="0.00E+00">
                  <c:v>9.09828421834E-15</c:v>
                </c:pt>
                <c:pt idx="3" formatCode="0.00E+00">
                  <c:v>6.60674530155E-14</c:v>
                </c:pt>
                <c:pt idx="4" formatCode="0.00E+00">
                  <c:v>2.58526268503E-13</c:v>
                </c:pt>
                <c:pt idx="5" formatCode="0.00E+00">
                  <c:v>7.31883489571E-13</c:v>
                </c:pt>
                <c:pt idx="6" formatCode="0.00E+00">
                  <c:v>1.69199172081E-12</c:v>
                </c:pt>
                <c:pt idx="7" formatCode="0.00E+00">
                  <c:v>3.40385650825E-12</c:v>
                </c:pt>
                <c:pt idx="8" formatCode="0.00E+00">
                  <c:v>6.18797224513E-12</c:v>
                </c:pt>
                <c:pt idx="9" formatCode="0.00E+00">
                  <c:v>1.04153296002E-11</c:v>
                </c:pt>
                <c:pt idx="10" formatCode="0.00E+00">
                  <c:v>1.65017811811E-11</c:v>
                </c:pt>
                <c:pt idx="11" formatCode="0.00E+00">
                  <c:v>2.49022095833E-11</c:v>
                </c:pt>
                <c:pt idx="12" formatCode="0.00E+00">
                  <c:v>3.61047782686E-11</c:v>
                </c:pt>
                <c:pt idx="13" formatCode="0.00E+00">
                  <c:v>5.06254358196E-11</c:v>
                </c:pt>
                <c:pt idx="14" formatCode="0.00E+00">
                  <c:v>6.9002770877E-11</c:v>
                </c:pt>
                <c:pt idx="15" formatCode="0.00E+00">
                  <c:v>9.1793266758E-11</c:v>
                </c:pt>
                <c:pt idx="16" formatCode="0.00E+00">
                  <c:v>1.1956697335E-10</c:v>
                </c:pt>
                <c:pt idx="17" formatCode="0.00E+00">
                  <c:v>1.52903593898E-10</c:v>
                </c:pt>
                <c:pt idx="18" formatCode="0.00E+00">
                  <c:v>1.92388972003E-10</c:v>
                </c:pt>
                <c:pt idx="19" formatCode="0.00E+00">
                  <c:v>2.38611956992E-10</c:v>
                </c:pt>
                <c:pt idx="20" formatCode="0.00E+00">
                  <c:v>2.9216162206E-10</c:v>
                </c:pt>
                <c:pt idx="21" formatCode="0.00E+00">
                  <c:v>3.53624808007E-10</c:v>
                </c:pt>
                <c:pt idx="22" formatCode="0.00E+00">
                  <c:v>4.23583965318E-10</c:v>
                </c:pt>
                <c:pt idx="23" formatCode="0.00E+00">
                  <c:v>5.02615268042E-10</c:v>
                </c:pt>
                <c:pt idx="24" formatCode="0.00E+00">
                  <c:v>5.91286974245E-10</c:v>
                </c:pt>
                <c:pt idx="25" formatCode="0.00E+00">
                  <c:v>6.90158009369E-10</c:v>
                </c:pt>
                <c:pt idx="26" formatCode="0.00E+00">
                  <c:v>7.99776750536E-10</c:v>
                </c:pt>
                <c:pt idx="27" formatCode="0.00E+00">
                  <c:v>9.2067999156E-10</c:v>
                </c:pt>
                <c:pt idx="28" formatCode="0.00E+00">
                  <c:v>1.05339207014E-9</c:v>
                </c:pt>
                <c:pt idx="29" formatCode="0.00E+00">
                  <c:v>1.19842414031E-9</c:v>
                </c:pt>
                <c:pt idx="30" formatCode="0.00E+00">
                  <c:v>1.3562735748E-9</c:v>
                </c:pt>
                <c:pt idx="31" formatCode="0.00E+00">
                  <c:v>1.52742348326E-9</c:v>
                </c:pt>
                <c:pt idx="32" formatCode="0.00E+00">
                  <c:v>1.71234233386E-9</c:v>
                </c:pt>
                <c:pt idx="33" formatCode="0.00E+00">
                  <c:v>1.91148366671E-9</c:v>
                </c:pt>
                <c:pt idx="34" formatCode="0.00E+00">
                  <c:v>2.12528588877E-9</c:v>
                </c:pt>
                <c:pt idx="35" formatCode="0.00E+00">
                  <c:v>2.35417214112E-9</c:v>
                </c:pt>
                <c:pt idx="36" formatCode="0.00E+00">
                  <c:v>2.59855022989E-9</c:v>
                </c:pt>
                <c:pt idx="37" formatCode="0.00E+00">
                  <c:v>2.85881261366E-9</c:v>
                </c:pt>
                <c:pt idx="38" formatCode="0.00E+00">
                  <c:v>3.1353364402E-9</c:v>
                </c:pt>
                <c:pt idx="39" formatCode="0.00E+00">
                  <c:v>3.42848362658E-9</c:v>
                </c:pt>
                <c:pt idx="40" formatCode="0.00E+00">
                  <c:v>3.73860097724E-9</c:v>
                </c:pt>
                <c:pt idx="41" formatCode="0.00E+00">
                  <c:v>4.06602033489E-9</c:v>
                </c:pt>
                <c:pt idx="42" formatCode="0.00E+00">
                  <c:v>4.41105875994E-9</c:v>
                </c:pt>
                <c:pt idx="43" formatCode="0.00E+00">
                  <c:v>4.77401873449E-9</c:v>
                </c:pt>
                <c:pt idx="44" formatCode="0.00E+00">
                  <c:v>5.15518838722E-9</c:v>
                </c:pt>
                <c:pt idx="45" formatCode="0.00E+00">
                  <c:v>5.55484173619E-9</c:v>
                </c:pt>
                <c:pt idx="46" formatCode="0.00E+00">
                  <c:v>5.9732389464E-9</c:v>
                </c:pt>
                <c:pt idx="47" formatCode="0.00E+00">
                  <c:v>6.41062659998E-9</c:v>
                </c:pt>
                <c:pt idx="48" formatCode="0.00E+00">
                  <c:v>6.86723797627E-9</c:v>
                </c:pt>
                <c:pt idx="49" formatCode="0.00E+00">
                  <c:v>7.34329334022E-9</c:v>
                </c:pt>
                <c:pt idx="50" formatCode="0.00E+00">
                  <c:v>7.83900023693E-9</c:v>
                </c:pt>
                <c:pt idx="51" formatCode="0.00E+00">
                  <c:v>8.35455379104E-9</c:v>
                </c:pt>
                <c:pt idx="52" formatCode="0.00E+00">
                  <c:v>8.89013700931E-9</c:v>
                </c:pt>
                <c:pt idx="53" formatCode="0.00E+00">
                  <c:v>9.44592108532E-9</c:v>
                </c:pt>
                <c:pt idx="54" formatCode="0.00E+00">
                  <c:v>1.0022065705E-8</c:v>
                </c:pt>
                <c:pt idx="55" formatCode="0.00E+00">
                  <c:v>1.06187193524E-8</c:v>
                </c:pt>
                <c:pt idx="56" formatCode="0.00E+00">
                  <c:v>1.12360196138E-8</c:v>
                </c:pt>
                <c:pt idx="57" formatCode="0.00E+00">
                  <c:v>1.18740934816E-8</c:v>
                </c:pt>
                <c:pt idx="58" formatCode="0.00E+00">
                  <c:v>1.25330576539E-8</c:v>
                </c:pt>
                <c:pt idx="59" formatCode="0.00E+00">
                  <c:v>1.32130188333E-8</c:v>
                </c:pt>
                <c:pt idx="60" formatCode="0.00E+00">
                  <c:v>1.39140740207E-8</c:v>
                </c:pt>
                <c:pt idx="61" formatCode="0.00E+00">
                  <c:v>1.46363108061E-8</c:v>
                </c:pt>
                <c:pt idx="62" formatCode="0.00E+00">
                  <c:v>1.53798076551E-8</c:v>
                </c:pt>
                <c:pt idx="63" formatCode="0.00E+00">
                  <c:v>1.6144634191E-8</c:v>
                </c:pt>
                <c:pt idx="64" formatCode="0.00E+00">
                  <c:v>1.69308514716E-8</c:v>
                </c:pt>
                <c:pt idx="65" formatCode="0.00E+00">
                  <c:v>1.7738512262E-8</c:v>
                </c:pt>
                <c:pt idx="66" formatCode="0.00E+00">
                  <c:v>1.85676613015E-8</c:v>
                </c:pt>
                <c:pt idx="67" formatCode="0.00E+00">
                  <c:v>1.94183355658E-8</c:v>
                </c:pt>
                <c:pt idx="68" formatCode="0.00E+00">
                  <c:v>2.02905645232E-8</c:v>
                </c:pt>
                <c:pt idx="69" formatCode="0.00E+00">
                  <c:v>2.11843703858E-8</c:v>
                </c:pt>
                <c:pt idx="70" formatCode="0.00E+00">
                  <c:v>2.20997683555E-8</c:v>
                </c:pt>
                <c:pt idx="71" formatCode="0.00E+00">
                  <c:v>2.30367668635E-8</c:v>
                </c:pt>
                <c:pt idx="72" formatCode="0.00E+00">
                  <c:v>2.3995367805E-8</c:v>
                </c:pt>
                <c:pt idx="73" formatCode="0.00E+00">
                  <c:v>2.49755667684E-8</c:v>
                </c:pt>
                <c:pt idx="74" formatCode="0.00E+00">
                  <c:v>2.59773532583E-8</c:v>
                </c:pt>
                <c:pt idx="75" formatCode="0.00E+00">
                  <c:v>2.70007109136E-8</c:v>
                </c:pt>
                <c:pt idx="76" formatCode="0.00E+00">
                  <c:v>2.804561772E-8</c:v>
                </c:pt>
                <c:pt idx="77" formatCode="0.00E+00">
                  <c:v>2.9112046217E-8</c:v>
                </c:pt>
                <c:pt idx="78" formatCode="0.00E+00">
                  <c:v>3.01999636992E-8</c:v>
                </c:pt>
                <c:pt idx="79" formatCode="0.00E+00">
                  <c:v>3.13093324132E-8</c:v>
                </c:pt>
                <c:pt idx="80" formatCode="0.00E+00">
                  <c:v>3.24401097483E-8</c:v>
                </c:pt>
                <c:pt idx="81" formatCode="0.00E+00">
                  <c:v>3.35922484227E-8</c:v>
                </c:pt>
                <c:pt idx="82" formatCode="0.00E+00">
                  <c:v>3.47656966645E-8</c:v>
                </c:pt>
                <c:pt idx="83" formatCode="0.00E+00">
                  <c:v>3.59603983875E-8</c:v>
                </c:pt>
                <c:pt idx="84" formatCode="0.00E+00">
                  <c:v>3.71762933623E-8</c:v>
                </c:pt>
                <c:pt idx="85" formatCode="0.00E+00">
                  <c:v>3.84133173827E-8</c:v>
                </c:pt>
                <c:pt idx="86" formatCode="0.00E+00">
                  <c:v>3.96714024272E-8</c:v>
                </c:pt>
                <c:pt idx="87" formatCode="0.00E+00">
                  <c:v>4.09504768162E-8</c:v>
                </c:pt>
                <c:pt idx="88" formatCode="0.00E+00">
                  <c:v>4.22504653642E-8</c:v>
                </c:pt>
                <c:pt idx="89" formatCode="0.00E+00">
                  <c:v>4.3571289528E-8</c:v>
                </c:pt>
                <c:pt idx="90" formatCode="0.00E+00">
                  <c:v>4.49128675504E-8</c:v>
                </c:pt>
                <c:pt idx="91" formatCode="0.00E+00">
                  <c:v>4.62751146002E-8</c:v>
                </c:pt>
                <c:pt idx="92" formatCode="0.00E+00">
                  <c:v>4.7657942907E-8</c:v>
                </c:pt>
                <c:pt idx="93" formatCode="0.00E+00">
                  <c:v>4.90612618929E-8</c:v>
                </c:pt>
                <c:pt idx="94" formatCode="0.00E+00">
                  <c:v>5.04849783002E-8</c:v>
                </c:pt>
                <c:pt idx="95" formatCode="0.00E+00">
                  <c:v>5.19289963148E-8</c:v>
                </c:pt>
                <c:pt idx="96" formatCode="0.00E+00">
                  <c:v>5.33932176862E-8</c:v>
                </c:pt>
                <c:pt idx="97" formatCode="0.00E+00">
                  <c:v>5.48775418438E-8</c:v>
                </c:pt>
                <c:pt idx="98" formatCode="0.00E+00">
                  <c:v>5.63818660097E-8</c:v>
                </c:pt>
                <c:pt idx="99" formatCode="0.00E+00">
                  <c:v>5.79060853081E-8</c:v>
                </c:pt>
                <c:pt idx="100" formatCode="0.00E+00">
                  <c:v>5.94500928707E-8</c:v>
                </c:pt>
                <c:pt idx="101" formatCode="0.00E+00">
                  <c:v>6.10137799398E-8</c:v>
                </c:pt>
                <c:pt idx="102" formatCode="0.00E+00">
                  <c:v>6.25970359678E-8</c:v>
                </c:pt>
                <c:pt idx="103" formatCode="0.00E+00">
                  <c:v>6.4199748713E-8</c:v>
                </c:pt>
                <c:pt idx="104" formatCode="0.00E+00">
                  <c:v>6.58218043334E-8</c:v>
                </c:pt>
                <c:pt idx="105" formatCode="0.00E+00">
                  <c:v>6.74630874766E-8</c:v>
                </c:pt>
                <c:pt idx="106" formatCode="0.00E+00">
                  <c:v>6.91234813675E-8</c:v>
                </c:pt>
                <c:pt idx="107" formatCode="0.00E+00">
                  <c:v>7.08028678931E-8</c:v>
                </c:pt>
                <c:pt idx="108" formatCode="0.00E+00">
                  <c:v>7.25011276838E-8</c:v>
                </c:pt>
                <c:pt idx="109" formatCode="0.00E+00">
                  <c:v>7.42181401936E-8</c:v>
                </c:pt>
                <c:pt idx="110" formatCode="0.00E+00">
                  <c:v>7.5953783776E-8</c:v>
                </c:pt>
                <c:pt idx="111" formatCode="0.00E+00">
                  <c:v>7.77079357587E-8</c:v>
                </c:pt>
                <c:pt idx="112" formatCode="0.00E+00">
                  <c:v>7.94804725152E-8</c:v>
                </c:pt>
                <c:pt idx="113" formatCode="0.00E+00">
                  <c:v>8.12712695343E-8</c:v>
                </c:pt>
                <c:pt idx="114" formatCode="0.00E+00">
                  <c:v>8.30802014871E-8</c:v>
                </c:pt>
                <c:pt idx="115" formatCode="0.00E+00">
                  <c:v>8.49071422919E-8</c:v>
                </c:pt>
                <c:pt idx="116" formatCode="0.00E+00">
                  <c:v>8.67519651771E-8</c:v>
                </c:pt>
                <c:pt idx="117" formatCode="0.00E+00">
                  <c:v>8.86145427416E-8</c:v>
                </c:pt>
                <c:pt idx="118" formatCode="0.00E+00">
                  <c:v>9.04947470135E-8</c:v>
                </c:pt>
                <c:pt idx="119" formatCode="0.00E+00">
                  <c:v>9.23924495064E-8</c:v>
                </c:pt>
                <c:pt idx="120" formatCode="0.00E+00">
                  <c:v>9.43075212744E-8</c:v>
                </c:pt>
                <c:pt idx="121" formatCode="0.00E+00">
                  <c:v>9.62398329645E-8</c:v>
                </c:pt>
                <c:pt idx="122" formatCode="0.00E+00">
                  <c:v>9.81892548676E-8</c:v>
                </c:pt>
                <c:pt idx="123" formatCode="0.00E+00">
                  <c:v>1.00155656968E-7</c:v>
                </c:pt>
                <c:pt idx="124" formatCode="0.00E+00">
                  <c:v>1.0213890899E-7</c:v>
                </c:pt>
                <c:pt idx="125" formatCode="0.00E+00">
                  <c:v>1.04138880444E-7</c:v>
                </c:pt>
                <c:pt idx="126" formatCode="0.00E+00">
                  <c:v>1.06155440672E-7</c:v>
                </c:pt>
                <c:pt idx="127" formatCode="0.00E+00">
                  <c:v>1.08188458888E-7</c:v>
                </c:pt>
                <c:pt idx="128" formatCode="0.00E+00">
                  <c:v>1.10237804219E-7</c:v>
                </c:pt>
                <c:pt idx="129" formatCode="0.00E+00">
                  <c:v>1.12303345748E-7</c:v>
                </c:pt>
                <c:pt idx="130" formatCode="0.00E+00">
                  <c:v>1.14384952546E-7</c:v>
                </c:pt>
                <c:pt idx="131" formatCode="0.00E+00">
                  <c:v>1.16482493716E-7</c:v>
                </c:pt>
                <c:pt idx="132" formatCode="0.00E+00">
                  <c:v>1.18595838421E-7</c:v>
                </c:pt>
                <c:pt idx="133" formatCode="0.00E+00">
                  <c:v>1.20724855924E-7</c:v>
                </c:pt>
                <c:pt idx="134" formatCode="0.00E+00">
                  <c:v>1.22869415616E-7</c:v>
                </c:pt>
                <c:pt idx="135" formatCode="0.00E+00">
                  <c:v>1.25029387052E-7</c:v>
                </c:pt>
                <c:pt idx="136" formatCode="0.00E+00">
                  <c:v>1.27204639977E-7</c:v>
                </c:pt>
                <c:pt idx="137" formatCode="0.00E+00">
                  <c:v>1.29395044359E-7</c:v>
                </c:pt>
                <c:pt idx="138" formatCode="0.00E+00">
                  <c:v>1.31600470412E-7</c:v>
                </c:pt>
                <c:pt idx="139" formatCode="0.00E+00">
                  <c:v>1.33820788629E-7</c:v>
                </c:pt>
                <c:pt idx="140" formatCode="0.00E+00">
                  <c:v>1.36055869803E-7</c:v>
                </c:pt>
                <c:pt idx="141" formatCode="0.00E+00">
                  <c:v>1.38305585052E-7</c:v>
                </c:pt>
                <c:pt idx="142" formatCode="0.00E+00">
                  <c:v>1.40569805848E-7</c:v>
                </c:pt>
                <c:pt idx="143" formatCode="0.00E+00">
                  <c:v>1.42848404031E-7</c:v>
                </c:pt>
                <c:pt idx="144" formatCode="0.00E+00">
                  <c:v>1.4514125184E-7</c:v>
                </c:pt>
                <c:pt idx="145" formatCode="0.00E+00">
                  <c:v>1.47448221926E-7</c:v>
                </c:pt>
                <c:pt idx="146" formatCode="0.00E+00">
                  <c:v>1.49769187379E-7</c:v>
                </c:pt>
                <c:pt idx="147" formatCode="0.00E+00">
                  <c:v>1.52104021742E-7</c:v>
                </c:pt>
                <c:pt idx="148" formatCode="0.00E+00">
                  <c:v>1.5445259903E-7</c:v>
                </c:pt>
                <c:pt idx="149" formatCode="0.00E+00">
                  <c:v>1.5681479375E-7</c:v>
                </c:pt>
                <c:pt idx="150" formatCode="0.00E+00">
                  <c:v>1.59190480917E-7</c:v>
                </c:pt>
                <c:pt idx="151" formatCode="0.00E+00">
                  <c:v>1.61579536067E-7</c:v>
                </c:pt>
                <c:pt idx="152" formatCode="0.00E+00">
                  <c:v>1.63981835277E-7</c:v>
                </c:pt>
                <c:pt idx="153" formatCode="0.00E+00">
                  <c:v>1.66397255176E-7</c:v>
                </c:pt>
                <c:pt idx="154" formatCode="0.00E+00">
                  <c:v>1.68825672958E-7</c:v>
                </c:pt>
                <c:pt idx="155" formatCode="0.00E+00">
                  <c:v>1.712669664E-7</c:v>
                </c:pt>
                <c:pt idx="156" formatCode="0.00E+00">
                  <c:v>1.73721013871E-7</c:v>
                </c:pt>
                <c:pt idx="157" formatCode="0.00E+00">
                  <c:v>1.76187694342E-7</c:v>
                </c:pt>
                <c:pt idx="158" formatCode="0.00E+00">
                  <c:v>1.78666887402E-7</c:v>
                </c:pt>
                <c:pt idx="159" formatCode="0.00E+00">
                  <c:v>1.81158473266E-7</c:v>
                </c:pt>
                <c:pt idx="160" formatCode="0.00E+00">
                  <c:v>1.83662332784E-7</c:v>
                </c:pt>
                <c:pt idx="161" formatCode="0.00E+00">
                  <c:v>1.86178347453E-7</c:v>
                </c:pt>
                <c:pt idx="162" formatCode="0.00E+00">
                  <c:v>1.88706399426E-7</c:v>
                </c:pt>
                <c:pt idx="163" formatCode="0.00E+00">
                  <c:v>1.91246371518E-7</c:v>
                </c:pt>
                <c:pt idx="164" formatCode="0.00E+00">
                  <c:v>1.93798147216E-7</c:v>
                </c:pt>
                <c:pt idx="165" formatCode="0.00E+00">
                  <c:v>1.96361610685E-7</c:v>
                </c:pt>
                <c:pt idx="166" formatCode="0.00E+00">
                  <c:v>1.98936646779E-7</c:v>
                </c:pt>
                <c:pt idx="167" formatCode="0.00E+00">
                  <c:v>2.01523141041E-7</c:v>
                </c:pt>
                <c:pt idx="168" formatCode="0.00E+00">
                  <c:v>2.04120979715E-7</c:v>
                </c:pt>
                <c:pt idx="169" formatCode="0.00E+00">
                  <c:v>2.0673004975E-7</c:v>
                </c:pt>
                <c:pt idx="170" formatCode="0.00E+00">
                  <c:v>2.09350238802E-7</c:v>
                </c:pt>
                <c:pt idx="171" formatCode="0.00E+00">
                  <c:v>2.11981435245E-7</c:v>
                </c:pt>
                <c:pt idx="172" formatCode="0.00E+00">
                  <c:v>2.14623528172E-7</c:v>
                </c:pt>
                <c:pt idx="173" formatCode="0.00E+00">
                  <c:v>2.17276407396E-7</c:v>
                </c:pt>
                <c:pt idx="174" formatCode="0.00E+00">
                  <c:v>2.19939963462E-7</c:v>
                </c:pt>
                <c:pt idx="175" formatCode="0.00E+00">
                  <c:v>2.22614087643E-7</c:v>
                </c:pt>
                <c:pt idx="176" formatCode="0.00E+00">
                  <c:v>2.25298671947E-7</c:v>
                </c:pt>
                <c:pt idx="177" formatCode="0.00E+00">
                  <c:v>2.27993609117E-7</c:v>
                </c:pt>
                <c:pt idx="178" formatCode="0.00E+00">
                  <c:v>2.30698792637E-7</c:v>
                </c:pt>
                <c:pt idx="179" formatCode="0.00E+00">
                  <c:v>2.33414116733E-7</c:v>
                </c:pt>
                <c:pt idx="180" formatCode="0.00E+00">
                  <c:v>2.36139476372E-7</c:v>
                </c:pt>
                <c:pt idx="181" formatCode="0.00E+00">
                  <c:v>2.38874767267E-7</c:v>
                </c:pt>
                <c:pt idx="182" formatCode="0.00E+00">
                  <c:v>2.41619885879E-7</c:v>
                </c:pt>
                <c:pt idx="183" formatCode="0.00E+00">
                  <c:v>2.44374729414E-7</c:v>
                </c:pt>
                <c:pt idx="184" formatCode="0.00E+00">
                  <c:v>2.47139195827E-7</c:v>
                </c:pt>
                <c:pt idx="185" formatCode="0.00E+00">
                  <c:v>2.49913183823E-7</c:v>
                </c:pt>
                <c:pt idx="186" formatCode="0.00E+00">
                  <c:v>2.52696592854E-7</c:v>
                </c:pt>
                <c:pt idx="187" formatCode="0.00E+00">
                  <c:v>2.55489323123E-7</c:v>
                </c:pt>
                <c:pt idx="188" formatCode="0.00E+00">
                  <c:v>2.58291275583E-7</c:v>
                </c:pt>
                <c:pt idx="189" formatCode="0.00E+00">
                  <c:v>2.61102351935E-7</c:v>
                </c:pt>
                <c:pt idx="190" formatCode="0.00E+00">
                  <c:v>2.63922454628E-7</c:v>
                </c:pt>
                <c:pt idx="191" formatCode="0.00E+00">
                  <c:v>2.66751486859E-7</c:v>
                </c:pt>
                <c:pt idx="192" formatCode="0.00E+00">
                  <c:v>2.69589352574E-7</c:v>
                </c:pt>
                <c:pt idx="193" formatCode="0.00E+00">
                  <c:v>2.72435956463E-7</c:v>
                </c:pt>
                <c:pt idx="194" formatCode="0.00E+00">
                  <c:v>2.75291203961E-7</c:v>
                </c:pt>
                <c:pt idx="195" formatCode="0.00E+00">
                  <c:v>2.78155001247E-7</c:v>
                </c:pt>
                <c:pt idx="196" formatCode="0.00E+00">
                  <c:v>2.81027255241E-7</c:v>
                </c:pt>
                <c:pt idx="197" formatCode="0.00E+00">
                  <c:v>2.83907873606E-7</c:v>
                </c:pt>
                <c:pt idx="198" formatCode="0.00E+00">
                  <c:v>2.86796764739E-7</c:v>
                </c:pt>
                <c:pt idx="199" formatCode="0.00E+00">
                  <c:v>2.89693837776E-7</c:v>
                </c:pt>
                <c:pt idx="200" formatCode="0.00E+00">
                  <c:v>2.92599002589E-7</c:v>
                </c:pt>
                <c:pt idx="201" formatCode="0.00E+00">
                  <c:v>2.95512169777E-7</c:v>
                </c:pt>
                <c:pt idx="202" formatCode="0.00E+00">
                  <c:v>2.98433250674E-7</c:v>
                </c:pt>
                <c:pt idx="203" formatCode="0.00E+00">
                  <c:v>3.01362157339E-7</c:v>
                </c:pt>
                <c:pt idx="204" formatCode="0.00E+00">
                  <c:v>3.04298802554E-7</c:v>
                </c:pt>
                <c:pt idx="205" formatCode="0.00E+00">
                  <c:v>3.07243099826E-7</c:v>
                </c:pt>
                <c:pt idx="206" formatCode="0.00E+00">
                  <c:v>3.1019496338E-7</c:v>
                </c:pt>
                <c:pt idx="207" formatCode="0.00E+00">
                  <c:v>3.13154308156E-7</c:v>
                </c:pt>
                <c:pt idx="208" formatCode="0.00E+00">
                  <c:v>3.16121049808E-7</c:v>
                </c:pt>
                <c:pt idx="209" formatCode="0.00E+00">
                  <c:v>3.19095104701E-7</c:v>
                </c:pt>
                <c:pt idx="210" formatCode="0.00E+00">
                  <c:v>3.22076389907E-7</c:v>
                </c:pt>
                <c:pt idx="211" formatCode="0.00E+00">
                  <c:v>3.25064823201E-7</c:v>
                </c:pt>
                <c:pt idx="212" formatCode="0.00E+00">
                  <c:v>3.28060323058E-7</c:v>
                </c:pt>
                <c:pt idx="213" formatCode="0.00E+00">
                  <c:v>3.31062808651E-7</c:v>
                </c:pt>
                <c:pt idx="214" formatCode="0.00E+00">
                  <c:v>3.34072199847E-7</c:v>
                </c:pt>
                <c:pt idx="215" formatCode="0.00E+00">
                  <c:v>3.37088417201E-7</c:v>
                </c:pt>
                <c:pt idx="216" formatCode="0.00E+00">
                  <c:v>3.40111381955E-7</c:v>
                </c:pt>
                <c:pt idx="217" formatCode="0.00E+00">
                  <c:v>3.43141016037E-7</c:v>
                </c:pt>
                <c:pt idx="218" formatCode="0.00E+00">
                  <c:v>3.46177242049E-7</c:v>
                </c:pt>
                <c:pt idx="219" formatCode="0.00E+00">
                  <c:v>3.49219983271E-7</c:v>
                </c:pt>
                <c:pt idx="220" formatCode="0.00E+00">
                  <c:v>3.52269163655E-7</c:v>
                </c:pt>
                <c:pt idx="221" formatCode="0.00E+00">
                  <c:v>3.55324707819E-7</c:v>
                </c:pt>
                <c:pt idx="222" formatCode="0.00E+00">
                  <c:v>3.58386541045E-7</c:v>
                </c:pt>
                <c:pt idx="223" formatCode="0.00E+00">
                  <c:v>3.61454589275E-7</c:v>
                </c:pt>
                <c:pt idx="224" formatCode="0.00E+00">
                  <c:v>3.64528779108E-7</c:v>
                </c:pt>
                <c:pt idx="225" formatCode="0.00E+00">
                  <c:v>3.67609037791E-7</c:v>
                </c:pt>
                <c:pt idx="226" formatCode="0.00E+00">
                  <c:v>3.70695293222E-7</c:v>
                </c:pt>
                <c:pt idx="227" formatCode="0.00E+00">
                  <c:v>3.73787473941E-7</c:v>
                </c:pt>
                <c:pt idx="228" formatCode="0.00E+00">
                  <c:v>3.76885509128E-7</c:v>
                </c:pt>
                <c:pt idx="229" formatCode="0.00E+00">
                  <c:v>3.79989328598E-7</c:v>
                </c:pt>
                <c:pt idx="230" formatCode="0.00E+00">
                  <c:v>3.83098862796E-7</c:v>
                </c:pt>
                <c:pt idx="231" formatCode="0.00E+00">
                  <c:v>3.86214042796E-7</c:v>
                </c:pt>
                <c:pt idx="232" formatCode="0.00E+00">
                  <c:v>3.89334800291E-7</c:v>
                </c:pt>
                <c:pt idx="233" formatCode="0.00E+00">
                  <c:v>3.92461067597E-7</c:v>
                </c:pt>
                <c:pt idx="234" formatCode="0.00E+00">
                  <c:v>3.95592777641E-7</c:v>
                </c:pt>
                <c:pt idx="235" formatCode="0.00E+00">
                  <c:v>3.98729863959E-7</c:v>
                </c:pt>
                <c:pt idx="236" formatCode="0.00E+00">
                  <c:v>4.01872260696E-7</c:v>
                </c:pt>
                <c:pt idx="237" formatCode="0.00E+00">
                  <c:v>4.05019902595E-7</c:v>
                </c:pt>
                <c:pt idx="238" formatCode="0.00E+00">
                  <c:v>4.08172724997E-7</c:v>
                </c:pt>
                <c:pt idx="239" formatCode="0.00E+00">
                  <c:v>4.11330663837E-7</c:v>
                </c:pt>
                <c:pt idx="240" formatCode="0.00E+00">
                  <c:v>4.14493655635E-7</c:v>
                </c:pt>
                <c:pt idx="241" formatCode="0.00E+00">
                  <c:v>4.17661637499E-7</c:v>
                </c:pt>
                <c:pt idx="242" formatCode="0.00E+00">
                  <c:v>4.20834547113E-7</c:v>
                </c:pt>
                <c:pt idx="243" formatCode="0.00E+00">
                  <c:v>4.24012322738E-7</c:v>
                </c:pt>
                <c:pt idx="244" formatCode="0.00E+00">
                  <c:v>4.27194903207E-7</c:v>
                </c:pt>
                <c:pt idx="245" formatCode="0.00E+00">
                  <c:v>4.30382227916E-7</c:v>
                </c:pt>
                <c:pt idx="246" formatCode="0.00E+00">
                  <c:v>4.33574236827E-7</c:v>
                </c:pt>
                <c:pt idx="247" formatCode="0.00E+00">
                  <c:v>4.36770870458E-7</c:v>
                </c:pt>
                <c:pt idx="248" formatCode="0.00E+00">
                  <c:v>4.39972069881E-7</c:v>
                </c:pt>
                <c:pt idx="249" formatCode="0.00E+00">
                  <c:v>4.43177776717E-7</c:v>
                </c:pt>
                <c:pt idx="250" formatCode="0.00E+00">
                  <c:v>4.46387933133E-7</c:v>
                </c:pt>
                <c:pt idx="251" formatCode="0.00E+00">
                  <c:v>4.49602481835E-7</c:v>
                </c:pt>
                <c:pt idx="252" formatCode="0.00E+00">
                  <c:v>4.52821366066E-7</c:v>
                </c:pt>
                <c:pt idx="253" formatCode="0.00E+00">
                  <c:v>4.56044529602E-7</c:v>
                </c:pt>
                <c:pt idx="254" formatCode="0.00E+00">
                  <c:v>4.59271916745E-7</c:v>
                </c:pt>
                <c:pt idx="255" formatCode="0.00E+00">
                  <c:v>4.62503472322E-7</c:v>
                </c:pt>
                <c:pt idx="256" formatCode="0.00E+00">
                  <c:v>4.65739141678E-7</c:v>
                </c:pt>
                <c:pt idx="257" formatCode="0.00E+00">
                  <c:v>4.68978870673E-7</c:v>
                </c:pt>
                <c:pt idx="258" formatCode="0.00E+00">
                  <c:v>4.7222260568E-7</c:v>
                </c:pt>
                <c:pt idx="259" formatCode="0.00E+00">
                  <c:v>4.75470293575E-7</c:v>
                </c:pt>
                <c:pt idx="260" formatCode="0.00E+00">
                  <c:v>4.78721881738E-7</c:v>
                </c:pt>
                <c:pt idx="261" formatCode="0.00E+00">
                  <c:v>4.81977318047E-7</c:v>
                </c:pt>
                <c:pt idx="262" formatCode="0.00E+00">
                  <c:v>4.85236550875E-7</c:v>
                </c:pt>
                <c:pt idx="263" formatCode="0.00E+00">
                  <c:v>4.88499529082E-7</c:v>
                </c:pt>
                <c:pt idx="264" formatCode="0.00E+00">
                  <c:v>4.91766202015E-7</c:v>
                </c:pt>
                <c:pt idx="265" formatCode="0.00E+00">
                  <c:v>4.95036519503E-7</c:v>
                </c:pt>
                <c:pt idx="266" formatCode="0.00E+00">
                  <c:v>4.98310431853E-7</c:v>
                </c:pt>
                <c:pt idx="267" formatCode="0.00E+00">
                  <c:v>5.01587889842E-7</c:v>
                </c:pt>
                <c:pt idx="268" formatCode="0.00E+00">
                  <c:v>5.04868844719E-7</c:v>
                </c:pt>
                <c:pt idx="269" formatCode="0.00E+00">
                  <c:v>5.08153248197E-7</c:v>
                </c:pt>
                <c:pt idx="270" formatCode="0.00E+00">
                  <c:v>5.11441052451E-7</c:v>
                </c:pt>
                <c:pt idx="271" formatCode="0.00E+00">
                  <c:v>5.14732210112E-7</c:v>
                </c:pt>
                <c:pt idx="272" formatCode="0.00E+00">
                  <c:v>5.18026674264E-7</c:v>
                </c:pt>
                <c:pt idx="273" formatCode="0.00E+00">
                  <c:v>5.2132439844E-7</c:v>
                </c:pt>
                <c:pt idx="274" formatCode="0.00E+00">
                  <c:v>5.2462533662E-7</c:v>
                </c:pt>
                <c:pt idx="275" formatCode="0.00E+00">
                  <c:v>5.27929443222E-7</c:v>
                </c:pt>
                <c:pt idx="276" formatCode="0.00E+00">
                  <c:v>5.31236673104E-7</c:v>
                </c:pt>
                <c:pt idx="277" formatCode="0.00E+00">
                  <c:v>5.34546981555E-7</c:v>
                </c:pt>
                <c:pt idx="278" formatCode="0.00E+00">
                  <c:v>5.37860324296E-7</c:v>
                </c:pt>
                <c:pt idx="279" formatCode="0.00E+00">
                  <c:v>5.41176657473E-7</c:v>
                </c:pt>
                <c:pt idx="280" formatCode="0.00E+00">
                  <c:v>5.44495937651E-7</c:v>
                </c:pt>
                <c:pt idx="281" formatCode="0.00E+00">
                  <c:v>5.47818121817E-7</c:v>
                </c:pt>
                <c:pt idx="282" formatCode="0.00E+00">
                  <c:v>5.51143167369E-7</c:v>
                </c:pt>
                <c:pt idx="283" formatCode="0.00E+00">
                  <c:v>5.54471032119E-7</c:v>
                </c:pt>
                <c:pt idx="284" formatCode="0.00E+00">
                  <c:v>5.57801674283E-7</c:v>
                </c:pt>
                <c:pt idx="285" formatCode="0.00E+00">
                  <c:v>5.6113505248E-7</c:v>
                </c:pt>
                <c:pt idx="286" formatCode="0.00E+00">
                  <c:v>5.6447112573E-7</c:v>
                </c:pt>
                <c:pt idx="287" formatCode="0.00E+00">
                  <c:v>5.67809853448E-7</c:v>
                </c:pt>
                <c:pt idx="288" formatCode="0.00E+00">
                  <c:v>5.71151195441E-7</c:v>
                </c:pt>
                <c:pt idx="289" formatCode="0.00E+00">
                  <c:v>5.74495111905E-7</c:v>
                </c:pt>
                <c:pt idx="290" formatCode="0.00E+00">
                  <c:v>5.7784156342E-7</c:v>
                </c:pt>
                <c:pt idx="291" formatCode="0.00E+00">
                  <c:v>5.81190510948E-7</c:v>
                </c:pt>
                <c:pt idx="292" formatCode="0.00E+00">
                  <c:v>5.8454191583E-7</c:v>
                </c:pt>
                <c:pt idx="293" formatCode="0.00E+00">
                  <c:v>5.87895739778E-7</c:v>
                </c:pt>
                <c:pt idx="294" formatCode="0.00E+00">
                  <c:v>5.91251944878E-7</c:v>
                </c:pt>
                <c:pt idx="295" formatCode="0.00E+00">
                  <c:v>5.94610493582E-7</c:v>
                </c:pt>
                <c:pt idx="296" formatCode="0.00E+00">
                  <c:v>5.97971348707E-7</c:v>
                </c:pt>
                <c:pt idx="297" formatCode="0.00E+00">
                  <c:v>6.01334473429E-7</c:v>
                </c:pt>
                <c:pt idx="298" formatCode="0.00E+00">
                  <c:v>6.04699831283E-7</c:v>
                </c:pt>
                <c:pt idx="299" formatCode="0.00E+00">
                  <c:v>6.08067386156E-7</c:v>
                </c:pt>
                <c:pt idx="300" formatCode="0.00E+00">
                  <c:v>6.11437102286E-7</c:v>
                </c:pt>
                <c:pt idx="301" formatCode="0.00E+00">
                  <c:v>6.1480894426E-7</c:v>
                </c:pt>
                <c:pt idx="302" formatCode="0.00E+00">
                  <c:v>6.18182877006E-7</c:v>
                </c:pt>
                <c:pt idx="303" formatCode="0.00E+00">
                  <c:v>6.21558865795E-7</c:v>
                </c:pt>
                <c:pt idx="304" formatCode="0.00E+00">
                  <c:v>6.24936876233E-7</c:v>
                </c:pt>
                <c:pt idx="305" formatCode="0.00E+00">
                  <c:v>6.28316874264E-7</c:v>
                </c:pt>
                <c:pt idx="306" formatCode="0.00E+00">
                  <c:v>6.31698826159E-7</c:v>
                </c:pt>
                <c:pt idx="307" formatCode="0.00E+00">
                  <c:v>6.35082698519E-7</c:v>
                </c:pt>
                <c:pt idx="308" formatCode="0.00E+00">
                  <c:v>6.38468458269E-7</c:v>
                </c:pt>
                <c:pt idx="309" formatCode="0.00E+00">
                  <c:v>6.41856072657E-7</c:v>
                </c:pt>
                <c:pt idx="310" formatCode="0.00E+00">
                  <c:v>6.45245509247E-7</c:v>
                </c:pt>
                <c:pt idx="311" formatCode="0.00E+00">
                  <c:v>6.48636735922E-7</c:v>
                </c:pt>
                <c:pt idx="312" formatCode="0.00E+00">
                  <c:v>6.52029720874E-7</c:v>
                </c:pt>
                <c:pt idx="313" formatCode="0.00E+00">
                  <c:v>6.55424432608E-7</c:v>
                </c:pt>
                <c:pt idx="314" formatCode="0.00E+00">
                  <c:v>6.58820839931E-7</c:v>
                </c:pt>
                <c:pt idx="315" formatCode="0.00E+00">
                  <c:v>6.62218911958E-7</c:v>
                </c:pt>
                <c:pt idx="316" formatCode="0.00E+00">
                  <c:v>6.65618618102E-7</c:v>
                </c:pt>
                <c:pt idx="317" formatCode="0.00E+00">
                  <c:v>6.69019928075E-7</c:v>
                </c:pt>
                <c:pt idx="318" formatCode="0.00E+00">
                  <c:v>6.72422811882E-7</c:v>
                </c:pt>
                <c:pt idx="319" formatCode="0.00E+00">
                  <c:v>6.75827239822E-7</c:v>
                </c:pt>
                <c:pt idx="320" formatCode="0.00E+00">
                  <c:v>6.79233182483E-7</c:v>
                </c:pt>
                <c:pt idx="321" formatCode="0.00E+00">
                  <c:v>6.82640610738E-7</c:v>
                </c:pt>
                <c:pt idx="322" formatCode="0.00E+00">
                  <c:v>6.86049495744E-7</c:v>
                </c:pt>
                <c:pt idx="323" formatCode="0.00E+00">
                  <c:v>6.8945980894E-7</c:v>
                </c:pt>
                <c:pt idx="324" formatCode="0.00E+00">
                  <c:v>6.92871522042E-7</c:v>
                </c:pt>
                <c:pt idx="325" formatCode="0.00E+00">
                  <c:v>6.9628460704E-7</c:v>
                </c:pt>
                <c:pt idx="326" formatCode="0.00E+00">
                  <c:v>6.99699036199E-7</c:v>
                </c:pt>
                <c:pt idx="327" formatCode="0.00E+00">
                  <c:v>7.03114782053E-7</c:v>
                </c:pt>
                <c:pt idx="328" formatCode="0.00E+00">
                  <c:v>7.06531817403E-7</c:v>
                </c:pt>
                <c:pt idx="329" formatCode="0.00E+00">
                  <c:v>7.09950115316E-7</c:v>
                </c:pt>
                <c:pt idx="330" formatCode="0.00E+00">
                  <c:v>7.1336964912E-7</c:v>
                </c:pt>
                <c:pt idx="331" formatCode="0.00E+00">
                  <c:v>7.16790392402E-7</c:v>
                </c:pt>
                <c:pt idx="332" formatCode="0.00E+00">
                  <c:v>7.20212319007E-7</c:v>
                </c:pt>
                <c:pt idx="333" formatCode="0.00E+00">
                  <c:v>7.23635403034E-7</c:v>
                </c:pt>
                <c:pt idx="334" formatCode="0.00E+00">
                  <c:v>7.27059618835E-7</c:v>
                </c:pt>
                <c:pt idx="335" formatCode="0.00E+00">
                  <c:v>7.3048494101E-7</c:v>
                </c:pt>
                <c:pt idx="336" formatCode="0.00E+00">
                  <c:v>7.33911344407E-7</c:v>
                </c:pt>
                <c:pt idx="337" formatCode="0.00E+00">
                  <c:v>7.37338804117E-7</c:v>
                </c:pt>
                <c:pt idx="338" formatCode="0.00E+00">
                  <c:v>7.40767295476E-7</c:v>
                </c:pt>
                <c:pt idx="339" formatCode="0.00E+00">
                  <c:v>7.44196794058E-7</c:v>
                </c:pt>
                <c:pt idx="340" formatCode="0.00E+00">
                  <c:v>7.47627275674E-7</c:v>
                </c:pt>
                <c:pt idx="341" formatCode="0.00E+00">
                  <c:v>7.5105871637E-7</c:v>
                </c:pt>
                <c:pt idx="342" formatCode="0.00E+00">
                  <c:v>7.54491092426E-7</c:v>
                </c:pt>
                <c:pt idx="343" formatCode="0.00E+00">
                  <c:v>7.57924380352E-7</c:v>
                </c:pt>
                <c:pt idx="344" formatCode="0.00E+00">
                  <c:v>7.61358556885E-7</c:v>
                </c:pt>
                <c:pt idx="345" formatCode="0.00E+00">
                  <c:v>7.6479359899E-7</c:v>
                </c:pt>
                <c:pt idx="346" formatCode="0.00E+00">
                  <c:v>7.68229483853E-7</c:v>
                </c:pt>
                <c:pt idx="347" formatCode="0.00E+00">
                  <c:v>7.71666188883E-7</c:v>
                </c:pt>
                <c:pt idx="348" formatCode="0.00E+00">
                  <c:v>7.75103691707E-7</c:v>
                </c:pt>
                <c:pt idx="349" formatCode="0.00E+00">
                  <c:v>7.78541970172E-7</c:v>
                </c:pt>
                <c:pt idx="350" formatCode="0.00E+00">
                  <c:v>7.81981002336E-7</c:v>
                </c:pt>
                <c:pt idx="351" formatCode="0.00E+00">
                  <c:v>7.85420766471E-7</c:v>
                </c:pt>
                <c:pt idx="352" formatCode="0.00E+00">
                  <c:v>7.88861241061E-7</c:v>
                </c:pt>
                <c:pt idx="353" formatCode="0.00E+00">
                  <c:v>7.92302404797E-7</c:v>
                </c:pt>
                <c:pt idx="354" formatCode="0.00E+00">
                  <c:v>7.95744236577E-7</c:v>
                </c:pt>
                <c:pt idx="355" formatCode="0.00E+00">
                  <c:v>7.99186715502E-7</c:v>
                </c:pt>
                <c:pt idx="356" formatCode="0.00E+00">
                  <c:v>8.02629820877E-7</c:v>
                </c:pt>
                <c:pt idx="357" formatCode="0.00E+00">
                  <c:v>8.06073532207E-7</c:v>
                </c:pt>
                <c:pt idx="358" formatCode="0.00E+00">
                  <c:v>8.09517829195E-7</c:v>
                </c:pt>
                <c:pt idx="359" formatCode="0.00E+00">
                  <c:v>8.12962691739E-7</c:v>
                </c:pt>
                <c:pt idx="360" formatCode="0.00E+00">
                  <c:v>8.16408099933E-7</c:v>
                </c:pt>
                <c:pt idx="361" formatCode="0.00E+00">
                  <c:v>8.19854034063E-7</c:v>
                </c:pt>
                <c:pt idx="362" formatCode="0.00E+00">
                  <c:v>8.23300474604E-7</c:v>
                </c:pt>
                <c:pt idx="363" formatCode="0.00E+00">
                  <c:v>8.26747402222E-7</c:v>
                </c:pt>
                <c:pt idx="364" formatCode="0.00E+00">
                  <c:v>8.30194797767E-7</c:v>
                </c:pt>
                <c:pt idx="365" formatCode="0.00E+00">
                  <c:v>8.33642642275E-7</c:v>
                </c:pt>
                <c:pt idx="366" formatCode="0.00E+00">
                  <c:v>8.37090916966E-7</c:v>
                </c:pt>
                <c:pt idx="367" formatCode="0.00E+00">
                  <c:v>8.4053960324E-7</c:v>
                </c:pt>
                <c:pt idx="368" formatCode="0.00E+00">
                  <c:v>8.43988682674E-7</c:v>
                </c:pt>
                <c:pt idx="369" formatCode="0.00E+00">
                  <c:v>8.47438137026E-7</c:v>
                </c:pt>
                <c:pt idx="370" formatCode="0.00E+00">
                  <c:v>8.50887948228E-7</c:v>
                </c:pt>
                <c:pt idx="371" formatCode="0.00E+00">
                  <c:v>8.54338098385E-7</c:v>
                </c:pt>
                <c:pt idx="372" formatCode="0.00E+00">
                  <c:v>8.57788569776E-7</c:v>
                </c:pt>
                <c:pt idx="373" formatCode="0.00E+00">
                  <c:v>8.61239344849E-7</c:v>
                </c:pt>
                <c:pt idx="374" formatCode="0.00E+00">
                  <c:v>8.64690406222E-7</c:v>
                </c:pt>
                <c:pt idx="375" formatCode="0.00E+00">
                  <c:v>8.68141736677E-7</c:v>
                </c:pt>
                <c:pt idx="376" formatCode="0.00E+00">
                  <c:v>8.71593319165E-7</c:v>
                </c:pt>
                <c:pt idx="377" formatCode="0.00E+00">
                  <c:v>8.75045136797E-7</c:v>
                </c:pt>
                <c:pt idx="378" formatCode="0.00E+00">
                  <c:v>8.7849717285E-7</c:v>
                </c:pt>
                <c:pt idx="379" formatCode="0.00E+00">
                  <c:v>8.81949410757E-7</c:v>
                </c:pt>
                <c:pt idx="380" formatCode="0.00E+00">
                  <c:v>8.85401834113E-7</c:v>
                </c:pt>
                <c:pt idx="381" formatCode="0.00E+00">
                  <c:v>8.88854426669E-7</c:v>
                </c:pt>
                <c:pt idx="382" formatCode="0.00E+00">
                  <c:v>8.9230717233E-7</c:v>
                </c:pt>
                <c:pt idx="383" formatCode="0.00E+00">
                  <c:v>8.95760055157E-7</c:v>
                </c:pt>
                <c:pt idx="384" formatCode="0.00E+00">
                  <c:v>8.99213059362E-7</c:v>
                </c:pt>
                <c:pt idx="385" formatCode="0.00E+00">
                  <c:v>9.02666169309E-7</c:v>
                </c:pt>
                <c:pt idx="386" formatCode="0.00E+00">
                  <c:v>9.0611936951E-7</c:v>
                </c:pt>
                <c:pt idx="387" formatCode="0.00E+00">
                  <c:v>9.09572644625E-7</c:v>
                </c:pt>
                <c:pt idx="388" formatCode="0.00E+00">
                  <c:v>9.13025979462E-7</c:v>
                </c:pt>
                <c:pt idx="389" formatCode="0.00E+00">
                  <c:v>9.16479358972E-7</c:v>
                </c:pt>
                <c:pt idx="390" formatCode="0.00E+00">
                  <c:v>9.19932768249E-7</c:v>
                </c:pt>
                <c:pt idx="391" formatCode="0.00E+00">
                  <c:v>9.23386192531E-7</c:v>
                </c:pt>
                <c:pt idx="392" formatCode="0.00E+00">
                  <c:v>9.26839617193E-7</c:v>
                </c:pt>
                <c:pt idx="393" formatCode="0.00E+00">
                  <c:v>9.30293027753E-7</c:v>
                </c:pt>
                <c:pt idx="394" formatCode="0.00E+00">
                  <c:v>9.33746409863E-7</c:v>
                </c:pt>
                <c:pt idx="395" formatCode="0.00E+00">
                  <c:v>9.37199749314E-7</c:v>
                </c:pt>
                <c:pt idx="396" formatCode="0.00E+00">
                  <c:v>9.40653032031E-7</c:v>
                </c:pt>
                <c:pt idx="397" formatCode="0.00E+00">
                  <c:v>9.44106244071E-7</c:v>
                </c:pt>
                <c:pt idx="398" formatCode="0.00E+00">
                  <c:v>9.47559371624E-7</c:v>
                </c:pt>
                <c:pt idx="399" formatCode="0.00E+00">
                  <c:v>9.51012401012E-7</c:v>
                </c:pt>
                <c:pt idx="400" formatCode="0.00E+00">
                  <c:v>9.54465318684E-7</c:v>
                </c:pt>
                <c:pt idx="401" formatCode="0.00E+00">
                  <c:v>9.57918111219E-7</c:v>
                </c:pt>
                <c:pt idx="402" formatCode="0.00E+00">
                  <c:v>9.61370765323E-7</c:v>
                </c:pt>
                <c:pt idx="403" formatCode="0.00E+00">
                  <c:v>9.64823267826E-7</c:v>
                </c:pt>
                <c:pt idx="404" formatCode="0.00E+00">
                  <c:v>9.68275605683E-7</c:v>
                </c:pt>
                <c:pt idx="405" formatCode="0.00E+00">
                  <c:v>9.71727765971E-7</c:v>
                </c:pt>
                <c:pt idx="406" formatCode="0.00E+00">
                  <c:v>9.75179735891E-7</c:v>
                </c:pt>
                <c:pt idx="407" formatCode="0.00E+00">
                  <c:v>9.78631502763E-7</c:v>
                </c:pt>
                <c:pt idx="408" formatCode="0.00E+00">
                  <c:v>9.82083054025E-7</c:v>
                </c:pt>
                <c:pt idx="409" formatCode="0.00E+00">
                  <c:v>9.85534377235E-7</c:v>
                </c:pt>
                <c:pt idx="410" formatCode="0.00E+00">
                  <c:v>9.88985460068E-7</c:v>
                </c:pt>
                <c:pt idx="411" formatCode="0.00E+00">
                  <c:v>9.92436290312E-7</c:v>
                </c:pt>
                <c:pt idx="412" formatCode="0.00E+00">
                  <c:v>9.95886855873E-7</c:v>
                </c:pt>
                <c:pt idx="413" formatCode="0.00E+00">
                  <c:v>9.99337144768E-7</c:v>
                </c:pt>
                <c:pt idx="414" formatCode="0.00E+00">
                  <c:v>1.00278714513E-6</c:v>
                </c:pt>
                <c:pt idx="415" formatCode="0.00E+00">
                  <c:v>1.00623684519E-6</c:v>
                </c:pt>
                <c:pt idx="416" formatCode="0.00E+00">
                  <c:v>1.00968623331E-6</c:v>
                </c:pt>
                <c:pt idx="417" formatCode="0.00E+00">
                  <c:v>1.01313529794E-6</c:v>
                </c:pt>
                <c:pt idx="418" formatCode="0.00E+00">
                  <c:v>1.01658402765E-6</c:v>
                </c:pt>
                <c:pt idx="419" formatCode="0.00E+00">
                  <c:v>1.02003241112E-6</c:v>
                </c:pt>
                <c:pt idx="420" formatCode="0.00E+00">
                  <c:v>1.02348043712E-6</c:v>
                </c:pt>
                <c:pt idx="421" formatCode="0.00E+00">
                  <c:v>1.02692809454E-6</c:v>
                </c:pt>
                <c:pt idx="422" formatCode="0.00E+00">
                  <c:v>1.03037537236E-6</c:v>
                </c:pt>
                <c:pt idx="423" formatCode="0.00E+00">
                  <c:v>1.03382225968E-6</c:v>
                </c:pt>
                <c:pt idx="424" formatCode="0.00E+00">
                  <c:v>1.03726874567E-6</c:v>
                </c:pt>
                <c:pt idx="425" formatCode="0.00E+00">
                  <c:v>1.04071481964E-6</c:v>
                </c:pt>
                <c:pt idx="426" formatCode="0.00E+00">
                  <c:v>1.04416047097E-6</c:v>
                </c:pt>
                <c:pt idx="427" formatCode="0.00E+00">
                  <c:v>1.04760568915E-6</c:v>
                </c:pt>
                <c:pt idx="428" formatCode="0.00E+00">
                  <c:v>1.05105046377E-6</c:v>
                </c:pt>
                <c:pt idx="429" formatCode="0.00E+00">
                  <c:v>1.0544947845E-6</c:v>
                </c:pt>
                <c:pt idx="430" formatCode="0.00E+00">
                  <c:v>1.05793864112E-6</c:v>
                </c:pt>
                <c:pt idx="431" formatCode="0.00E+00">
                  <c:v>1.0613820235E-6</c:v>
                </c:pt>
                <c:pt idx="432" formatCode="0.00E+00">
                  <c:v>1.0648249216E-6</c:v>
                </c:pt>
                <c:pt idx="433" formatCode="0.00E+00">
                  <c:v>1.06826732549E-6</c:v>
                </c:pt>
                <c:pt idx="434" formatCode="0.00E+00">
                  <c:v>1.0717092253E-6</c:v>
                </c:pt>
                <c:pt idx="435" formatCode="0.00E+00">
                  <c:v>1.07515061128E-6</c:v>
                </c:pt>
                <c:pt idx="436" formatCode="0.00E+00">
                  <c:v>1.07859147375E-6</c:v>
                </c:pt>
                <c:pt idx="437" formatCode="0.00E+00">
                  <c:v>1.08203180313E-6</c:v>
                </c:pt>
                <c:pt idx="438" formatCode="0.00E+00">
                  <c:v>1.08547158992E-6</c:v>
                </c:pt>
                <c:pt idx="439" formatCode="0.00E+00">
                  <c:v>1.0889108247E-6</c:v>
                </c:pt>
                <c:pt idx="440" formatCode="0.00E+00">
                  <c:v>1.09234949817E-6</c:v>
                </c:pt>
                <c:pt idx="441" formatCode="0.00E+00">
                  <c:v>1.09578760106E-6</c:v>
                </c:pt>
                <c:pt idx="442" formatCode="0.00E+00">
                  <c:v>1.09922512425E-6</c:v>
                </c:pt>
                <c:pt idx="443" formatCode="0.00E+00">
                  <c:v>1.10266205864E-6</c:v>
                </c:pt>
                <c:pt idx="444" formatCode="0.00E+00">
                  <c:v>1.10609839525E-6</c:v>
                </c:pt>
                <c:pt idx="445" formatCode="0.00E+00">
                  <c:v>1.10953412517E-6</c:v>
                </c:pt>
                <c:pt idx="446" formatCode="0.00E+00">
                  <c:v>1.11296923957E-6</c:v>
                </c:pt>
                <c:pt idx="447" formatCode="0.00E+00">
                  <c:v>1.11640372972E-6</c:v>
                </c:pt>
                <c:pt idx="448" formatCode="0.00E+00">
                  <c:v>1.11983758693E-6</c:v>
                </c:pt>
                <c:pt idx="449" formatCode="0.00E+00">
                  <c:v>1.12327080263E-6</c:v>
                </c:pt>
                <c:pt idx="450" formatCode="0.00E+00">
                  <c:v>1.12670336829E-6</c:v>
                </c:pt>
                <c:pt idx="451" formatCode="0.00E+00">
                  <c:v>1.13013527548E-6</c:v>
                </c:pt>
                <c:pt idx="452" formatCode="0.00E+00">
                  <c:v>1.13356651585E-6</c:v>
                </c:pt>
                <c:pt idx="453" formatCode="0.00E+00">
                  <c:v>1.1369970811E-6</c:v>
                </c:pt>
                <c:pt idx="454" formatCode="0.00E+00">
                  <c:v>1.14042696303E-6</c:v>
                </c:pt>
                <c:pt idx="455" formatCode="0.00E+00">
                  <c:v>1.1438561535E-6</c:v>
                </c:pt>
                <c:pt idx="456" formatCode="0.00E+00">
                  <c:v>1.14728464444E-6</c:v>
                </c:pt>
                <c:pt idx="457" formatCode="0.00E+00">
                  <c:v>1.15071242787E-6</c:v>
                </c:pt>
                <c:pt idx="458" formatCode="0.00E+00">
                  <c:v>1.15413949586E-6</c:v>
                </c:pt>
                <c:pt idx="459" formatCode="0.00E+00">
                  <c:v>1.15756584057E-6</c:v>
                </c:pt>
                <c:pt idx="460" formatCode="0.00E+00">
                  <c:v>1.16099145421E-6</c:v>
                </c:pt>
                <c:pt idx="461" formatCode="0.00E+00">
                  <c:v>1.16441632908E-6</c:v>
                </c:pt>
                <c:pt idx="462" formatCode="0.00E+00">
                  <c:v>1.16784045753E-6</c:v>
                </c:pt>
                <c:pt idx="463" formatCode="0.00E+00">
                  <c:v>1.17126383198E-6</c:v>
                </c:pt>
                <c:pt idx="464" formatCode="0.00E+00">
                  <c:v>1.17468644493E-6</c:v>
                </c:pt>
                <c:pt idx="465" formatCode="0.00E+00">
                  <c:v>1.17810828894E-6</c:v>
                </c:pt>
                <c:pt idx="466" formatCode="0.00E+00">
                  <c:v>1.18152935664E-6</c:v>
                </c:pt>
                <c:pt idx="467" formatCode="0.00E+00">
                  <c:v>1.18494964071E-6</c:v>
                </c:pt>
                <c:pt idx="468" formatCode="0.00E+00">
                  <c:v>1.1883691339E-6</c:v>
                </c:pt>
                <c:pt idx="469" formatCode="0.00E+00">
                  <c:v>1.19178782904E-6</c:v>
                </c:pt>
                <c:pt idx="470" formatCode="0.00E+00">
                  <c:v>1.19520571901E-6</c:v>
                </c:pt>
                <c:pt idx="471" formatCode="0.00E+00">
                  <c:v>1.19862279674E-6</c:v>
                </c:pt>
                <c:pt idx="472" formatCode="0.00E+00">
                  <c:v>1.20203905525E-6</c:v>
                </c:pt>
                <c:pt idx="473" formatCode="0.00E+00">
                  <c:v>1.2054544876E-6</c:v>
                </c:pt>
                <c:pt idx="474" formatCode="0.00E+00">
                  <c:v>1.20886908692E-6</c:v>
                </c:pt>
                <c:pt idx="475" formatCode="0.00E+00">
                  <c:v>1.21228284639E-6</c:v>
                </c:pt>
                <c:pt idx="476" formatCode="0.00E+00">
                  <c:v>1.21569575926E-6</c:v>
                </c:pt>
                <c:pt idx="477" formatCode="0.00E+00">
                  <c:v>1.21910781884E-6</c:v>
                </c:pt>
                <c:pt idx="478" formatCode="0.00E+00">
                  <c:v>1.22251901848E-6</c:v>
                </c:pt>
                <c:pt idx="479" formatCode="0.00E+00">
                  <c:v>1.22592935162E-6</c:v>
                </c:pt>
                <c:pt idx="480" formatCode="0.00E+00">
                  <c:v>1.22933881171E-6</c:v>
                </c:pt>
                <c:pt idx="481" formatCode="0.00E+00">
                  <c:v>1.23274739231E-6</c:v>
                </c:pt>
                <c:pt idx="482" formatCode="0.00E+00">
                  <c:v>1.23615508699E-6</c:v>
                </c:pt>
                <c:pt idx="483" formatCode="0.00E+00">
                  <c:v>1.2395618894E-6</c:v>
                </c:pt>
                <c:pt idx="484" formatCode="0.00E+00">
                  <c:v>1.24296779325E-6</c:v>
                </c:pt>
                <c:pt idx="485" formatCode="0.00E+00">
                  <c:v>1.24637279227E-6</c:v>
                </c:pt>
                <c:pt idx="486" formatCode="0.00E+00">
                  <c:v>1.24977688029E-6</c:v>
                </c:pt>
                <c:pt idx="487" formatCode="0.00E+00">
                  <c:v>1.25318005115E-6</c:v>
                </c:pt>
                <c:pt idx="488" formatCode="0.00E+00">
                  <c:v>1.25658229878E-6</c:v>
                </c:pt>
                <c:pt idx="489" formatCode="0.00E+00">
                  <c:v>1.25998361713E-6</c:v>
                </c:pt>
                <c:pt idx="490" formatCode="0.00E+00">
                  <c:v>1.26338400022E-6</c:v>
                </c:pt>
                <c:pt idx="491" formatCode="0.00E+00">
                  <c:v>1.26678344211E-6</c:v>
                </c:pt>
                <c:pt idx="492" formatCode="0.00E+00">
                  <c:v>1.27018193693E-6</c:v>
                </c:pt>
                <c:pt idx="493" formatCode="0.00E+00">
                  <c:v>1.27357947883E-6</c:v>
                </c:pt>
                <c:pt idx="494" formatCode="0.00E+00">
                  <c:v>1.27697606203E-6</c:v>
                </c:pt>
                <c:pt idx="495" formatCode="0.00E+00">
                  <c:v>1.28037168079E-6</c:v>
                </c:pt>
                <c:pt idx="496" formatCode="0.00E+00">
                  <c:v>1.28376632943E-6</c:v>
                </c:pt>
                <c:pt idx="497" formatCode="0.00E+00">
                  <c:v>1.28716000231E-6</c:v>
                </c:pt>
                <c:pt idx="498" formatCode="0.00E+00">
                  <c:v>1.29055269383E-6</c:v>
                </c:pt>
                <c:pt idx="499" formatCode="0.00E+00">
                  <c:v>1.29394439845E-6</c:v>
                </c:pt>
                <c:pt idx="500" formatCode="0.00E+00">
                  <c:v>1.29733511066E-6</c:v>
                </c:pt>
                <c:pt idx="501" formatCode="0.00E+00">
                  <c:v>1.30072482502E-6</c:v>
                </c:pt>
                <c:pt idx="502" formatCode="0.00E+00">
                  <c:v>1.30411353611E-6</c:v>
                </c:pt>
                <c:pt idx="503" formatCode="0.00E+00">
                  <c:v>1.30750123857E-6</c:v>
                </c:pt>
                <c:pt idx="504" formatCode="0.00E+00">
                  <c:v>1.31088792708E-6</c:v>
                </c:pt>
                <c:pt idx="505" formatCode="0.00E+00">
                  <c:v>1.31427359636E-6</c:v>
                </c:pt>
                <c:pt idx="506" formatCode="0.00E+00">
                  <c:v>1.31765824118E-6</c:v>
                </c:pt>
                <c:pt idx="507" formatCode="0.00E+00">
                  <c:v>1.32104185636E-6</c:v>
                </c:pt>
                <c:pt idx="508" formatCode="0.00E+00">
                  <c:v>1.32442443674E-6</c:v>
                </c:pt>
                <c:pt idx="509" formatCode="0.00E+00">
                  <c:v>1.32780597723E-6</c:v>
                </c:pt>
                <c:pt idx="510" formatCode="0.00E+00">
                  <c:v>1.33118647275E-6</c:v>
                </c:pt>
                <c:pt idx="511" formatCode="0.00E+00">
                  <c:v>1.3345659183E-6</c:v>
                </c:pt>
                <c:pt idx="512" formatCode="0.00E+00">
                  <c:v>1.33794430888E-6</c:v>
                </c:pt>
                <c:pt idx="513" formatCode="0.00E+00">
                  <c:v>1.34132163956E-6</c:v>
                </c:pt>
                <c:pt idx="514" formatCode="0.00E+00">
                  <c:v>1.34469790544E-6</c:v>
                </c:pt>
                <c:pt idx="515" formatCode="0.00E+00">
                  <c:v>1.34807310165E-6</c:v>
                </c:pt>
                <c:pt idx="516" formatCode="0.00E+00">
                  <c:v>1.35144722338E-6</c:v>
                </c:pt>
                <c:pt idx="517" formatCode="0.00E+00">
                  <c:v>1.35482026585E-6</c:v>
                </c:pt>
                <c:pt idx="518" formatCode="0.00E+00">
                  <c:v>1.35819222431E-6</c:v>
                </c:pt>
                <c:pt idx="519" formatCode="0.00E+00">
                  <c:v>1.36156309406E-6</c:v>
                </c:pt>
                <c:pt idx="520" formatCode="0.00E+00">
                  <c:v>1.36493287043E-6</c:v>
                </c:pt>
                <c:pt idx="521" formatCode="0.00E+00">
                  <c:v>1.36830154878E-6</c:v>
                </c:pt>
                <c:pt idx="522" formatCode="0.00E+00">
                  <c:v>1.37166912452E-6</c:v>
                </c:pt>
                <c:pt idx="523" formatCode="0.00E+00">
                  <c:v>1.37503559311E-6</c:v>
                </c:pt>
                <c:pt idx="524" formatCode="0.00E+00">
                  <c:v>1.37840095001E-6</c:v>
                </c:pt>
                <c:pt idx="525" formatCode="0.00E+00">
                  <c:v>1.38176519074E-6</c:v>
                </c:pt>
                <c:pt idx="526" formatCode="0.00E+00">
                  <c:v>1.38512831085E-6</c:v>
                </c:pt>
                <c:pt idx="527" formatCode="0.00E+00">
                  <c:v>1.38849030592E-6</c:v>
                </c:pt>
                <c:pt idx="528" formatCode="0.00E+00">
                  <c:v>1.39185117158E-6</c:v>
                </c:pt>
                <c:pt idx="529" formatCode="0.00E+00">
                  <c:v>1.39521090348E-6</c:v>
                </c:pt>
                <c:pt idx="530" formatCode="0.00E+00">
                  <c:v>1.39856949731E-6</c:v>
                </c:pt>
                <c:pt idx="531" formatCode="0.00E+00">
                  <c:v>1.40192694879E-6</c:v>
                </c:pt>
                <c:pt idx="532" formatCode="0.00E+00">
                  <c:v>1.40528325367E-6</c:v>
                </c:pt>
                <c:pt idx="533" formatCode="0.00E+00">
                  <c:v>1.40863840775E-6</c:v>
                </c:pt>
                <c:pt idx="534" formatCode="0.00E+00">
                  <c:v>1.41199240684E-6</c:v>
                </c:pt>
                <c:pt idx="535" formatCode="0.00E+00">
                  <c:v>1.41534524679E-6</c:v>
                </c:pt>
                <c:pt idx="536" formatCode="0.00E+00">
                  <c:v>1.41869692349E-6</c:v>
                </c:pt>
                <c:pt idx="537" formatCode="0.00E+00">
                  <c:v>1.42204743286E-6</c:v>
                </c:pt>
                <c:pt idx="538" formatCode="0.00E+00">
                  <c:v>1.42539677084E-6</c:v>
                </c:pt>
                <c:pt idx="539" formatCode="0.00E+00">
                  <c:v>1.42874493342E-6</c:v>
                </c:pt>
                <c:pt idx="540" formatCode="0.00E+00">
                  <c:v>1.4320919166E-6</c:v>
                </c:pt>
                <c:pt idx="541" formatCode="0.00E+00">
                  <c:v>1.43543771642E-6</c:v>
                </c:pt>
                <c:pt idx="542" formatCode="0.00E+00">
                  <c:v>1.43878232895E-6</c:v>
                </c:pt>
                <c:pt idx="543" formatCode="0.00E+00">
                  <c:v>1.44212575029E-6</c:v>
                </c:pt>
                <c:pt idx="544" formatCode="0.00E+00">
                  <c:v>1.44546797656E-6</c:v>
                </c:pt>
                <c:pt idx="545" formatCode="0.00E+00">
                  <c:v>1.44880900394E-6</c:v>
                </c:pt>
                <c:pt idx="546" formatCode="0.00E+00">
                  <c:v>1.45214882859E-6</c:v>
                </c:pt>
                <c:pt idx="547" formatCode="0.00E+00">
                  <c:v>1.45548744675E-6</c:v>
                </c:pt>
                <c:pt idx="548" formatCode="0.00E+00">
                  <c:v>1.45882485464E-6</c:v>
                </c:pt>
                <c:pt idx="549" formatCode="0.00E+00">
                  <c:v>1.46216104855E-6</c:v>
                </c:pt>
                <c:pt idx="550" formatCode="0.00E+00">
                  <c:v>1.46549602477E-6</c:v>
                </c:pt>
                <c:pt idx="551" formatCode="0.00E+00">
                  <c:v>1.46882977962E-6</c:v>
                </c:pt>
                <c:pt idx="552" formatCode="0.00E+00">
                  <c:v>1.47216230946E-6</c:v>
                </c:pt>
                <c:pt idx="553" formatCode="0.00E+00">
                  <c:v>1.47549361067E-6</c:v>
                </c:pt>
                <c:pt idx="554" formatCode="0.00E+00">
                  <c:v>1.47882367966E-6</c:v>
                </c:pt>
                <c:pt idx="555" formatCode="0.00E+00">
                  <c:v>1.48215251286E-6</c:v>
                </c:pt>
                <c:pt idx="556" formatCode="0.00E+00">
                  <c:v>1.48548010673E-6</c:v>
                </c:pt>
                <c:pt idx="557" formatCode="0.00E+00">
                  <c:v>1.48880645774E-6</c:v>
                </c:pt>
                <c:pt idx="558" formatCode="0.00E+00">
                  <c:v>1.49213156242E-6</c:v>
                </c:pt>
                <c:pt idx="559" formatCode="0.00E+00">
                  <c:v>1.4954554173E-6</c:v>
                </c:pt>
                <c:pt idx="560" formatCode="0.00E+00">
                  <c:v>1.49877801893E-6</c:v>
                </c:pt>
                <c:pt idx="561" formatCode="0.00E+00">
                  <c:v>1.5020993639E-6</c:v>
                </c:pt>
                <c:pt idx="562" formatCode="0.00E+00">
                  <c:v>1.50541944882E-6</c:v>
                </c:pt>
                <c:pt idx="563" formatCode="0.00E+00">
                  <c:v>1.50873827033E-6</c:v>
                </c:pt>
                <c:pt idx="564" formatCode="0.00E+00">
                  <c:v>1.51205582507E-6</c:v>
                </c:pt>
                <c:pt idx="565" formatCode="0.00E+00">
                  <c:v>1.51537210974E-6</c:v>
                </c:pt>
                <c:pt idx="566" formatCode="0.00E+00">
                  <c:v>1.51868712103E-6</c:v>
                </c:pt>
                <c:pt idx="567" formatCode="0.00E+00">
                  <c:v>1.52200085568E-6</c:v>
                </c:pt>
                <c:pt idx="568" formatCode="0.00E+00">
                  <c:v>1.52531331043E-6</c:v>
                </c:pt>
                <c:pt idx="569" formatCode="0.00E+00">
                  <c:v>1.52862448205E-6</c:v>
                </c:pt>
                <c:pt idx="570" formatCode="0.00E+00">
                  <c:v>1.53193436734E-6</c:v>
                </c:pt>
                <c:pt idx="571" formatCode="0.00E+00">
                  <c:v>1.53524296313E-6</c:v>
                </c:pt>
                <c:pt idx="572" formatCode="0.00E+00">
                  <c:v>1.53855026624E-6</c:v>
                </c:pt>
                <c:pt idx="573" formatCode="0.00E+00">
                  <c:v>1.54185627354E-6</c:v>
                </c:pt>
                <c:pt idx="574" formatCode="0.00E+00">
                  <c:v>1.54516098192E-6</c:v>
                </c:pt>
                <c:pt idx="575" formatCode="0.00E+00">
                  <c:v>1.54846438828E-6</c:v>
                </c:pt>
                <c:pt idx="576" formatCode="0.00E+00">
                  <c:v>1.55176648953E-6</c:v>
                </c:pt>
                <c:pt idx="577" formatCode="0.00E+00">
                  <c:v>1.55506728264E-6</c:v>
                </c:pt>
                <c:pt idx="578" formatCode="0.00E+00">
                  <c:v>1.55836676457E-6</c:v>
                </c:pt>
                <c:pt idx="579" formatCode="0.00E+00">
                  <c:v>1.5616649323E-6</c:v>
                </c:pt>
                <c:pt idx="580" formatCode="0.00E+00">
                  <c:v>1.56496178284E-6</c:v>
                </c:pt>
                <c:pt idx="581" formatCode="0.00E+00">
                  <c:v>1.56825731323E-6</c:v>
                </c:pt>
                <c:pt idx="582" formatCode="0.00E+00">
                  <c:v>1.57155152051E-6</c:v>
                </c:pt>
                <c:pt idx="583" formatCode="0.00E+00">
                  <c:v>1.57484440174E-6</c:v>
                </c:pt>
                <c:pt idx="584" formatCode="0.00E+00">
                  <c:v>1.57813595401E-6</c:v>
                </c:pt>
                <c:pt idx="585" formatCode="0.00E+00">
                  <c:v>1.58142617444E-6</c:v>
                </c:pt>
                <c:pt idx="586" formatCode="0.00E+00">
                  <c:v>1.58471506014E-6</c:v>
                </c:pt>
                <c:pt idx="587" formatCode="0.00E+00">
                  <c:v>1.58800260826E-6</c:v>
                </c:pt>
                <c:pt idx="588" formatCode="0.00E+00">
                  <c:v>1.59128881596E-6</c:v>
                </c:pt>
                <c:pt idx="589" formatCode="0.00E+00">
                  <c:v>1.59457368043E-6</c:v>
                </c:pt>
                <c:pt idx="590" formatCode="0.00E+00">
                  <c:v>1.59785719886E-6</c:v>
                </c:pt>
                <c:pt idx="591" formatCode="0.00E+00">
                  <c:v>1.60113936847E-6</c:v>
                </c:pt>
                <c:pt idx="592" formatCode="0.00E+00">
                  <c:v>1.6044201865E-6</c:v>
                </c:pt>
                <c:pt idx="593" formatCode="0.00E+00">
                  <c:v>1.6076996502E-6</c:v>
                </c:pt>
                <c:pt idx="594" formatCode="0.00E+00">
                  <c:v>1.61097775684E-6</c:v>
                </c:pt>
                <c:pt idx="595" formatCode="0.00E+00">
                  <c:v>1.61425450371E-6</c:v>
                </c:pt>
                <c:pt idx="596" formatCode="0.00E+00">
                  <c:v>1.61752988812E-6</c:v>
                </c:pt>
                <c:pt idx="597" formatCode="0.00E+00">
                  <c:v>1.62080390739E-6</c:v>
                </c:pt>
                <c:pt idx="598" formatCode="0.00E+00">
                  <c:v>1.62407655885E-6</c:v>
                </c:pt>
                <c:pt idx="599" formatCode="0.00E+00">
                  <c:v>1.62734783987E-6</c:v>
                </c:pt>
                <c:pt idx="600" formatCode="0.00E+00">
                  <c:v>1.63061774781E-6</c:v>
                </c:pt>
                <c:pt idx="601" formatCode="0.00E+00">
                  <c:v>1.63388628007E-6</c:v>
                </c:pt>
                <c:pt idx="602" formatCode="0.00E+00">
                  <c:v>1.63715343405E-6</c:v>
                </c:pt>
                <c:pt idx="603" formatCode="0.00E+00">
                  <c:v>1.64041920717E-6</c:v>
                </c:pt>
                <c:pt idx="604" formatCode="0.00E+00">
                  <c:v>1.64368359686E-6</c:v>
                </c:pt>
                <c:pt idx="605" formatCode="0.00E+00">
                  <c:v>1.64694660059E-6</c:v>
                </c:pt>
                <c:pt idx="606" formatCode="0.00E+00">
                  <c:v>1.65020821582E-6</c:v>
                </c:pt>
                <c:pt idx="607" formatCode="0.00E+00">
                  <c:v>1.65346844003E-6</c:v>
                </c:pt>
                <c:pt idx="608" formatCode="0.00E+00">
                  <c:v>1.65672727073E-6</c:v>
                </c:pt>
                <c:pt idx="609" formatCode="0.00E+00">
                  <c:v>1.65998470542E-6</c:v>
                </c:pt>
                <c:pt idx="610" formatCode="0.00E+00">
                  <c:v>1.66324074163E-6</c:v>
                </c:pt>
                <c:pt idx="611" formatCode="0.00E+00">
                  <c:v>1.66649537691E-6</c:v>
                </c:pt>
                <c:pt idx="612" formatCode="0.00E+00">
                  <c:v>1.66974860881E-6</c:v>
                </c:pt>
                <c:pt idx="613" formatCode="0.00E+00">
                  <c:v>1.67300043492E-6</c:v>
                </c:pt>
                <c:pt idx="614" formatCode="0.00E+00">
                  <c:v>1.6762508528E-6</c:v>
                </c:pt>
                <c:pt idx="615" formatCode="0.00E+00">
                  <c:v>1.67949986008E-6</c:v>
                </c:pt>
                <c:pt idx="616" formatCode="0.00E+00">
                  <c:v>1.68274745435E-6</c:v>
                </c:pt>
                <c:pt idx="617" formatCode="0.00E+00">
                  <c:v>1.68599363325E-6</c:v>
                </c:pt>
                <c:pt idx="618" formatCode="0.00E+00">
                  <c:v>1.68923839443E-6</c:v>
                </c:pt>
                <c:pt idx="619" formatCode="0.00E+00">
                  <c:v>1.69248173553E-6</c:v>
                </c:pt>
                <c:pt idx="620" formatCode="0.00E+00">
                  <c:v>1.69572365422E-6</c:v>
                </c:pt>
                <c:pt idx="621" formatCode="0.00E+00">
                  <c:v>1.6989641482E-6</c:v>
                </c:pt>
                <c:pt idx="622" formatCode="0.00E+00">
                  <c:v>1.70220321515E-6</c:v>
                </c:pt>
                <c:pt idx="623" formatCode="0.00E+00">
                  <c:v>1.70544085279E-6</c:v>
                </c:pt>
                <c:pt idx="624" formatCode="0.00E+00">
                  <c:v>1.70867705883E-6</c:v>
                </c:pt>
                <c:pt idx="625" formatCode="0.00E+00">
                  <c:v>1.71191183102E-6</c:v>
                </c:pt>
                <c:pt idx="626" formatCode="0.00E+00">
                  <c:v>1.71514516709E-6</c:v>
                </c:pt>
                <c:pt idx="627" formatCode="0.00E+00">
                  <c:v>1.71837706481E-6</c:v>
                </c:pt>
                <c:pt idx="628" formatCode="0.00E+00">
                  <c:v>1.72160752195E-6</c:v>
                </c:pt>
                <c:pt idx="629" formatCode="0.00E+00">
                  <c:v>1.7248365363E-6</c:v>
                </c:pt>
                <c:pt idx="630" formatCode="0.00E+00">
                  <c:v>1.72806410564E-6</c:v>
                </c:pt>
                <c:pt idx="631" formatCode="0.00E+00">
                  <c:v>1.7312902278E-6</c:v>
                </c:pt>
                <c:pt idx="632" formatCode="0.00E+00">
                  <c:v>1.73451490059E-6</c:v>
                </c:pt>
                <c:pt idx="633" formatCode="0.00E+00">
                  <c:v>1.73773812184E-6</c:v>
                </c:pt>
                <c:pt idx="634" formatCode="0.00E+00">
                  <c:v>1.74095988939E-6</c:v>
                </c:pt>
                <c:pt idx="635" formatCode="0.00E+00">
                  <c:v>1.74418020111E-6</c:v>
                </c:pt>
                <c:pt idx="636" formatCode="0.00E+00">
                  <c:v>1.74739905486E-6</c:v>
                </c:pt>
                <c:pt idx="637" formatCode="0.00E+00">
                  <c:v>1.75061644851E-6</c:v>
                </c:pt>
                <c:pt idx="638" formatCode="0.00E+00">
                  <c:v>1.75383237996E-6</c:v>
                </c:pt>
                <c:pt idx="639" formatCode="0.00E+00">
                  <c:v>1.7570468471E-6</c:v>
                </c:pt>
                <c:pt idx="640" formatCode="0.00E+00">
                  <c:v>1.76025984785E-6</c:v>
                </c:pt>
                <c:pt idx="641" formatCode="0.00E+00">
                  <c:v>1.76347138014E-6</c:v>
                </c:pt>
                <c:pt idx="642" formatCode="0.00E+00">
                  <c:v>1.76668144188E-6</c:v>
                </c:pt>
                <c:pt idx="643" formatCode="0.00E+00">
                  <c:v>1.76989003103E-6</c:v>
                </c:pt>
                <c:pt idx="644" formatCode="0.00E+00">
                  <c:v>1.77309714554E-6</c:v>
                </c:pt>
                <c:pt idx="645" formatCode="0.00E+00">
                  <c:v>1.77630278338E-6</c:v>
                </c:pt>
                <c:pt idx="646" formatCode="0.00E+00">
                  <c:v>1.77950694251E-6</c:v>
                </c:pt>
                <c:pt idx="647" formatCode="0.00E+00">
                  <c:v>1.78270962093E-6</c:v>
                </c:pt>
                <c:pt idx="648" formatCode="0.00E+00">
                  <c:v>1.78591081663E-6</c:v>
                </c:pt>
                <c:pt idx="649" formatCode="0.00E+00">
                  <c:v>1.78911052762E-6</c:v>
                </c:pt>
                <c:pt idx="650" formatCode="0.00E+00">
                  <c:v>1.7923087519E-6</c:v>
                </c:pt>
                <c:pt idx="651" formatCode="0.00E+00">
                  <c:v>1.79550548751E-6</c:v>
                </c:pt>
                <c:pt idx="652" formatCode="0.00E+00">
                  <c:v>1.79870073247E-6</c:v>
                </c:pt>
                <c:pt idx="653" formatCode="0.00E+00">
                  <c:v>1.80189448484E-6</c:v>
                </c:pt>
                <c:pt idx="654" formatCode="0.00E+00">
                  <c:v>1.80508674267E-6</c:v>
                </c:pt>
                <c:pt idx="655" formatCode="0.00E+00">
                  <c:v>1.80827750401E-6</c:v>
                </c:pt>
                <c:pt idx="656" formatCode="0.00E+00">
                  <c:v>1.81146676695E-6</c:v>
                </c:pt>
                <c:pt idx="657" formatCode="0.00E+00">
                  <c:v>1.81465452955E-6</c:v>
                </c:pt>
                <c:pt idx="658" formatCode="0.00E+00">
                  <c:v>1.81784078993E-6</c:v>
                </c:pt>
                <c:pt idx="659" formatCode="0.00E+00">
                  <c:v>1.82102554616E-6</c:v>
                </c:pt>
                <c:pt idx="660" formatCode="0.00E+00">
                  <c:v>1.82420879637E-6</c:v>
                </c:pt>
                <c:pt idx="661" formatCode="0.00E+00">
                  <c:v>1.82739053867E-6</c:v>
                </c:pt>
                <c:pt idx="662" formatCode="0.00E+00">
                  <c:v>1.83057077118E-6</c:v>
                </c:pt>
                <c:pt idx="663" formatCode="0.00E+00">
                  <c:v>1.83374949204E-6</c:v>
                </c:pt>
                <c:pt idx="664" formatCode="0.00E+00">
                  <c:v>1.8369266994E-6</c:v>
                </c:pt>
                <c:pt idx="665" formatCode="0.00E+00">
                  <c:v>1.8401023914E-6</c:v>
                </c:pt>
                <c:pt idx="666" formatCode="0.00E+00">
                  <c:v>1.84327656621E-6</c:v>
                </c:pt>
                <c:pt idx="667" formatCode="0.00E+00">
                  <c:v>1.846449222E-6</c:v>
                </c:pt>
                <c:pt idx="668" formatCode="0.00E+00">
                  <c:v>1.84962035693E-6</c:v>
                </c:pt>
                <c:pt idx="669" formatCode="0.00E+00">
                  <c:v>1.85278996921E-6</c:v>
                </c:pt>
                <c:pt idx="670" formatCode="0.00E+00">
                  <c:v>1.85595805701E-6</c:v>
                </c:pt>
                <c:pt idx="671" formatCode="0.00E+00">
                  <c:v>1.85912461855E-6</c:v>
                </c:pt>
                <c:pt idx="672" formatCode="0.00E+00">
                  <c:v>1.86228965203E-6</c:v>
                </c:pt>
                <c:pt idx="673" formatCode="0.00E+00">
                  <c:v>1.86545315566E-6</c:v>
                </c:pt>
                <c:pt idx="674" formatCode="0.00E+00">
                  <c:v>1.86861512768E-6</c:v>
                </c:pt>
                <c:pt idx="675" formatCode="0.00E+00">
                  <c:v>1.87177556632E-6</c:v>
                </c:pt>
                <c:pt idx="676" formatCode="0.00E+00">
                  <c:v>1.87493446981E-6</c:v>
                </c:pt>
                <c:pt idx="677" formatCode="0.00E+00">
                  <c:v>1.8780918364E-6</c:v>
                </c:pt>
                <c:pt idx="678" formatCode="0.00E+00">
                  <c:v>1.88124766436E-6</c:v>
                </c:pt>
                <c:pt idx="679" formatCode="0.00E+00">
                  <c:v>1.88440195193E-6</c:v>
                </c:pt>
                <c:pt idx="680" formatCode="0.00E+00">
                  <c:v>1.8875546974E-6</c:v>
                </c:pt>
                <c:pt idx="681" formatCode="0.00E+00">
                  <c:v>1.89070589903E-6</c:v>
                </c:pt>
                <c:pt idx="682" formatCode="0.00E+00">
                  <c:v>1.89385555512E-6</c:v>
                </c:pt>
                <c:pt idx="683" formatCode="0.00E+00">
                  <c:v>1.89700366395E-6</c:v>
                </c:pt>
                <c:pt idx="684" formatCode="0.00E+00">
                  <c:v>1.90015022382E-6</c:v>
                </c:pt>
                <c:pt idx="685" formatCode="0.00E+00">
                  <c:v>1.90329523304E-6</c:v>
                </c:pt>
                <c:pt idx="686" formatCode="0.00E+00">
                  <c:v>1.90643868992E-6</c:v>
                </c:pt>
                <c:pt idx="687" formatCode="0.00E+00">
                  <c:v>1.90958059278E-6</c:v>
                </c:pt>
                <c:pt idx="688" formatCode="0.00E+00">
                  <c:v>1.91272093995E-6</c:v>
                </c:pt>
                <c:pt idx="689" formatCode="0.00E+00">
                  <c:v>1.91585972975E-6</c:v>
                </c:pt>
                <c:pt idx="690" formatCode="0.00E+00">
                  <c:v>1.91899696053E-6</c:v>
                </c:pt>
                <c:pt idx="691" formatCode="0.00E+00">
                  <c:v>1.92213263063E-6</c:v>
                </c:pt>
                <c:pt idx="692" formatCode="0.00E+00">
                  <c:v>1.92526673841E-6</c:v>
                </c:pt>
                <c:pt idx="693" formatCode="0.00E+00">
                  <c:v>1.92839928222E-6</c:v>
                </c:pt>
                <c:pt idx="694" formatCode="0.00E+00">
                  <c:v>1.93153026043E-6</c:v>
                </c:pt>
                <c:pt idx="695" formatCode="0.00E+00">
                  <c:v>1.93465967141E-6</c:v>
                </c:pt>
                <c:pt idx="696" formatCode="0.00E+00">
                  <c:v>1.93778751354E-6</c:v>
                </c:pt>
                <c:pt idx="697" formatCode="0.00E+00">
                  <c:v>1.9409137852E-6</c:v>
                </c:pt>
                <c:pt idx="698" formatCode="0.00E+00">
                  <c:v>1.94403848478E-6</c:v>
                </c:pt>
                <c:pt idx="699" formatCode="0.00E+00">
                  <c:v>1.94716161068E-6</c:v>
                </c:pt>
                <c:pt idx="700" formatCode="0.00E+00">
                  <c:v>1.9502831613E-6</c:v>
                </c:pt>
                <c:pt idx="701" formatCode="0.00E+00">
                  <c:v>1.95340313504E-6</c:v>
                </c:pt>
                <c:pt idx="702" formatCode="0.00E+00">
                  <c:v>1.95652153033E-6</c:v>
                </c:pt>
                <c:pt idx="703" formatCode="0.00E+00">
                  <c:v>1.95963834559E-6</c:v>
                </c:pt>
                <c:pt idx="704" formatCode="0.00E+00">
                  <c:v>1.96275357922E-6</c:v>
                </c:pt>
                <c:pt idx="705" formatCode="0.00E+00">
                  <c:v>1.96586722968E-6</c:v>
                </c:pt>
                <c:pt idx="706" formatCode="0.00E+00">
                  <c:v>1.96897929539E-6</c:v>
                </c:pt>
                <c:pt idx="707" formatCode="0.00E+00">
                  <c:v>1.9720897748E-6</c:v>
                </c:pt>
                <c:pt idx="708" formatCode="0.00E+00">
                  <c:v>1.97519866636E-6</c:v>
                </c:pt>
                <c:pt idx="709" formatCode="0.00E+00">
                  <c:v>1.97830596852E-6</c:v>
                </c:pt>
                <c:pt idx="710" formatCode="0.00E+00">
                  <c:v>1.98141167973E-6</c:v>
                </c:pt>
                <c:pt idx="711" formatCode="0.00E+00">
                  <c:v>1.98451579847E-6</c:v>
                </c:pt>
                <c:pt idx="712" formatCode="0.00E+00">
                  <c:v>1.9876183232E-6</c:v>
                </c:pt>
                <c:pt idx="713" formatCode="0.00E+00">
                  <c:v>1.9907192524E-6</c:v>
                </c:pt>
                <c:pt idx="714" formatCode="0.00E+00">
                  <c:v>1.99381858455E-6</c:v>
                </c:pt>
                <c:pt idx="715" formatCode="0.00E+00">
                  <c:v>1.99691631814E-6</c:v>
                </c:pt>
                <c:pt idx="716" formatCode="0.00E+00">
                  <c:v>2.00001245165E-6</c:v>
                </c:pt>
                <c:pt idx="717" formatCode="0.00E+00">
                  <c:v>2.00310698358E-6</c:v>
                </c:pt>
                <c:pt idx="718" formatCode="0.00E+00">
                  <c:v>2.00619991243E-6</c:v>
                </c:pt>
                <c:pt idx="719" formatCode="0.00E+00">
                  <c:v>2.00929123671E-6</c:v>
                </c:pt>
                <c:pt idx="720" formatCode="0.00E+00">
                  <c:v>2.01238095493E-6</c:v>
                </c:pt>
                <c:pt idx="721" formatCode="0.00E+00">
                  <c:v>2.0154690656E-6</c:v>
                </c:pt>
                <c:pt idx="722" formatCode="0.00E+00">
                  <c:v>2.01855556725E-6</c:v>
                </c:pt>
                <c:pt idx="723" formatCode="0.00E+00">
                  <c:v>2.0216404584E-6</c:v>
                </c:pt>
                <c:pt idx="724" formatCode="0.00E+00">
                  <c:v>2.02472373759E-6</c:v>
                </c:pt>
                <c:pt idx="725" formatCode="0.00E+00">
                  <c:v>2.02780540333E-6</c:v>
                </c:pt>
                <c:pt idx="726" formatCode="0.00E+00">
                  <c:v>2.03088545419E-6</c:v>
                </c:pt>
                <c:pt idx="727" formatCode="0.00E+00">
                  <c:v>2.03396388869E-6</c:v>
                </c:pt>
                <c:pt idx="728" formatCode="0.00E+00">
                  <c:v>2.0370407054E-6</c:v>
                </c:pt>
                <c:pt idx="729" formatCode="0.00E+00">
                  <c:v>2.04011590285E-6</c:v>
                </c:pt>
                <c:pt idx="730" formatCode="0.00E+00">
                  <c:v>2.04318947962E-6</c:v>
                </c:pt>
                <c:pt idx="731" formatCode="0.00E+00">
                  <c:v>2.04626143426E-6</c:v>
                </c:pt>
                <c:pt idx="732" formatCode="0.00E+00">
                  <c:v>2.04933176534E-6</c:v>
                </c:pt>
                <c:pt idx="733" formatCode="0.00E+00">
                  <c:v>2.05240047144E-6</c:v>
                </c:pt>
                <c:pt idx="734" formatCode="0.00E+00">
                  <c:v>2.05546755112E-6</c:v>
                </c:pt>
                <c:pt idx="735" formatCode="0.00E+00">
                  <c:v>2.05853300297E-6</c:v>
                </c:pt>
                <c:pt idx="736" formatCode="0.00E+00">
                  <c:v>2.06159682556E-6</c:v>
                </c:pt>
                <c:pt idx="737" formatCode="0.00E+00">
                  <c:v>2.0646590175E-6</c:v>
                </c:pt>
                <c:pt idx="738" formatCode="0.00E+00">
                  <c:v>2.06771957738E-6</c:v>
                </c:pt>
                <c:pt idx="739" formatCode="0.00E+00">
                  <c:v>2.07077850378E-6</c:v>
                </c:pt>
                <c:pt idx="740" formatCode="0.00E+00">
                  <c:v>2.07383579532E-6</c:v>
                </c:pt>
                <c:pt idx="741" formatCode="0.00E+00">
                  <c:v>2.07689145059E-6</c:v>
                </c:pt>
                <c:pt idx="742" formatCode="0.00E+00">
                  <c:v>2.0799454682E-6</c:v>
                </c:pt>
                <c:pt idx="743" formatCode="0.00E+00">
                  <c:v>2.08299784677E-6</c:v>
                </c:pt>
                <c:pt idx="744" formatCode="0.00E+00">
                  <c:v>2.08604858492E-6</c:v>
                </c:pt>
                <c:pt idx="745" formatCode="0.00E+00">
                  <c:v>2.08909768127E-6</c:v>
                </c:pt>
                <c:pt idx="746" formatCode="0.00E+00">
                  <c:v>2.09214513444E-6</c:v>
                </c:pt>
                <c:pt idx="747" formatCode="0.00E+00">
                  <c:v>2.09519094305E-6</c:v>
                </c:pt>
                <c:pt idx="748" formatCode="0.00E+00">
                  <c:v>2.09823510576E-6</c:v>
                </c:pt>
                <c:pt idx="749" formatCode="0.00E+00">
                  <c:v>2.10127762118E-6</c:v>
                </c:pt>
                <c:pt idx="750" formatCode="0.00E+00">
                  <c:v>2.10431848796E-6</c:v>
                </c:pt>
                <c:pt idx="751" formatCode="0.00E+00">
                  <c:v>2.10735770474E-6</c:v>
                </c:pt>
                <c:pt idx="752" formatCode="0.00E+00">
                  <c:v>2.11039527018E-6</c:v>
                </c:pt>
                <c:pt idx="753" formatCode="0.00E+00">
                  <c:v>2.11343118292E-6</c:v>
                </c:pt>
                <c:pt idx="754" formatCode="0.00E+00">
                  <c:v>2.11646544161E-6</c:v>
                </c:pt>
                <c:pt idx="755" formatCode="0.00E+00">
                  <c:v>2.11949804493E-6</c:v>
                </c:pt>
                <c:pt idx="756" formatCode="0.00E+00">
                  <c:v>2.12252899152E-6</c:v>
                </c:pt>
                <c:pt idx="757" formatCode="0.00E+00">
                  <c:v>2.12555828006E-6</c:v>
                </c:pt>
                <c:pt idx="758" formatCode="0.00E+00">
                  <c:v>2.12858590921E-6</c:v>
                </c:pt>
                <c:pt idx="759" formatCode="0.00E+00">
                  <c:v>2.13161187765E-6</c:v>
                </c:pt>
                <c:pt idx="760" formatCode="0.00E+00">
                  <c:v>2.13463618405E-6</c:v>
                </c:pt>
                <c:pt idx="761" formatCode="0.00E+00">
                  <c:v>2.1376588271E-6</c:v>
                </c:pt>
                <c:pt idx="762" formatCode="0.00E+00">
                  <c:v>2.14067980547E-6</c:v>
                </c:pt>
                <c:pt idx="763" formatCode="0.00E+00">
                  <c:v>2.14369911785E-6</c:v>
                </c:pt>
                <c:pt idx="764" formatCode="0.00E+00">
                  <c:v>2.14671676293E-6</c:v>
                </c:pt>
                <c:pt idx="765" formatCode="0.00E+00">
                  <c:v>2.14973273941E-6</c:v>
                </c:pt>
                <c:pt idx="766" formatCode="0.00E+00">
                  <c:v>2.15274704598E-6</c:v>
                </c:pt>
                <c:pt idx="767" formatCode="0.00E+00">
                  <c:v>2.15575968134E-6</c:v>
                </c:pt>
                <c:pt idx="768" formatCode="0.00E+00">
                  <c:v>2.1587706442E-6</c:v>
                </c:pt>
                <c:pt idx="769" formatCode="0.00E+00">
                  <c:v>2.16177993325E-6</c:v>
                </c:pt>
                <c:pt idx="770" formatCode="0.00E+00">
                  <c:v>2.16478754721E-6</c:v>
                </c:pt>
                <c:pt idx="771" formatCode="0.00E+00">
                  <c:v>2.1677934848E-6</c:v>
                </c:pt>
                <c:pt idx="772" formatCode="0.00E+00">
                  <c:v>2.17079774472E-6</c:v>
                </c:pt>
                <c:pt idx="773" formatCode="0.00E+00">
                  <c:v>2.1738003257E-6</c:v>
                </c:pt>
                <c:pt idx="774" formatCode="0.00E+00">
                  <c:v>2.17680122645E-6</c:v>
                </c:pt>
                <c:pt idx="775" formatCode="0.00E+00">
                  <c:v>2.17980044571E-6</c:v>
                </c:pt>
                <c:pt idx="776" formatCode="0.00E+00">
                  <c:v>2.1827979822E-6</c:v>
                </c:pt>
                <c:pt idx="777" formatCode="0.00E+00">
                  <c:v>2.18579383465E-6</c:v>
                </c:pt>
                <c:pt idx="778" formatCode="0.00E+00">
                  <c:v>2.18878800179E-6</c:v>
                </c:pt>
                <c:pt idx="779" formatCode="0.00E+00">
                  <c:v>2.19178048236E-6</c:v>
                </c:pt>
                <c:pt idx="780" formatCode="0.00E+00">
                  <c:v>2.1947712751E-6</c:v>
                </c:pt>
                <c:pt idx="781" formatCode="0.00E+00">
                  <c:v>2.19776037876E-6</c:v>
                </c:pt>
                <c:pt idx="782" formatCode="0.00E+00">
                  <c:v>2.20074779208E-6</c:v>
                </c:pt>
                <c:pt idx="783" formatCode="0.00E+00">
                  <c:v>2.2037335138E-6</c:v>
                </c:pt>
                <c:pt idx="784" formatCode="0.00E+00">
                  <c:v>2.20671754268E-6</c:v>
                </c:pt>
                <c:pt idx="785" formatCode="0.00E+00">
                  <c:v>2.20969987747E-6</c:v>
                </c:pt>
                <c:pt idx="786" formatCode="0.00E+00">
                  <c:v>2.21268051693E-6</c:v>
                </c:pt>
                <c:pt idx="787" formatCode="0.00E+00">
                  <c:v>2.21565945982E-6</c:v>
                </c:pt>
                <c:pt idx="788" formatCode="0.00E+00">
                  <c:v>2.21863670491E-6</c:v>
                </c:pt>
                <c:pt idx="789" formatCode="0.00E+00">
                  <c:v>2.22161225094E-6</c:v>
                </c:pt>
                <c:pt idx="790" formatCode="0.00E+00">
                  <c:v>2.2245860967E-6</c:v>
                </c:pt>
                <c:pt idx="791" formatCode="0.00E+00">
                  <c:v>2.22755824096E-6</c:v>
                </c:pt>
                <c:pt idx="792" formatCode="0.00E+00">
                  <c:v>2.23052868248E-6</c:v>
                </c:pt>
                <c:pt idx="793" formatCode="0.00E+00">
                  <c:v>2.23349742005E-6</c:v>
                </c:pt>
                <c:pt idx="794" formatCode="0.00E+00">
                  <c:v>2.23646445243E-6</c:v>
                </c:pt>
                <c:pt idx="795" formatCode="0.00E+00">
                  <c:v>2.23942977842E-6</c:v>
                </c:pt>
                <c:pt idx="796" formatCode="0.00E+00">
                  <c:v>2.24239339679E-6</c:v>
                </c:pt>
                <c:pt idx="797" formatCode="0.00E+00">
                  <c:v>2.24535530634E-6</c:v>
                </c:pt>
                <c:pt idx="798" formatCode="0.00E+00">
                  <c:v>2.24831550585E-6</c:v>
                </c:pt>
                <c:pt idx="799" formatCode="0.00E+00">
                  <c:v>2.25127399411E-6</c:v>
                </c:pt>
                <c:pt idx="800" formatCode="0.00E+00">
                  <c:v>2.25423076992E-6</c:v>
                </c:pt>
                <c:pt idx="801" formatCode="0.00E+00">
                  <c:v>2.25718583207E-6</c:v>
                </c:pt>
                <c:pt idx="802" formatCode="0.00E+00">
                  <c:v>2.26013917936E-6</c:v>
                </c:pt>
                <c:pt idx="803" formatCode="0.00E+00">
                  <c:v>2.26309081059E-6</c:v>
                </c:pt>
                <c:pt idx="804" formatCode="0.00E+00">
                  <c:v>2.26604072457E-6</c:v>
                </c:pt>
                <c:pt idx="805" formatCode="0.00E+00">
                  <c:v>2.2689889201E-6</c:v>
                </c:pt>
                <c:pt idx="806" formatCode="0.00E+00">
                  <c:v>2.27193539599E-6</c:v>
                </c:pt>
                <c:pt idx="807" formatCode="0.00E+00">
                  <c:v>2.27488015106E-6</c:v>
                </c:pt>
                <c:pt idx="808" formatCode="0.00E+00">
                  <c:v>2.27782318411E-6</c:v>
                </c:pt>
                <c:pt idx="809" formatCode="0.00E+00">
                  <c:v>2.28076449397E-6</c:v>
                </c:pt>
                <c:pt idx="810" formatCode="0.00E+00">
                  <c:v>2.28370407944E-6</c:v>
                </c:pt>
                <c:pt idx="811" formatCode="0.00E+00">
                  <c:v>2.28664193935E-6</c:v>
                </c:pt>
                <c:pt idx="812" formatCode="0.00E+00">
                  <c:v>2.28957807253E-6</c:v>
                </c:pt>
                <c:pt idx="813" formatCode="0.00E+00">
                  <c:v>2.2925124778E-6</c:v>
                </c:pt>
                <c:pt idx="814" formatCode="0.00E+00">
                  <c:v>2.29544515398E-6</c:v>
                </c:pt>
                <c:pt idx="815" formatCode="0.00E+00">
                  <c:v>2.2983760999E-6</c:v>
                </c:pt>
                <c:pt idx="816" formatCode="0.00E+00">
                  <c:v>2.30130531441E-6</c:v>
                </c:pt>
                <c:pt idx="817" formatCode="0.00E+00">
                  <c:v>2.30423279632E-6</c:v>
                </c:pt>
                <c:pt idx="818" formatCode="0.00E+00">
                  <c:v>2.30715854448E-6</c:v>
                </c:pt>
                <c:pt idx="819" formatCode="0.00E+00">
                  <c:v>2.31008255774E-6</c:v>
                </c:pt>
                <c:pt idx="820" formatCode="0.00E+00">
                  <c:v>2.31300483491E-6</c:v>
                </c:pt>
                <c:pt idx="821" formatCode="0.00E+00">
                  <c:v>2.31592537486E-6</c:v>
                </c:pt>
                <c:pt idx="822" formatCode="0.00E+00">
                  <c:v>2.31884417643E-6</c:v>
                </c:pt>
                <c:pt idx="823" formatCode="0.00E+00">
                  <c:v>2.32176123846E-6</c:v>
                </c:pt>
                <c:pt idx="824" formatCode="0.00E+00">
                  <c:v>2.3246765598E-6</c:v>
                </c:pt>
                <c:pt idx="825" formatCode="0.00E+00">
                  <c:v>2.3275901393E-6</c:v>
                </c:pt>
                <c:pt idx="826" formatCode="0.00E+00">
                  <c:v>2.33050197583E-6</c:v>
                </c:pt>
                <c:pt idx="827" formatCode="0.00E+00">
                  <c:v>2.33341206823E-6</c:v>
                </c:pt>
                <c:pt idx="828" formatCode="0.00E+00">
                  <c:v>2.33632041537E-6</c:v>
                </c:pt>
                <c:pt idx="829" formatCode="0.00E+00">
                  <c:v>2.3392270161E-6</c:v>
                </c:pt>
                <c:pt idx="830" formatCode="0.00E+00">
                  <c:v>2.34213186928E-6</c:v>
                </c:pt>
                <c:pt idx="831" formatCode="0.00E+00">
                  <c:v>2.34503497378E-6</c:v>
                </c:pt>
                <c:pt idx="832" formatCode="0.00E+00">
                  <c:v>2.34793632847E-6</c:v>
                </c:pt>
                <c:pt idx="833" formatCode="0.00E+00">
                  <c:v>2.35083593222E-6</c:v>
                </c:pt>
                <c:pt idx="834" formatCode="0.00E+00">
                  <c:v>2.35373378389E-6</c:v>
                </c:pt>
                <c:pt idx="835" formatCode="0.00E+00">
                  <c:v>2.35662988236E-6</c:v>
                </c:pt>
                <c:pt idx="836" formatCode="0.00E+00">
                  <c:v>2.35952422651E-6</c:v>
                </c:pt>
                <c:pt idx="837" formatCode="0.00E+00">
                  <c:v>2.3624168152E-6</c:v>
                </c:pt>
                <c:pt idx="838" formatCode="0.00E+00">
                  <c:v>2.36530764732E-6</c:v>
                </c:pt>
                <c:pt idx="839" formatCode="0.00E+00">
                  <c:v>2.36819672175E-6</c:v>
                </c:pt>
                <c:pt idx="840" formatCode="0.00E+00">
                  <c:v>2.37108403737E-6</c:v>
                </c:pt>
                <c:pt idx="841" formatCode="0.00E+00">
                  <c:v>2.37396959307E-6</c:v>
                </c:pt>
                <c:pt idx="842" formatCode="0.00E+00">
                  <c:v>2.37685338773E-6</c:v>
                </c:pt>
                <c:pt idx="843" formatCode="0.00E+00">
                  <c:v>2.37973542025E-6</c:v>
                </c:pt>
                <c:pt idx="844" formatCode="0.00E+00">
                  <c:v>2.3826156895E-6</c:v>
                </c:pt>
                <c:pt idx="845" formatCode="0.00E+00">
                  <c:v>2.38549419439E-6</c:v>
                </c:pt>
                <c:pt idx="846" formatCode="0.00E+00">
                  <c:v>2.38837093381E-6</c:v>
                </c:pt>
                <c:pt idx="847" formatCode="0.00E+00">
                  <c:v>2.39124590665E-6</c:v>
                </c:pt>
                <c:pt idx="848" formatCode="0.00E+00">
                  <c:v>2.39411911181E-6</c:v>
                </c:pt>
                <c:pt idx="849" formatCode="0.00E+00">
                  <c:v>2.3969905482E-6</c:v>
                </c:pt>
                <c:pt idx="850" formatCode="0.00E+00">
                  <c:v>2.39986021471E-6</c:v>
                </c:pt>
                <c:pt idx="851" formatCode="0.00E+00">
                  <c:v>2.40272811025E-6</c:v>
                </c:pt>
                <c:pt idx="852" formatCode="0.00E+00">
                  <c:v>2.40559423372E-6</c:v>
                </c:pt>
                <c:pt idx="853" formatCode="0.00E+00">
                  <c:v>2.40845858403E-6</c:v>
                </c:pt>
                <c:pt idx="854" formatCode="0.00E+00">
                  <c:v>2.4113211601E-6</c:v>
                </c:pt>
                <c:pt idx="855" formatCode="0.00E+00">
                  <c:v>2.41418196082E-6</c:v>
                </c:pt>
                <c:pt idx="856" formatCode="0.00E+00">
                  <c:v>2.41704098512E-6</c:v>
                </c:pt>
                <c:pt idx="857" formatCode="0.00E+00">
                  <c:v>2.41989823191E-6</c:v>
                </c:pt>
                <c:pt idx="858" formatCode="0.00E+00">
                  <c:v>2.42275370011E-6</c:v>
                </c:pt>
                <c:pt idx="859" formatCode="0.00E+00">
                  <c:v>2.42560738863E-6</c:v>
                </c:pt>
                <c:pt idx="860" formatCode="0.00E+00">
                  <c:v>2.4284592964E-6</c:v>
                </c:pt>
                <c:pt idx="861" formatCode="0.00E+00">
                  <c:v>2.43130942234E-6</c:v>
                </c:pt>
                <c:pt idx="862" formatCode="0.00E+00">
                  <c:v>2.43415776536E-6</c:v>
                </c:pt>
                <c:pt idx="863" formatCode="0.00E+00">
                  <c:v>2.43700432441E-6</c:v>
                </c:pt>
                <c:pt idx="864" formatCode="0.00E+00">
                  <c:v>2.43984909839E-6</c:v>
                </c:pt>
                <c:pt idx="865" formatCode="0.00E+00">
                  <c:v>2.44269208625E-6</c:v>
                </c:pt>
                <c:pt idx="866" formatCode="0.00E+00">
                  <c:v>2.44553328692E-6</c:v>
                </c:pt>
                <c:pt idx="867" formatCode="0.00E+00">
                  <c:v>2.44837269932E-6</c:v>
                </c:pt>
                <c:pt idx="868" formatCode="0.00E+00">
                  <c:v>2.4512103224E-6</c:v>
                </c:pt>
                <c:pt idx="869" formatCode="0.00E+00">
                  <c:v>2.45404615508E-6</c:v>
                </c:pt>
                <c:pt idx="870" formatCode="0.00E+00">
                  <c:v>2.45688019632E-6</c:v>
                </c:pt>
                <c:pt idx="871" formatCode="0.00E+00">
                  <c:v>2.45971244503E-6</c:v>
                </c:pt>
                <c:pt idx="872" formatCode="0.00E+00">
                  <c:v>2.46254290018E-6</c:v>
                </c:pt>
                <c:pt idx="873" formatCode="0.00E+00">
                  <c:v>2.46537156069E-6</c:v>
                </c:pt>
                <c:pt idx="874" formatCode="0.00E+00">
                  <c:v>2.46819842552E-6</c:v>
                </c:pt>
                <c:pt idx="875" formatCode="0.00E+00">
                  <c:v>2.47102349362E-6</c:v>
                </c:pt>
                <c:pt idx="876" formatCode="0.00E+00">
                  <c:v>2.47384676392E-6</c:v>
                </c:pt>
                <c:pt idx="877" formatCode="0.00E+00">
                  <c:v>2.47666823539E-6</c:v>
                </c:pt>
                <c:pt idx="878" formatCode="0.00E+00">
                  <c:v>2.47948790697E-6</c:v>
                </c:pt>
                <c:pt idx="879" formatCode="0.00E+00">
                  <c:v>2.48230577762E-6</c:v>
                </c:pt>
                <c:pt idx="880" formatCode="0.00E+00">
                  <c:v>2.48512184629E-6</c:v>
                </c:pt>
                <c:pt idx="881" formatCode="0.00E+00">
                  <c:v>2.48793611193E-6</c:v>
                </c:pt>
                <c:pt idx="882" formatCode="0.00E+00">
                  <c:v>2.49074857352E-6</c:v>
                </c:pt>
                <c:pt idx="883" formatCode="0.00E+00">
                  <c:v>2.49355923E-6</c:v>
                </c:pt>
                <c:pt idx="884" formatCode="0.00E+00">
                  <c:v>2.49636808034E-6</c:v>
                </c:pt>
                <c:pt idx="885" formatCode="0.00E+00">
                  <c:v>2.49917512351E-6</c:v>
                </c:pt>
                <c:pt idx="886" formatCode="0.00E+00">
                  <c:v>2.50198035846E-6</c:v>
                </c:pt>
                <c:pt idx="887" formatCode="0.00E+00">
                  <c:v>2.50478378417E-6</c:v>
                </c:pt>
                <c:pt idx="888" formatCode="0.00E+00">
                  <c:v>2.50758539961E-6</c:v>
                </c:pt>
                <c:pt idx="889" formatCode="0.00E+00">
                  <c:v>2.51038520373E-6</c:v>
                </c:pt>
                <c:pt idx="890" formatCode="0.00E+00">
                  <c:v>2.51318319553E-6</c:v>
                </c:pt>
                <c:pt idx="891" formatCode="0.00E+00">
                  <c:v>2.51597937396E-6</c:v>
                </c:pt>
                <c:pt idx="892" formatCode="0.00E+00">
                  <c:v>2.51877373801E-6</c:v>
                </c:pt>
                <c:pt idx="893" formatCode="0.00E+00">
                  <c:v>2.52156628665E-6</c:v>
                </c:pt>
                <c:pt idx="894" formatCode="0.00E+00">
                  <c:v>2.52435701886E-6</c:v>
                </c:pt>
                <c:pt idx="895" formatCode="0.00E+00">
                  <c:v>2.52714593362E-6</c:v>
                </c:pt>
                <c:pt idx="896" formatCode="0.00E+00">
                  <c:v>2.52993302992E-6</c:v>
                </c:pt>
                <c:pt idx="897" formatCode="0.00E+00">
                  <c:v>2.53271830673E-6</c:v>
                </c:pt>
                <c:pt idx="898" formatCode="0.00E+00">
                  <c:v>2.53550176304E-6</c:v>
                </c:pt>
                <c:pt idx="899" formatCode="0.00E+00">
                  <c:v>2.53828339784E-6</c:v>
                </c:pt>
                <c:pt idx="900" formatCode="0.00E+00">
                  <c:v>2.54106321011E-6</c:v>
                </c:pt>
                <c:pt idx="901" formatCode="0.00E+00">
                  <c:v>2.54384119885E-6</c:v>
                </c:pt>
                <c:pt idx="902" formatCode="0.00E+00">
                  <c:v>2.54661736305E-6</c:v>
                </c:pt>
                <c:pt idx="903" formatCode="0.00E+00">
                  <c:v>2.5493917017E-6</c:v>
                </c:pt>
                <c:pt idx="904" formatCode="0.00E+00">
                  <c:v>2.55216421379E-6</c:v>
                </c:pt>
                <c:pt idx="905" formatCode="0.00E+00">
                  <c:v>2.55493489833E-6</c:v>
                </c:pt>
                <c:pt idx="906" formatCode="0.00E+00">
                  <c:v>2.5577037543E-6</c:v>
                </c:pt>
                <c:pt idx="907" formatCode="0.00E+00">
                  <c:v>2.56047078072E-6</c:v>
                </c:pt>
                <c:pt idx="908" formatCode="0.00E+00">
                  <c:v>2.56323597657E-6</c:v>
                </c:pt>
                <c:pt idx="909" formatCode="0.00E+00">
                  <c:v>2.56599934087E-6</c:v>
                </c:pt>
                <c:pt idx="910" formatCode="0.00E+00">
                  <c:v>2.56876087261E-6</c:v>
                </c:pt>
                <c:pt idx="911" formatCode="0.00E+00">
                  <c:v>2.57152057081E-6</c:v>
                </c:pt>
                <c:pt idx="912" formatCode="0.00E+00">
                  <c:v>2.57427843447E-6</c:v>
                </c:pt>
                <c:pt idx="913" formatCode="0.00E+00">
                  <c:v>2.5770344626E-6</c:v>
                </c:pt>
                <c:pt idx="914" formatCode="0.00E+00">
                  <c:v>2.57978865421E-6</c:v>
                </c:pt>
                <c:pt idx="915" formatCode="0.00E+00">
                  <c:v>2.58254100831E-6</c:v>
                </c:pt>
                <c:pt idx="916" formatCode="0.00E+00">
                  <c:v>2.58529152392E-6</c:v>
                </c:pt>
                <c:pt idx="917" formatCode="0.00E+00">
                  <c:v>2.58804020006E-6</c:v>
                </c:pt>
                <c:pt idx="918" formatCode="0.00E+00">
                  <c:v>2.59078703573E-6</c:v>
                </c:pt>
                <c:pt idx="919" formatCode="0.00E+00">
                  <c:v>2.59353202997E-6</c:v>
                </c:pt>
                <c:pt idx="920" formatCode="0.00E+00">
                  <c:v>2.59627518178E-6</c:v>
                </c:pt>
                <c:pt idx="921" formatCode="0.00E+00">
                  <c:v>2.59901649019E-6</c:v>
                </c:pt>
                <c:pt idx="922" formatCode="0.00E+00">
                  <c:v>2.60175595423E-6</c:v>
                </c:pt>
                <c:pt idx="923" formatCode="0.00E+00">
                  <c:v>2.60449357292E-6</c:v>
                </c:pt>
                <c:pt idx="924" formatCode="0.00E+00">
                  <c:v>2.60722934528E-6</c:v>
                </c:pt>
                <c:pt idx="925" formatCode="0.00E+00">
                  <c:v>2.60996327035E-6</c:v>
                </c:pt>
                <c:pt idx="926" formatCode="0.00E+00">
                  <c:v>2.61269534715E-6</c:v>
                </c:pt>
                <c:pt idx="927" formatCode="0.00E+00">
                  <c:v>2.61542557472E-6</c:v>
                </c:pt>
                <c:pt idx="928" formatCode="0.00E+00">
                  <c:v>2.61815395209E-6</c:v>
                </c:pt>
                <c:pt idx="929" formatCode="0.00E+00">
                  <c:v>2.62088047829E-6</c:v>
                </c:pt>
                <c:pt idx="930" formatCode="0.00E+00">
                  <c:v>2.62360515236E-6</c:v>
                </c:pt>
                <c:pt idx="931" formatCode="0.00E+00">
                  <c:v>2.62632797334E-6</c:v>
                </c:pt>
                <c:pt idx="932" formatCode="0.00E+00">
                  <c:v>2.62904894027E-6</c:v>
                </c:pt>
                <c:pt idx="933" formatCode="0.00E+00">
                  <c:v>2.63176805218E-6</c:v>
                </c:pt>
                <c:pt idx="934" formatCode="0.00E+00">
                  <c:v>2.63448530812E-6</c:v>
                </c:pt>
                <c:pt idx="935" formatCode="0.00E+00">
                  <c:v>2.63720070714E-6</c:v>
                </c:pt>
                <c:pt idx="936" formatCode="0.00E+00">
                  <c:v>2.63991424827E-6</c:v>
                </c:pt>
                <c:pt idx="937" formatCode="0.00E+00">
                  <c:v>2.64262593058E-6</c:v>
                </c:pt>
                <c:pt idx="938" formatCode="0.00E+00">
                  <c:v>2.6453357531E-6</c:v>
                </c:pt>
                <c:pt idx="939" formatCode="0.00E+00">
                  <c:v>2.64804371488E-6</c:v>
                </c:pt>
                <c:pt idx="940" formatCode="0.00E+00">
                  <c:v>2.65074981498E-6</c:v>
                </c:pt>
                <c:pt idx="941" formatCode="0.00E+00">
                  <c:v>2.65345405246E-6</c:v>
                </c:pt>
                <c:pt idx="942" formatCode="0.00E+00">
                  <c:v>2.65615642636E-6</c:v>
                </c:pt>
                <c:pt idx="943" formatCode="0.00E+00">
                  <c:v>2.65885693575E-6</c:v>
                </c:pt>
                <c:pt idx="944" formatCode="0.00E+00">
                  <c:v>2.66155557968E-6</c:v>
                </c:pt>
                <c:pt idx="945" formatCode="0.00E+00">
                  <c:v>2.66425235721E-6</c:v>
                </c:pt>
                <c:pt idx="946" formatCode="0.00E+00">
                  <c:v>2.6669472674E-6</c:v>
                </c:pt>
                <c:pt idx="947" formatCode="0.00E+00">
                  <c:v>2.66964030932E-6</c:v>
                </c:pt>
                <c:pt idx="948" formatCode="0.00E+00">
                  <c:v>2.67233148203E-6</c:v>
                </c:pt>
                <c:pt idx="949" formatCode="0.00E+00">
                  <c:v>2.6750207846E-6</c:v>
                </c:pt>
                <c:pt idx="950" formatCode="0.00E+00">
                  <c:v>2.6777082161E-6</c:v>
                </c:pt>
                <c:pt idx="951" formatCode="0.00E+00">
                  <c:v>2.68039377558E-6</c:v>
                </c:pt>
                <c:pt idx="952" formatCode="0.00E+00">
                  <c:v>2.68307746214E-6</c:v>
                </c:pt>
                <c:pt idx="953" formatCode="0.00E+00">
                  <c:v>2.68575927483E-6</c:v>
                </c:pt>
                <c:pt idx="954" formatCode="0.00E+00">
                  <c:v>2.68843921274E-6</c:v>
                </c:pt>
                <c:pt idx="955" formatCode="0.00E+00">
                  <c:v>2.69111727493E-6</c:v>
                </c:pt>
                <c:pt idx="956" formatCode="0.00E+00">
                  <c:v>2.69379346049E-6</c:v>
                </c:pt>
                <c:pt idx="957" formatCode="0.00E+00">
                  <c:v>2.6964677685E-6</c:v>
                </c:pt>
                <c:pt idx="958" formatCode="0.00E+00">
                  <c:v>2.69914019803E-6</c:v>
                </c:pt>
                <c:pt idx="959" formatCode="0.00E+00">
                  <c:v>2.70181074816E-6</c:v>
                </c:pt>
                <c:pt idx="960" formatCode="0.00E+00">
                  <c:v>2.70447941799E-6</c:v>
                </c:pt>
                <c:pt idx="961" formatCode="0.00E+00">
                  <c:v>2.7071462066E-6</c:v>
                </c:pt>
                <c:pt idx="962" formatCode="0.00E+00">
                  <c:v>2.70981111307E-6</c:v>
                </c:pt>
                <c:pt idx="963" formatCode="0.00E+00">
                  <c:v>2.71247413649E-6</c:v>
                </c:pt>
                <c:pt idx="964" formatCode="0.00E+00">
                  <c:v>2.71513527596E-6</c:v>
                </c:pt>
                <c:pt idx="965" formatCode="0.00E+00">
                  <c:v>2.71779453056E-6</c:v>
                </c:pt>
                <c:pt idx="966" formatCode="0.00E+00">
                  <c:v>2.72045189939E-6</c:v>
                </c:pt>
                <c:pt idx="967" formatCode="0.00E+00">
                  <c:v>2.72310738154E-6</c:v>
                </c:pt>
                <c:pt idx="968" formatCode="0.00E+00">
                  <c:v>2.72576097611E-6</c:v>
                </c:pt>
                <c:pt idx="969" formatCode="0.00E+00">
                  <c:v>2.72841268221E-6</c:v>
                </c:pt>
                <c:pt idx="970" formatCode="0.00E+00">
                  <c:v>2.73106249891E-6</c:v>
                </c:pt>
                <c:pt idx="971" formatCode="0.00E+00">
                  <c:v>2.73371042534E-6</c:v>
                </c:pt>
                <c:pt idx="972" formatCode="0.00E+00">
                  <c:v>2.73635646059E-6</c:v>
                </c:pt>
                <c:pt idx="973" formatCode="0.00E+00">
                  <c:v>2.73900060377E-6</c:v>
                </c:pt>
                <c:pt idx="974" formatCode="0.00E+00">
                  <c:v>2.74164285399E-6</c:v>
                </c:pt>
                <c:pt idx="975" formatCode="0.00E+00">
                  <c:v>2.74428321034E-6</c:v>
                </c:pt>
                <c:pt idx="976" formatCode="0.00E+00">
                  <c:v>2.74692167195E-6</c:v>
                </c:pt>
                <c:pt idx="977" formatCode="0.00E+00">
                  <c:v>2.74955823792E-6</c:v>
                </c:pt>
                <c:pt idx="978" formatCode="0.00E+00">
                  <c:v>2.75219290737E-6</c:v>
                </c:pt>
                <c:pt idx="979" formatCode="0.00E+00">
                  <c:v>2.75482567941E-6</c:v>
                </c:pt>
                <c:pt idx="980" formatCode="0.00E+00">
                  <c:v>2.75745655316E-6</c:v>
                </c:pt>
                <c:pt idx="981" formatCode="0.00E+00">
                  <c:v>2.76008552773E-6</c:v>
                </c:pt>
                <c:pt idx="982" formatCode="0.00E+00">
                  <c:v>2.76271260225E-6</c:v>
                </c:pt>
                <c:pt idx="983" formatCode="0.00E+00">
                  <c:v>2.76533777583E-6</c:v>
                </c:pt>
                <c:pt idx="984" formatCode="0.00E+00">
                  <c:v>2.76796104761E-6</c:v>
                </c:pt>
                <c:pt idx="985" formatCode="0.00E+00">
                  <c:v>2.77058241669E-6</c:v>
                </c:pt>
                <c:pt idx="986" formatCode="0.00E+00">
                  <c:v>2.77320188222E-6</c:v>
                </c:pt>
                <c:pt idx="987" formatCode="0.00E+00">
                  <c:v>2.77581944331E-6</c:v>
                </c:pt>
                <c:pt idx="988" formatCode="0.00E+00">
                  <c:v>2.7784350991E-6</c:v>
                </c:pt>
                <c:pt idx="989" formatCode="0.00E+00">
                  <c:v>2.78104884872E-6</c:v>
                </c:pt>
                <c:pt idx="990" formatCode="0.00E+00">
                  <c:v>2.7836606913E-6</c:v>
                </c:pt>
                <c:pt idx="991" formatCode="0.00E+00">
                  <c:v>2.78627062598E-6</c:v>
                </c:pt>
                <c:pt idx="992" formatCode="0.00E+00">
                  <c:v>2.78887865189E-6</c:v>
                </c:pt>
                <c:pt idx="993" formatCode="0.00E+00">
                  <c:v>2.79148476817E-6</c:v>
                </c:pt>
                <c:pt idx="994" formatCode="0.00E+00">
                  <c:v>2.79408897395E-6</c:v>
                </c:pt>
                <c:pt idx="995" formatCode="0.00E+00">
                  <c:v>2.79669126839E-6</c:v>
                </c:pt>
                <c:pt idx="996" formatCode="0.00E+00">
                  <c:v>2.79929165063E-6</c:v>
                </c:pt>
                <c:pt idx="997" formatCode="0.00E+00">
                  <c:v>2.8018901198E-6</c:v>
                </c:pt>
                <c:pt idx="998" formatCode="0.00E+00">
                  <c:v>2.80448667505E-6</c:v>
                </c:pt>
                <c:pt idx="999" formatCode="0.00E+00">
                  <c:v>2.80708131554E-6</c:v>
                </c:pt>
                <c:pt idx="1000" formatCode="0.00E+00">
                  <c:v>2.80967404041E-6</c:v>
                </c:pt>
                <c:pt idx="1001" formatCode="0.00E+00">
                  <c:v>2.81226484882E-6</c:v>
                </c:pt>
                <c:pt idx="1002" formatCode="0.00E+00">
                  <c:v>2.81485373991E-6</c:v>
                </c:pt>
                <c:pt idx="1003" formatCode="0.00E+00">
                  <c:v>2.81744071285E-6</c:v>
                </c:pt>
                <c:pt idx="1004" formatCode="0.00E+00">
                  <c:v>2.82002576678E-6</c:v>
                </c:pt>
                <c:pt idx="1005" formatCode="0.00E+00">
                  <c:v>2.82260890087E-6</c:v>
                </c:pt>
                <c:pt idx="1006" formatCode="0.00E+00">
                  <c:v>2.82519011428E-6</c:v>
                </c:pt>
                <c:pt idx="1007" formatCode="0.00E+00">
                  <c:v>2.82776940617E-6</c:v>
                </c:pt>
                <c:pt idx="1008" formatCode="0.00E+00">
                  <c:v>2.83034677569E-6</c:v>
                </c:pt>
                <c:pt idx="1009" formatCode="0.00E+00">
                  <c:v>2.83292222203E-6</c:v>
                </c:pt>
                <c:pt idx="1010" formatCode="0.00E+00">
                  <c:v>2.83549574434E-6</c:v>
                </c:pt>
                <c:pt idx="1011" formatCode="0.00E+00">
                  <c:v>2.8380673418E-6</c:v>
                </c:pt>
                <c:pt idx="1012" formatCode="0.00E+00">
                  <c:v>2.84063701357E-6</c:v>
                </c:pt>
                <c:pt idx="1013" formatCode="0.00E+00">
                  <c:v>2.84320475882E-6</c:v>
                </c:pt>
                <c:pt idx="1014" formatCode="0.00E+00">
                  <c:v>2.84577057673E-6</c:v>
                </c:pt>
                <c:pt idx="1015" formatCode="0.00E+00">
                  <c:v>2.84833446648E-6</c:v>
                </c:pt>
                <c:pt idx="1016" formatCode="0.00E+00">
                  <c:v>2.85089642725E-6</c:v>
                </c:pt>
                <c:pt idx="1017" formatCode="0.00E+00">
                  <c:v>2.8534564582E-6</c:v>
                </c:pt>
                <c:pt idx="1018" formatCode="0.00E+00">
                  <c:v>2.85601455853E-6</c:v>
                </c:pt>
                <c:pt idx="1019" formatCode="0.00E+00">
                  <c:v>2.85857072741E-6</c:v>
                </c:pt>
                <c:pt idx="1020" formatCode="0.00E+00">
                  <c:v>2.86112496404E-6</c:v>
                </c:pt>
                <c:pt idx="1021" formatCode="0.00E+00">
                  <c:v>2.86367726759E-6</c:v>
                </c:pt>
                <c:pt idx="1022" formatCode="0.00E+00">
                  <c:v>2.86622763726E-6</c:v>
                </c:pt>
                <c:pt idx="1023" formatCode="0.00E+00">
                  <c:v>2.86877607223E-6</c:v>
                </c:pt>
                <c:pt idx="1024" formatCode="0.00E+00">
                  <c:v>2.8713225717E-6</c:v>
                </c:pt>
                <c:pt idx="1025" formatCode="0.00E+00">
                  <c:v>2.87386713486E-6</c:v>
                </c:pt>
                <c:pt idx="1026" formatCode="0.00E+00">
                  <c:v>2.8764097609E-6</c:v>
                </c:pt>
                <c:pt idx="1027" formatCode="0.00E+00">
                  <c:v>2.87895044903E-6</c:v>
                </c:pt>
                <c:pt idx="1028" formatCode="0.00E+00">
                  <c:v>2.88148919844E-6</c:v>
                </c:pt>
                <c:pt idx="1029" formatCode="0.00E+00">
                  <c:v>2.88402600833E-6</c:v>
                </c:pt>
                <c:pt idx="1030" formatCode="0.00E+00">
                  <c:v>2.8865608779E-6</c:v>
                </c:pt>
                <c:pt idx="1031" formatCode="0.00E+00">
                  <c:v>2.88909380636E-6</c:v>
                </c:pt>
                <c:pt idx="1032" formatCode="0.00E+00">
                  <c:v>2.89162479292E-6</c:v>
                </c:pt>
                <c:pt idx="1033" formatCode="0.00E+00">
                  <c:v>2.89415383678E-6</c:v>
                </c:pt>
                <c:pt idx="1034" formatCode="0.00E+00">
                  <c:v>2.89668093716E-6</c:v>
                </c:pt>
                <c:pt idx="1035" formatCode="0.00E+00">
                  <c:v>2.89920609326E-6</c:v>
                </c:pt>
                <c:pt idx="1036" formatCode="0.00E+00">
                  <c:v>2.9017293043E-6</c:v>
                </c:pt>
                <c:pt idx="1037" formatCode="0.00E+00">
                  <c:v>2.90425056949E-6</c:v>
                </c:pt>
                <c:pt idx="1038" formatCode="0.00E+00">
                  <c:v>2.90676988805E-6</c:v>
                </c:pt>
                <c:pt idx="1039" formatCode="0.00E+00">
                  <c:v>2.9092872592E-6</c:v>
                </c:pt>
                <c:pt idx="1040" formatCode="0.00E+00">
                  <c:v>2.91180268216E-6</c:v>
                </c:pt>
                <c:pt idx="1041" formatCode="0.00E+00">
                  <c:v>2.91431615616E-6</c:v>
                </c:pt>
                <c:pt idx="1042" formatCode="0.00E+00">
                  <c:v>2.91682768041E-6</c:v>
                </c:pt>
                <c:pt idx="1043" formatCode="0.00E+00">
                  <c:v>2.91933725415E-6</c:v>
                </c:pt>
                <c:pt idx="1044" formatCode="0.00E+00">
                  <c:v>2.9218448766E-6</c:v>
                </c:pt>
                <c:pt idx="1045" formatCode="0.00E+00">
                  <c:v>2.92435054699E-6</c:v>
                </c:pt>
                <c:pt idx="1046" formatCode="0.00E+00">
                  <c:v>2.92685426456E-6</c:v>
                </c:pt>
                <c:pt idx="1047" formatCode="0.00E+00">
                  <c:v>2.92935602854E-6</c:v>
                </c:pt>
                <c:pt idx="1048" formatCode="0.00E+00">
                  <c:v>2.93185583817E-6</c:v>
                </c:pt>
                <c:pt idx="1049" formatCode="0.00E+00">
                  <c:v>2.93435369267E-6</c:v>
                </c:pt>
                <c:pt idx="1050" formatCode="0.00E+00">
                  <c:v>2.9368495913E-6</c:v>
                </c:pt>
                <c:pt idx="1051" formatCode="0.00E+00">
                  <c:v>2.9393435333E-6</c:v>
                </c:pt>
                <c:pt idx="1052" formatCode="0.00E+00">
                  <c:v>2.9418355179E-6</c:v>
                </c:pt>
                <c:pt idx="1053" formatCode="0.00E+00">
                  <c:v>2.94432554436E-6</c:v>
                </c:pt>
                <c:pt idx="1054" formatCode="0.00E+00">
                  <c:v>2.94681361192E-6</c:v>
                </c:pt>
                <c:pt idx="1055" formatCode="0.00E+00">
                  <c:v>2.94929971983E-6</c:v>
                </c:pt>
                <c:pt idx="1056" formatCode="0.00E+00">
                  <c:v>2.95178386734E-6</c:v>
                </c:pt>
                <c:pt idx="1057" formatCode="0.00E+00">
                  <c:v>2.9542660537E-6</c:v>
                </c:pt>
                <c:pt idx="1058" formatCode="0.00E+00">
                  <c:v>2.95674627818E-6</c:v>
                </c:pt>
                <c:pt idx="1059" formatCode="0.00E+00">
                  <c:v>2.95922454002E-6</c:v>
                </c:pt>
                <c:pt idx="1060" formatCode="0.00E+00">
                  <c:v>2.96170083849E-6</c:v>
                </c:pt>
                <c:pt idx="1061" formatCode="0.00E+00">
                  <c:v>2.96417517285E-6</c:v>
                </c:pt>
                <c:pt idx="1062" formatCode="0.00E+00">
                  <c:v>2.96664754236E-6</c:v>
                </c:pt>
                <c:pt idx="1063" formatCode="0.00E+00">
                  <c:v>2.96911794628E-6</c:v>
                </c:pt>
                <c:pt idx="1064" formatCode="0.00E+00">
                  <c:v>2.97158638389E-6</c:v>
                </c:pt>
                <c:pt idx="1065" formatCode="0.00E+00">
                  <c:v>2.97405285444E-6</c:v>
                </c:pt>
                <c:pt idx="1066" formatCode="0.00E+00">
                  <c:v>2.97651735722E-6</c:v>
                </c:pt>
                <c:pt idx="1067" formatCode="0.00E+00">
                  <c:v>2.9789798915E-6</c:v>
                </c:pt>
                <c:pt idx="1068" formatCode="0.00E+00">
                  <c:v>2.98144045654E-6</c:v>
                </c:pt>
                <c:pt idx="1069" formatCode="0.00E+00">
                  <c:v>2.98389905163E-6</c:v>
                </c:pt>
                <c:pt idx="1070" formatCode="0.00E+00">
                  <c:v>2.98635567605E-6</c:v>
                </c:pt>
                <c:pt idx="1071" formatCode="0.00E+00">
                  <c:v>2.98881032907E-6</c:v>
                </c:pt>
                <c:pt idx="1072" formatCode="0.00E+00">
                  <c:v>2.99126300998E-6</c:v>
                </c:pt>
                <c:pt idx="1073" formatCode="0.00E+00">
                  <c:v>2.99371371807E-6</c:v>
                </c:pt>
                <c:pt idx="1074" formatCode="0.00E+00">
                  <c:v>2.99616245262E-6</c:v>
                </c:pt>
                <c:pt idx="1075" formatCode="0.00E+00">
                  <c:v>2.99860921291E-6</c:v>
                </c:pt>
                <c:pt idx="1076" formatCode="0.00E+00">
                  <c:v>3.00105399825E-6</c:v>
                </c:pt>
                <c:pt idx="1077" formatCode="0.00E+00">
                  <c:v>3.00349680793E-6</c:v>
                </c:pt>
                <c:pt idx="1078" formatCode="0.00E+00">
                  <c:v>3.00593764123E-6</c:v>
                </c:pt>
                <c:pt idx="1079" formatCode="0.00E+00">
                  <c:v>3.00837649746E-6</c:v>
                </c:pt>
                <c:pt idx="1080" formatCode="0.00E+00">
                  <c:v>3.01081337591E-6</c:v>
                </c:pt>
                <c:pt idx="1081" formatCode="0.00E+00">
                  <c:v>3.01324827589E-6</c:v>
                </c:pt>
                <c:pt idx="1082" formatCode="0.00E+00">
                  <c:v>3.0156811967E-6</c:v>
                </c:pt>
                <c:pt idx="1083" formatCode="0.00E+00">
                  <c:v>3.01811213765E-6</c:v>
                </c:pt>
                <c:pt idx="1084" formatCode="0.00E+00">
                  <c:v>3.02054109804E-6</c:v>
                </c:pt>
                <c:pt idx="1085" formatCode="0.00E+00">
                  <c:v>3.02296807718E-6</c:v>
                </c:pt>
                <c:pt idx="1086" formatCode="0.00E+00">
                  <c:v>3.02539307439E-6</c:v>
                </c:pt>
                <c:pt idx="1087" formatCode="0.00E+00">
                  <c:v>3.02781608897E-6</c:v>
                </c:pt>
                <c:pt idx="1088" formatCode="0.00E+00">
                  <c:v>3.03023712025E-6</c:v>
                </c:pt>
                <c:pt idx="1089" formatCode="0.00E+00">
                  <c:v>3.03265616754E-6</c:v>
                </c:pt>
                <c:pt idx="1090" formatCode="0.00E+00">
                  <c:v>3.03507323016E-6</c:v>
                </c:pt>
                <c:pt idx="1091" formatCode="0.00E+00">
                  <c:v>3.03748830744E-6</c:v>
                </c:pt>
                <c:pt idx="1092" formatCode="0.00E+00">
                  <c:v>3.03990139869E-6</c:v>
                </c:pt>
                <c:pt idx="1093" formatCode="0.00E+00">
                  <c:v>3.04231250325E-6</c:v>
                </c:pt>
                <c:pt idx="1094" formatCode="0.00E+00">
                  <c:v>3.04472162044E-6</c:v>
                </c:pt>
                <c:pt idx="1095" formatCode="0.00E+00">
                  <c:v>3.04712874959E-6</c:v>
                </c:pt>
                <c:pt idx="1096" formatCode="0.00E+00">
                  <c:v>3.04953389004E-6</c:v>
                </c:pt>
                <c:pt idx="1097" formatCode="0.00E+00">
                  <c:v>3.05193704113E-6</c:v>
                </c:pt>
                <c:pt idx="1098" formatCode="0.00E+00">
                  <c:v>3.05433820218E-6</c:v>
                </c:pt>
                <c:pt idx="1099" formatCode="0.00E+00">
                  <c:v>3.05673737253E-6</c:v>
                </c:pt>
                <c:pt idx="1100" formatCode="0.00E+00">
                  <c:v>3.05913455154E-6</c:v>
                </c:pt>
                <c:pt idx="1101" formatCode="0.00E+00">
                  <c:v>3.06152973854E-6</c:v>
                </c:pt>
                <c:pt idx="1102" formatCode="0.00E+00">
                  <c:v>3.06392293287E-6</c:v>
                </c:pt>
                <c:pt idx="1103" formatCode="0.00E+00">
                  <c:v>3.0663141339E-6</c:v>
                </c:pt>
                <c:pt idx="1104" formatCode="0.00E+00">
                  <c:v>3.06870334095E-6</c:v>
                </c:pt>
                <c:pt idx="1105" formatCode="0.00E+00">
                  <c:v>3.0710905534E-6</c:v>
                </c:pt>
                <c:pt idx="1106" formatCode="0.00E+00">
                  <c:v>3.07347577059E-6</c:v>
                </c:pt>
                <c:pt idx="1107" formatCode="0.00E+00">
                  <c:v>3.07585899188E-6</c:v>
                </c:pt>
                <c:pt idx="1108" formatCode="0.00E+00">
                  <c:v>3.07824021663E-6</c:v>
                </c:pt>
                <c:pt idx="1109" formatCode="0.00E+00">
                  <c:v>3.0806194442E-6</c:v>
                </c:pt>
                <c:pt idx="1110" formatCode="0.00E+00">
                  <c:v>3.08299667395E-6</c:v>
                </c:pt>
                <c:pt idx="1111" formatCode="0.00E+00">
                  <c:v>3.08537190524E-6</c:v>
                </c:pt>
                <c:pt idx="1112" formatCode="0.00E+00">
                  <c:v>3.08774513746E-6</c:v>
                </c:pt>
                <c:pt idx="1113" formatCode="0.00E+00">
                  <c:v>3.09011636996E-6</c:v>
                </c:pt>
                <c:pt idx="1114" formatCode="0.00E+00">
                  <c:v>3.09248560212E-6</c:v>
                </c:pt>
                <c:pt idx="1115" formatCode="0.00E+00">
                  <c:v>3.09485283331E-6</c:v>
                </c:pt>
                <c:pt idx="1116" formatCode="0.00E+00">
                  <c:v>3.09721806291E-6</c:v>
                </c:pt>
                <c:pt idx="1117" formatCode="0.00E+00">
                  <c:v>3.0995812903E-6</c:v>
                </c:pt>
                <c:pt idx="1118" formatCode="0.00E+00">
                  <c:v>3.10194251486E-6</c:v>
                </c:pt>
                <c:pt idx="1119" formatCode="0.00E+00">
                  <c:v>3.10430173598E-6</c:v>
                </c:pt>
                <c:pt idx="1120" formatCode="0.00E+00">
                  <c:v>3.10665895303E-6</c:v>
                </c:pt>
                <c:pt idx="1121" formatCode="0.00E+00">
                  <c:v>3.10901416541E-6</c:v>
                </c:pt>
                <c:pt idx="1122" formatCode="0.00E+00">
                  <c:v>3.11136737251E-6</c:v>
                </c:pt>
                <c:pt idx="1123" formatCode="0.00E+00">
                  <c:v>3.11371857371E-6</c:v>
                </c:pt>
                <c:pt idx="1124" formatCode="0.00E+00">
                  <c:v>3.11606776843E-6</c:v>
                </c:pt>
                <c:pt idx="1125" formatCode="0.00E+00">
                  <c:v>3.11841495604E-6</c:v>
                </c:pt>
                <c:pt idx="1126" formatCode="0.00E+00">
                  <c:v>3.12076013596E-6</c:v>
                </c:pt>
                <c:pt idx="1127" formatCode="0.00E+00">
                  <c:v>3.12310330758E-6</c:v>
                </c:pt>
                <c:pt idx="1128" formatCode="0.00E+00">
                  <c:v>3.12544447031E-6</c:v>
                </c:pt>
                <c:pt idx="1129" formatCode="0.00E+00">
                  <c:v>3.12778362355E-6</c:v>
                </c:pt>
                <c:pt idx="1130" formatCode="0.00E+00">
                  <c:v>3.13012076671E-6</c:v>
                </c:pt>
                <c:pt idx="1131" formatCode="0.00E+00">
                  <c:v>3.13245589921E-6</c:v>
                </c:pt>
                <c:pt idx="1132" formatCode="0.00E+00">
                  <c:v>3.13478902046E-6</c:v>
                </c:pt>
                <c:pt idx="1133" formatCode="0.00E+00">
                  <c:v>3.13712012988E-6</c:v>
                </c:pt>
                <c:pt idx="1134" formatCode="0.00E+00">
                  <c:v>3.13944922687E-6</c:v>
                </c:pt>
                <c:pt idx="1135" formatCode="0.00E+00">
                  <c:v>3.14177631087E-6</c:v>
                </c:pt>
                <c:pt idx="1136" formatCode="0.00E+00">
                  <c:v>3.14410138129E-6</c:v>
                </c:pt>
                <c:pt idx="1137" formatCode="0.00E+00">
                  <c:v>3.14642443756E-6</c:v>
                </c:pt>
                <c:pt idx="1138" formatCode="0.00E+00">
                  <c:v>3.14874547911E-6</c:v>
                </c:pt>
                <c:pt idx="1139" formatCode="0.00E+00">
                  <c:v>3.15106450538E-6</c:v>
                </c:pt>
                <c:pt idx="1140" formatCode="0.00E+00">
                  <c:v>3.15338151578E-6</c:v>
                </c:pt>
                <c:pt idx="1141" formatCode="0.00E+00">
                  <c:v>3.15569650975E-6</c:v>
                </c:pt>
                <c:pt idx="1142" formatCode="0.00E+00">
                  <c:v>3.15800948675E-6</c:v>
                </c:pt>
                <c:pt idx="1143" formatCode="0.00E+00">
                  <c:v>3.16032044619E-6</c:v>
                </c:pt>
                <c:pt idx="1144" formatCode="0.00E+00">
                  <c:v>3.16262938753E-6</c:v>
                </c:pt>
                <c:pt idx="1145" formatCode="0.00E+00">
                  <c:v>3.16493631021E-6</c:v>
                </c:pt>
                <c:pt idx="1146" formatCode="0.00E+00">
                  <c:v>3.16724121367E-6</c:v>
                </c:pt>
                <c:pt idx="1147" formatCode="0.00E+00">
                  <c:v>3.16954409737E-6</c:v>
                </c:pt>
                <c:pt idx="1148" formatCode="0.00E+00">
                  <c:v>3.17184496076E-6</c:v>
                </c:pt>
                <c:pt idx="1149" formatCode="0.00E+00">
                  <c:v>3.17414380329E-6</c:v>
                </c:pt>
                <c:pt idx="1150" formatCode="0.00E+00">
                  <c:v>3.17644062442E-6</c:v>
                </c:pt>
                <c:pt idx="1151" formatCode="0.00E+00">
                  <c:v>3.1787354236E-6</c:v>
                </c:pt>
                <c:pt idx="1152" formatCode="0.00E+00">
                  <c:v>3.1810282003E-6</c:v>
                </c:pt>
                <c:pt idx="1153" formatCode="0.00E+00">
                  <c:v>3.18331895399E-6</c:v>
                </c:pt>
                <c:pt idx="1154" formatCode="0.00E+00">
                  <c:v>3.18560768413E-6</c:v>
                </c:pt>
                <c:pt idx="1155" formatCode="0.00E+00">
                  <c:v>3.18789439018E-6</c:v>
                </c:pt>
                <c:pt idx="1156" formatCode="0.00E+00">
                  <c:v>3.19017907163E-6</c:v>
                </c:pt>
                <c:pt idx="1157" formatCode="0.00E+00">
                  <c:v>3.19246172794E-6</c:v>
                </c:pt>
                <c:pt idx="1158" formatCode="0.00E+00">
                  <c:v>3.19474235859E-6</c:v>
                </c:pt>
                <c:pt idx="1159" formatCode="0.00E+00">
                  <c:v>3.19702096306E-6</c:v>
                </c:pt>
                <c:pt idx="1160" formatCode="0.00E+00">
                  <c:v>3.19929754083E-6</c:v>
                </c:pt>
                <c:pt idx="1161" formatCode="0.00E+00">
                  <c:v>3.20157209138E-6</c:v>
                </c:pt>
                <c:pt idx="1162" formatCode="0.00E+00">
                  <c:v>3.20384461421E-6</c:v>
                </c:pt>
                <c:pt idx="1163" formatCode="0.00E+00">
                  <c:v>3.20611510879E-6</c:v>
                </c:pt>
                <c:pt idx="1164" formatCode="0.00E+00">
                  <c:v>3.20838357463E-6</c:v>
                </c:pt>
                <c:pt idx="1165" formatCode="0.00E+00">
                  <c:v>3.21065001121E-6</c:v>
                </c:pt>
                <c:pt idx="1166" formatCode="0.00E+00">
                  <c:v>3.21291441804E-6</c:v>
                </c:pt>
                <c:pt idx="1167" formatCode="0.00E+00">
                  <c:v>3.21517679461E-6</c:v>
                </c:pt>
                <c:pt idx="1168" formatCode="0.00E+00">
                  <c:v>3.21743714042E-6</c:v>
                </c:pt>
                <c:pt idx="1169" formatCode="0.00E+00">
                  <c:v>3.21969545498E-6</c:v>
                </c:pt>
                <c:pt idx="1170" formatCode="0.00E+00">
                  <c:v>3.22195173779E-6</c:v>
                </c:pt>
                <c:pt idx="1171" formatCode="0.00E+00">
                  <c:v>3.22420598837E-6</c:v>
                </c:pt>
                <c:pt idx="1172" formatCode="0.00E+00">
                  <c:v>3.22645820622E-6</c:v>
                </c:pt>
                <c:pt idx="1173" formatCode="0.00E+00">
                  <c:v>3.22870839086E-6</c:v>
                </c:pt>
                <c:pt idx="1174" formatCode="0.00E+00">
                  <c:v>3.23095654181E-6</c:v>
                </c:pt>
                <c:pt idx="1175" formatCode="0.00E+00">
                  <c:v>3.23320265859E-6</c:v>
                </c:pt>
                <c:pt idx="1176" formatCode="0.00E+00">
                  <c:v>3.23544674072E-6</c:v>
                </c:pt>
                <c:pt idx="1177" formatCode="0.00E+00">
                  <c:v>3.23768878772E-6</c:v>
                </c:pt>
                <c:pt idx="1178" formatCode="0.00E+00">
                  <c:v>3.23992879912E-6</c:v>
                </c:pt>
                <c:pt idx="1179" formatCode="0.00E+00">
                  <c:v>3.24216677446E-6</c:v>
                </c:pt>
                <c:pt idx="1180" formatCode="0.00E+00">
                  <c:v>3.24440271326E-6</c:v>
                </c:pt>
                <c:pt idx="1181" formatCode="0.00E+00">
                  <c:v>3.24663661506E-6</c:v>
                </c:pt>
                <c:pt idx="1182" formatCode="0.00E+00">
                  <c:v>3.2488684794E-6</c:v>
                </c:pt>
                <c:pt idx="1183" formatCode="0.00E+00">
                  <c:v>3.25109830581E-6</c:v>
                </c:pt>
                <c:pt idx="1184" formatCode="0.00E+00">
                  <c:v>3.25332609386E-6</c:v>
                </c:pt>
                <c:pt idx="1185" formatCode="0.00E+00">
                  <c:v>3.25555184306E-6</c:v>
                </c:pt>
                <c:pt idx="1186" formatCode="0.00E+00">
                  <c:v>3.25777555299E-6</c:v>
                </c:pt>
                <c:pt idx="1187" formatCode="0.00E+00">
                  <c:v>3.25999722318E-6</c:v>
                </c:pt>
                <c:pt idx="1188" formatCode="0.00E+00">
                  <c:v>3.2622168532E-6</c:v>
                </c:pt>
                <c:pt idx="1189" formatCode="0.00E+00">
                  <c:v>3.26443444259E-6</c:v>
                </c:pt>
                <c:pt idx="1190" formatCode="0.00E+00">
                  <c:v>3.26664999093E-6</c:v>
                </c:pt>
                <c:pt idx="1191" formatCode="0.00E+00">
                  <c:v>3.26886349776E-6</c:v>
                </c:pt>
                <c:pt idx="1192" formatCode="0.00E+00">
                  <c:v>3.27107496266E-6</c:v>
                </c:pt>
                <c:pt idx="1193" formatCode="0.00E+00">
                  <c:v>3.27328438519E-6</c:v>
                </c:pt>
                <c:pt idx="1194" formatCode="0.00E+00">
                  <c:v>3.27549176492E-6</c:v>
                </c:pt>
                <c:pt idx="1195" formatCode="0.00E+00">
                  <c:v>3.27769710143E-6</c:v>
                </c:pt>
                <c:pt idx="1196" formatCode="0.00E+00">
                  <c:v>3.27990039429E-6</c:v>
                </c:pt>
                <c:pt idx="1197" formatCode="0.00E+00">
                  <c:v>3.28210164308E-6</c:v>
                </c:pt>
                <c:pt idx="1198" formatCode="0.00E+00">
                  <c:v>3.28430084738E-6</c:v>
                </c:pt>
                <c:pt idx="1199" formatCode="0.00E+00">
                  <c:v>3.28649800677E-6</c:v>
                </c:pt>
                <c:pt idx="1200" formatCode="0.00E+00">
                  <c:v>3.28869312085E-6</c:v>
                </c:pt>
                <c:pt idx="1201" formatCode="0.00E+00">
                  <c:v>3.29088618919E-6</c:v>
                </c:pt>
                <c:pt idx="1202" formatCode="0.00E+00">
                  <c:v>3.29307721139E-6</c:v>
                </c:pt>
                <c:pt idx="1203" formatCode="0.00E+00">
                  <c:v>3.29526618705E-6</c:v>
                </c:pt>
                <c:pt idx="1204" formatCode="0.00E+00">
                  <c:v>3.29745311576E-6</c:v>
                </c:pt>
                <c:pt idx="1205" formatCode="0.00E+00">
                  <c:v>3.29963799713E-6</c:v>
                </c:pt>
                <c:pt idx="1206" formatCode="0.00E+00">
                  <c:v>3.30182083076E-6</c:v>
                </c:pt>
                <c:pt idx="1207" formatCode="0.00E+00">
                  <c:v>3.30400161624E-6</c:v>
                </c:pt>
                <c:pt idx="1208" formatCode="0.00E+00">
                  <c:v>3.3061803532E-6</c:v>
                </c:pt>
                <c:pt idx="1209" formatCode="0.00E+00">
                  <c:v>3.30835704124E-6</c:v>
                </c:pt>
                <c:pt idx="1210" formatCode="0.00E+00">
                  <c:v>3.31053167998E-6</c:v>
                </c:pt>
                <c:pt idx="1211" formatCode="0.00E+00">
                  <c:v>3.31270426903E-6</c:v>
                </c:pt>
                <c:pt idx="1212" formatCode="0.00E+00">
                  <c:v>3.31487480802E-6</c:v>
                </c:pt>
                <c:pt idx="1213" formatCode="0.00E+00">
                  <c:v>3.31704329656E-6</c:v>
                </c:pt>
                <c:pt idx="1214" formatCode="0.00E+00">
                  <c:v>3.31920973428E-6</c:v>
                </c:pt>
                <c:pt idx="1215" formatCode="0.00E+00">
                  <c:v>3.32137412081E-6</c:v>
                </c:pt>
                <c:pt idx="1216" formatCode="0.00E+00">
                  <c:v>3.32353645578E-6</c:v>
                </c:pt>
                <c:pt idx="1217" formatCode="0.00E+00">
                  <c:v>3.32569673883E-6</c:v>
                </c:pt>
                <c:pt idx="1218" formatCode="0.00E+00">
                  <c:v>3.32785496959E-6</c:v>
                </c:pt>
                <c:pt idx="1219" formatCode="0.00E+00">
                  <c:v>3.3300111477E-6</c:v>
                </c:pt>
                <c:pt idx="1220" formatCode="0.00E+00">
                  <c:v>3.33216527281E-6</c:v>
                </c:pt>
                <c:pt idx="1221" formatCode="0.00E+00">
                  <c:v>3.33431734455E-6</c:v>
                </c:pt>
                <c:pt idx="1222" formatCode="0.00E+00">
                  <c:v>3.33646736258E-6</c:v>
                </c:pt>
                <c:pt idx="1223" formatCode="0.00E+00">
                  <c:v>3.33861532655E-6</c:v>
                </c:pt>
                <c:pt idx="1224" formatCode="0.00E+00">
                  <c:v>3.34076123611E-6</c:v>
                </c:pt>
                <c:pt idx="1225" formatCode="0.00E+00">
                  <c:v>3.34290509092E-6</c:v>
                </c:pt>
                <c:pt idx="1226" formatCode="0.00E+00">
                  <c:v>3.34504689064E-6</c:v>
                </c:pt>
                <c:pt idx="1227" formatCode="0.00E+00">
                  <c:v>3.34718663492E-6</c:v>
                </c:pt>
                <c:pt idx="1228" formatCode="0.00E+00">
                  <c:v>3.34932432345E-6</c:v>
                </c:pt>
                <c:pt idx="1229" formatCode="0.00E+00">
                  <c:v>3.35145995588E-6</c:v>
                </c:pt>
                <c:pt idx="1230" formatCode="0.00E+00">
                  <c:v>3.35359353189E-6</c:v>
                </c:pt>
                <c:pt idx="1231" formatCode="0.00E+00">
                  <c:v>3.35572505115E-6</c:v>
                </c:pt>
                <c:pt idx="1232" formatCode="0.00E+00">
                  <c:v>3.35785451333E-6</c:v>
                </c:pt>
                <c:pt idx="1233" formatCode="0.00E+00">
                  <c:v>3.35998191813E-6</c:v>
                </c:pt>
                <c:pt idx="1234" formatCode="0.00E+00">
                  <c:v>3.36210726521E-6</c:v>
                </c:pt>
                <c:pt idx="1235" formatCode="0.00E+00">
                  <c:v>3.36423055427E-6</c:v>
                </c:pt>
                <c:pt idx="1236" formatCode="0.00E+00">
                  <c:v>3.366351785E-6</c:v>
                </c:pt>
                <c:pt idx="1237" formatCode="0.00E+00">
                  <c:v>3.36847095708E-6</c:v>
                </c:pt>
                <c:pt idx="1238" formatCode="0.00E+00">
                  <c:v>3.37058807022E-6</c:v>
                </c:pt>
                <c:pt idx="1239" formatCode="0.00E+00">
                  <c:v>3.37270312411E-6</c:v>
                </c:pt>
                <c:pt idx="1240" formatCode="0.00E+00">
                  <c:v>3.37481611845E-6</c:v>
                </c:pt>
                <c:pt idx="1241" formatCode="0.00E+00">
                  <c:v>3.37692705294E-6</c:v>
                </c:pt>
                <c:pt idx="1242" formatCode="0.00E+00">
                  <c:v>3.37903592729E-6</c:v>
                </c:pt>
                <c:pt idx="1243" formatCode="0.00E+00">
                  <c:v>3.38114274122E-6</c:v>
                </c:pt>
                <c:pt idx="1244" formatCode="0.00E+00">
                  <c:v>3.38324749443E-6</c:v>
                </c:pt>
                <c:pt idx="1245" formatCode="0.00E+00">
                  <c:v>3.38535018664E-6</c:v>
                </c:pt>
                <c:pt idx="1246" formatCode="0.00E+00">
                  <c:v>3.38745081756E-6</c:v>
                </c:pt>
                <c:pt idx="1247" formatCode="0.00E+00">
                  <c:v>3.38954938693E-6</c:v>
                </c:pt>
                <c:pt idx="1248" formatCode="0.00E+00">
                  <c:v>3.39164589446E-6</c:v>
                </c:pt>
                <c:pt idx="1249" formatCode="0.00E+00">
                  <c:v>3.39374033988E-6</c:v>
                </c:pt>
                <c:pt idx="1250" formatCode="0.00E+00">
                  <c:v>3.39583272292E-6</c:v>
                </c:pt>
                <c:pt idx="1251" formatCode="0.00E+00">
                  <c:v>3.39792304332E-6</c:v>
                </c:pt>
                <c:pt idx="1252" formatCode="0.00E+00">
                  <c:v>3.40001130082E-6</c:v>
                </c:pt>
                <c:pt idx="1253" formatCode="0.00E+00">
                  <c:v>3.40209749515E-6</c:v>
                </c:pt>
                <c:pt idx="1254" formatCode="0.00E+00">
                  <c:v>3.40418162605E-6</c:v>
                </c:pt>
                <c:pt idx="1255" formatCode="0.00E+00">
                  <c:v>3.40626369327E-6</c:v>
                </c:pt>
                <c:pt idx="1256" formatCode="0.00E+00">
                  <c:v>3.40834369657E-6</c:v>
                </c:pt>
                <c:pt idx="1257" formatCode="0.00E+00">
                  <c:v>3.41042163569E-6</c:v>
                </c:pt>
                <c:pt idx="1258" formatCode="0.00E+00">
                  <c:v>3.41249751038E-6</c:v>
                </c:pt>
                <c:pt idx="1259" formatCode="0.00E+00">
                  <c:v>3.41457132041E-6</c:v>
                </c:pt>
                <c:pt idx="1260" formatCode="0.00E+00">
                  <c:v>3.41664306554E-6</c:v>
                </c:pt>
                <c:pt idx="1261" formatCode="0.00E+00">
                  <c:v>3.41871274553E-6</c:v>
                </c:pt>
                <c:pt idx="1262" formatCode="0.00E+00">
                  <c:v>3.42078036015E-6</c:v>
                </c:pt>
                <c:pt idx="1263" formatCode="0.00E+00">
                  <c:v>3.42284590917E-6</c:v>
                </c:pt>
                <c:pt idx="1264" formatCode="0.00E+00">
                  <c:v>3.42490939236E-6</c:v>
                </c:pt>
                <c:pt idx="1265" formatCode="0.00E+00">
                  <c:v>3.4269708095E-6</c:v>
                </c:pt>
                <c:pt idx="1266" formatCode="0.00E+00">
                  <c:v>3.42903016037E-6</c:v>
                </c:pt>
                <c:pt idx="1267" formatCode="0.00E+00">
                  <c:v>3.43108744475E-6</c:v>
                </c:pt>
                <c:pt idx="1268" formatCode="0.00E+00">
                  <c:v>3.43314266244E-6</c:v>
                </c:pt>
                <c:pt idx="1269" formatCode="0.00E+00">
                  <c:v>3.4351958132E-6</c:v>
                </c:pt>
                <c:pt idx="1270" formatCode="0.00E+00">
                  <c:v>3.43724689685E-6</c:v>
                </c:pt>
                <c:pt idx="1271" formatCode="0.00E+00">
                  <c:v>3.43929591318E-6</c:v>
                </c:pt>
                <c:pt idx="1272" formatCode="0.00E+00">
                  <c:v>3.44134286197E-6</c:v>
                </c:pt>
                <c:pt idx="1273" formatCode="0.00E+00">
                  <c:v>3.44338774305E-6</c:v>
                </c:pt>
                <c:pt idx="1274" formatCode="0.00E+00">
                  <c:v>3.4454305562E-6</c:v>
                </c:pt>
                <c:pt idx="1275" formatCode="0.00E+00">
                  <c:v>3.44747130124E-6</c:v>
                </c:pt>
                <c:pt idx="1276" formatCode="0.00E+00">
                  <c:v>3.44950997798E-6</c:v>
                </c:pt>
                <c:pt idx="1277" formatCode="0.00E+00">
                  <c:v>3.45154658623E-6</c:v>
                </c:pt>
                <c:pt idx="1278" formatCode="0.00E+00">
                  <c:v>3.45358112582E-6</c:v>
                </c:pt>
                <c:pt idx="1279" formatCode="0.00E+00">
                  <c:v>3.45561359656E-6</c:v>
                </c:pt>
                <c:pt idx="1280" formatCode="0.00E+00">
                  <c:v>3.45764399827E-6</c:v>
                </c:pt>
                <c:pt idx="1281" formatCode="0.00E+00">
                  <c:v>3.45967233079E-6</c:v>
                </c:pt>
                <c:pt idx="1282" formatCode="0.00E+00">
                  <c:v>3.46169859394E-6</c:v>
                </c:pt>
                <c:pt idx="1283" formatCode="0.00E+00">
                  <c:v>3.46372278755E-6</c:v>
                </c:pt>
                <c:pt idx="1284" formatCode="0.00E+00">
                  <c:v>3.46574491147E-6</c:v>
                </c:pt>
                <c:pt idx="1285" formatCode="0.00E+00">
                  <c:v>3.46776496553E-6</c:v>
                </c:pt>
                <c:pt idx="1286" formatCode="0.00E+00">
                  <c:v>3.46978294958E-6</c:v>
                </c:pt>
                <c:pt idx="1287" formatCode="0.00E+00">
                  <c:v>3.47179886346E-6</c:v>
                </c:pt>
                <c:pt idx="1288" formatCode="0.00E+00">
                  <c:v>3.47381270702E-6</c:v>
                </c:pt>
                <c:pt idx="1289" formatCode="0.00E+00">
                  <c:v>3.47582448011E-6</c:v>
                </c:pt>
                <c:pt idx="1290" formatCode="0.00E+00">
                  <c:v>3.4778341826E-6</c:v>
                </c:pt>
                <c:pt idx="1291" formatCode="0.00E+00">
                  <c:v>3.47984181434E-6</c:v>
                </c:pt>
                <c:pt idx="1292" formatCode="0.00E+00">
                  <c:v>3.48184737518E-6</c:v>
                </c:pt>
                <c:pt idx="1293" formatCode="0.00E+00">
                  <c:v>3.48385086501E-6</c:v>
                </c:pt>
                <c:pt idx="1294" formatCode="0.00E+00">
                  <c:v>3.48585228368E-6</c:v>
                </c:pt>
                <c:pt idx="1295" formatCode="0.00E+00">
                  <c:v>3.48785163107E-6</c:v>
                </c:pt>
                <c:pt idx="1296" formatCode="0.00E+00">
                  <c:v>3.48984890705E-6</c:v>
                </c:pt>
                <c:pt idx="1297" formatCode="0.00E+00">
                  <c:v>3.49184411151E-6</c:v>
                </c:pt>
                <c:pt idx="1298" formatCode="0.00E+00">
                  <c:v>3.49383724432E-6</c:v>
                </c:pt>
                <c:pt idx="1299" formatCode="0.00E+00">
                  <c:v>3.49582830537E-6</c:v>
                </c:pt>
                <c:pt idx="1300" formatCode="0.00E+00">
                  <c:v>3.49781729455E-6</c:v>
                </c:pt>
                <c:pt idx="1301" formatCode="0.00E+00">
                  <c:v>3.49980421175E-6</c:v>
                </c:pt>
                <c:pt idx="1302" formatCode="0.00E+00">
                  <c:v>3.50178905686E-6</c:v>
                </c:pt>
                <c:pt idx="1303" formatCode="0.00E+00">
                  <c:v>3.50377182979E-6</c:v>
                </c:pt>
                <c:pt idx="1304" formatCode="0.00E+00">
                  <c:v>3.50575253043E-6</c:v>
                </c:pt>
                <c:pt idx="1305" formatCode="0.00E+00">
                  <c:v>3.50773115869E-6</c:v>
                </c:pt>
                <c:pt idx="1306" formatCode="0.00E+00">
                  <c:v>3.50970771449E-6</c:v>
                </c:pt>
                <c:pt idx="1307" formatCode="0.00E+00">
                  <c:v>3.51168219772E-6</c:v>
                </c:pt>
                <c:pt idx="1308" formatCode="0.00E+00">
                  <c:v>3.5136546083E-6</c:v>
                </c:pt>
                <c:pt idx="1309" formatCode="0.00E+00">
                  <c:v>3.51562494616E-6</c:v>
                </c:pt>
                <c:pt idx="1310" formatCode="0.00E+00">
                  <c:v>3.51759321122E-6</c:v>
                </c:pt>
                <c:pt idx="1311" formatCode="0.00E+00">
                  <c:v>3.51955940339E-6</c:v>
                </c:pt>
                <c:pt idx="1312" formatCode="0.00E+00">
                  <c:v>3.52152352261E-6</c:v>
                </c:pt>
                <c:pt idx="1313" formatCode="0.00E+00">
                  <c:v>3.52348556881E-6</c:v>
                </c:pt>
                <c:pt idx="1314" formatCode="0.00E+00">
                  <c:v>3.52544554193E-6</c:v>
                </c:pt>
                <c:pt idx="1315" formatCode="0.00E+00">
                  <c:v>3.52740344189E-6</c:v>
                </c:pt>
                <c:pt idx="1316" formatCode="0.00E+00">
                  <c:v>3.52935926865E-6</c:v>
                </c:pt>
                <c:pt idx="1317" formatCode="0.00E+00">
                  <c:v>3.53131302215E-6</c:v>
                </c:pt>
                <c:pt idx="1318" formatCode="0.00E+00">
                  <c:v>3.53326470234E-6</c:v>
                </c:pt>
                <c:pt idx="1319" formatCode="0.00E+00">
                  <c:v>3.53521430917E-6</c:v>
                </c:pt>
                <c:pt idx="1320" formatCode="0.00E+00">
                  <c:v>3.53716184259E-6</c:v>
                </c:pt>
                <c:pt idx="1321" formatCode="0.00E+00">
                  <c:v>3.53910730256E-6</c:v>
                </c:pt>
                <c:pt idx="1322" formatCode="0.00E+00">
                  <c:v>3.54105068905E-6</c:v>
                </c:pt>
                <c:pt idx="1323" formatCode="0.00E+00">
                  <c:v>3.54299200201E-6</c:v>
                </c:pt>
                <c:pt idx="1324" formatCode="0.00E+00">
                  <c:v>3.54493124143E-6</c:v>
                </c:pt>
                <c:pt idx="1325" formatCode="0.00E+00">
                  <c:v>3.54686840726E-6</c:v>
                </c:pt>
                <c:pt idx="1326" formatCode="0.00E+00">
                  <c:v>3.54880349949E-6</c:v>
                </c:pt>
                <c:pt idx="1327" formatCode="0.00E+00">
                  <c:v>3.55073651809E-6</c:v>
                </c:pt>
                <c:pt idx="1328" formatCode="0.00E+00">
                  <c:v>3.55266746305E-6</c:v>
                </c:pt>
                <c:pt idx="1329" formatCode="0.00E+00">
                  <c:v>3.55459633435E-6</c:v>
                </c:pt>
                <c:pt idx="1330" formatCode="0.00E+00">
                  <c:v>3.55652313199E-6</c:v>
                </c:pt>
                <c:pt idx="1331" formatCode="0.00E+00">
                  <c:v>3.55844785594E-6</c:v>
                </c:pt>
                <c:pt idx="1332" formatCode="0.00E+00">
                  <c:v>3.56037050621E-6</c:v>
                </c:pt>
                <c:pt idx="1333" formatCode="0.00E+00">
                  <c:v>3.56229108281E-6</c:v>
                </c:pt>
                <c:pt idx="1334" formatCode="0.00E+00">
                  <c:v>3.56420958572E-6</c:v>
                </c:pt>
                <c:pt idx="1335" formatCode="0.00E+00">
                  <c:v>3.56612601496E-6</c:v>
                </c:pt>
                <c:pt idx="1336" formatCode="0.00E+00">
                  <c:v>3.56804037054E-6</c:v>
                </c:pt>
                <c:pt idx="1337" formatCode="0.00E+00">
                  <c:v>3.56995265247E-6</c:v>
                </c:pt>
                <c:pt idx="1338" formatCode="0.00E+00">
                  <c:v>3.57186286076E-6</c:v>
                </c:pt>
                <c:pt idx="1339" formatCode="0.00E+00">
                  <c:v>3.57377099544E-6</c:v>
                </c:pt>
                <c:pt idx="1340" formatCode="0.00E+00">
                  <c:v>3.57567705653E-6</c:v>
                </c:pt>
                <c:pt idx="1341" formatCode="0.00E+00">
                  <c:v>3.57758104405E-6</c:v>
                </c:pt>
                <c:pt idx="1342" formatCode="0.00E+00">
                  <c:v>3.57948295804E-6</c:v>
                </c:pt>
                <c:pt idx="1343" formatCode="0.00E+00">
                  <c:v>3.58138279854E-6</c:v>
                </c:pt>
                <c:pt idx="1344" formatCode="0.00E+00">
                  <c:v>3.58328056556E-6</c:v>
                </c:pt>
                <c:pt idx="1345" formatCode="0.00E+00">
                  <c:v>3.58517625917E-6</c:v>
                </c:pt>
                <c:pt idx="1346" formatCode="0.00E+00">
                  <c:v>3.5870698794E-6</c:v>
                </c:pt>
                <c:pt idx="1347" formatCode="0.00E+00">
                  <c:v>3.5889614263E-6</c:v>
                </c:pt>
                <c:pt idx="1348" formatCode="0.00E+00">
                  <c:v>3.59085089992E-6</c:v>
                </c:pt>
                <c:pt idx="1349" formatCode="0.00E+00">
                  <c:v>3.59273830032E-6</c:v>
                </c:pt>
                <c:pt idx="1350" formatCode="0.00E+00">
                  <c:v>3.59462362755E-6</c:v>
                </c:pt>
                <c:pt idx="1351" formatCode="0.00E+00">
                  <c:v>3.59650688167E-6</c:v>
                </c:pt>
                <c:pt idx="1352" formatCode="0.00E+00">
                  <c:v>3.59838806276E-6</c:v>
                </c:pt>
                <c:pt idx="1353" formatCode="0.00E+00">
                  <c:v>3.60026717087E-6</c:v>
                </c:pt>
                <c:pt idx="1354" formatCode="0.00E+00">
                  <c:v>3.60214420609E-6</c:v>
                </c:pt>
                <c:pt idx="1355" formatCode="0.00E+00">
                  <c:v>3.60401916848E-6</c:v>
                </c:pt>
                <c:pt idx="1356" formatCode="0.00E+00">
                  <c:v>3.60589205813E-6</c:v>
                </c:pt>
                <c:pt idx="1357" formatCode="0.00E+00">
                  <c:v>3.60776287512E-6</c:v>
                </c:pt>
                <c:pt idx="1358" formatCode="0.00E+00">
                  <c:v>3.60963161954E-6</c:v>
                </c:pt>
                <c:pt idx="1359" formatCode="0.00E+00">
                  <c:v>3.61149829146E-6</c:v>
                </c:pt>
                <c:pt idx="1360" formatCode="0.00E+00">
                  <c:v>3.613362891E-6</c:v>
                </c:pt>
                <c:pt idx="1361" formatCode="0.00E+00">
                  <c:v>3.61522541824E-6</c:v>
                </c:pt>
                <c:pt idx="1362" formatCode="0.00E+00">
                  <c:v>3.61708587329E-6</c:v>
                </c:pt>
                <c:pt idx="1363" formatCode="0.00E+00">
                  <c:v>3.61894425624E-6</c:v>
                </c:pt>
                <c:pt idx="1364" formatCode="0.00E+00">
                  <c:v>3.62080056721E-6</c:v>
                </c:pt>
                <c:pt idx="1365" formatCode="0.00E+00">
                  <c:v>3.62265480631E-6</c:v>
                </c:pt>
                <c:pt idx="1366" formatCode="0.00E+00">
                  <c:v>3.62450697365E-6</c:v>
                </c:pt>
                <c:pt idx="1367" formatCode="0.00E+00">
                  <c:v>3.62635706935E-6</c:v>
                </c:pt>
                <c:pt idx="1368" formatCode="0.00E+00">
                  <c:v>3.62820509354E-6</c:v>
                </c:pt>
                <c:pt idx="1369" formatCode="0.00E+00">
                  <c:v>3.63005104632E-6</c:v>
                </c:pt>
                <c:pt idx="1370" formatCode="0.00E+00">
                  <c:v>3.63189492785E-6</c:v>
                </c:pt>
                <c:pt idx="1371" formatCode="0.00E+00">
                  <c:v>3.63373673824E-6</c:v>
                </c:pt>
                <c:pt idx="1372" formatCode="0.00E+00">
                  <c:v>3.63557647764E-6</c:v>
                </c:pt>
                <c:pt idx="1373" formatCode="0.00E+00">
                  <c:v>3.63741414618E-6</c:v>
                </c:pt>
                <c:pt idx="1374" formatCode="0.00E+00">
                  <c:v>3.639249744E-6</c:v>
                </c:pt>
                <c:pt idx="1375" formatCode="0.00E+00">
                  <c:v>3.64108327126E-6</c:v>
                </c:pt>
                <c:pt idx="1376" formatCode="0.00E+00">
                  <c:v>3.6429147281E-6</c:v>
                </c:pt>
                <c:pt idx="1377" formatCode="0.00E+00">
                  <c:v>3.64474411468E-6</c:v>
                </c:pt>
                <c:pt idx="1378" formatCode="0.00E+00">
                  <c:v>3.64657143116E-6</c:v>
                </c:pt>
                <c:pt idx="1379" formatCode="0.00E+00">
                  <c:v>3.64839667768E-6</c:v>
                </c:pt>
                <c:pt idx="1380" formatCode="0.00E+00">
                  <c:v>3.65021985443E-6</c:v>
                </c:pt>
                <c:pt idx="1381" formatCode="0.00E+00">
                  <c:v>3.65204096157E-6</c:v>
                </c:pt>
                <c:pt idx="1382" formatCode="0.00E+00">
                  <c:v>3.65385999927E-6</c:v>
                </c:pt>
                <c:pt idx="1383" formatCode="0.00E+00">
                  <c:v>3.6556769677E-6</c:v>
                </c:pt>
                <c:pt idx="1384" formatCode="0.00E+00">
                  <c:v>3.65749186704E-6</c:v>
                </c:pt>
                <c:pt idx="1385" formatCode="0.00E+00">
                  <c:v>3.65930469749E-6</c:v>
                </c:pt>
                <c:pt idx="1386" formatCode="0.00E+00">
                  <c:v>3.66111545921E-6</c:v>
                </c:pt>
                <c:pt idx="1387" formatCode="0.00E+00">
                  <c:v>3.66292415241E-6</c:v>
                </c:pt>
                <c:pt idx="1388" formatCode="0.00E+00">
                  <c:v>3.66473077728E-6</c:v>
                </c:pt>
                <c:pt idx="1389" formatCode="0.00E+00">
                  <c:v>3.666535334E-6</c:v>
                </c:pt>
                <c:pt idx="1390" formatCode="0.00E+00">
                  <c:v>3.6683378228E-6</c:v>
                </c:pt>
                <c:pt idx="1391" formatCode="0.00E+00">
                  <c:v>3.67013824386E-6</c:v>
                </c:pt>
                <c:pt idx="1392" formatCode="0.00E+00">
                  <c:v>3.6719365974E-6</c:v>
                </c:pt>
                <c:pt idx="1393" formatCode="0.00E+00">
                  <c:v>3.67373288362E-6</c:v>
                </c:pt>
                <c:pt idx="1394" formatCode="0.00E+00">
                  <c:v>3.67552710275E-6</c:v>
                </c:pt>
                <c:pt idx="1395" formatCode="0.00E+00">
                  <c:v>3.677319255E-6</c:v>
                </c:pt>
                <c:pt idx="1396" formatCode="0.00E+00">
                  <c:v>3.6791093406E-6</c:v>
                </c:pt>
                <c:pt idx="1397" formatCode="0.00E+00">
                  <c:v>3.68089735977E-6</c:v>
                </c:pt>
                <c:pt idx="1398" formatCode="0.00E+00">
                  <c:v>3.68268331274E-6</c:v>
                </c:pt>
                <c:pt idx="1399" formatCode="0.00E+00">
                  <c:v>3.68446719974E-6</c:v>
                </c:pt>
                <c:pt idx="1400" formatCode="0.00E+00">
                  <c:v>3.68624902101E-6</c:v>
                </c:pt>
                <c:pt idx="1401" formatCode="0.00E+00">
                  <c:v>3.6880287768E-6</c:v>
                </c:pt>
                <c:pt idx="1402" formatCode="0.00E+00">
                  <c:v>3.68980646734E-6</c:v>
                </c:pt>
                <c:pt idx="1403" formatCode="0.00E+00">
                  <c:v>3.69158209289E-6</c:v>
                </c:pt>
                <c:pt idx="1404" formatCode="0.00E+00">
                  <c:v>3.69335565369E-6</c:v>
                </c:pt>
                <c:pt idx="1405" formatCode="0.00E+00">
                  <c:v>3.69512715001E-6</c:v>
                </c:pt>
                <c:pt idx="1406" formatCode="0.00E+00">
                  <c:v>3.6968965821E-6</c:v>
                </c:pt>
                <c:pt idx="1407" formatCode="0.00E+00">
                  <c:v>3.69866395022E-6</c:v>
                </c:pt>
                <c:pt idx="1408" formatCode="0.00E+00">
                  <c:v>3.70042925464E-6</c:v>
                </c:pt>
                <c:pt idx="1409" formatCode="0.00E+00">
                  <c:v>3.70219249563E-6</c:v>
                </c:pt>
                <c:pt idx="1410" formatCode="0.00E+00">
                  <c:v>3.70395367346E-6</c:v>
                </c:pt>
                <c:pt idx="1411" formatCode="0.00E+00">
                  <c:v>3.70571278842E-6</c:v>
                </c:pt>
                <c:pt idx="1412" formatCode="0.00E+00">
                  <c:v>3.70746984078E-6</c:v>
                </c:pt>
                <c:pt idx="1413" formatCode="0.00E+00">
                  <c:v>3.70922483082E-6</c:v>
                </c:pt>
                <c:pt idx="1414" formatCode="0.00E+00">
                  <c:v>3.71097775885E-6</c:v>
                </c:pt>
                <c:pt idx="1415" formatCode="0.00E+00">
                  <c:v>3.71272862514E-6</c:v>
                </c:pt>
                <c:pt idx="1416" formatCode="0.00E+00">
                  <c:v>3.71447742999E-6</c:v>
                </c:pt>
                <c:pt idx="1417" formatCode="0.00E+00">
                  <c:v>3.71622417371E-6</c:v>
                </c:pt>
                <c:pt idx="1418" formatCode="0.00E+00">
                  <c:v>3.7179688566E-6</c:v>
                </c:pt>
                <c:pt idx="1419" formatCode="0.00E+00">
                  <c:v>3.71971147896E-6</c:v>
                </c:pt>
                <c:pt idx="1420" formatCode="0.00E+00">
                  <c:v>3.7214520411E-6</c:v>
                </c:pt>
                <c:pt idx="1421" formatCode="0.00E+00">
                  <c:v>3.72319054335E-6</c:v>
                </c:pt>
                <c:pt idx="1422" formatCode="0.00E+00">
                  <c:v>3.72492698601E-6</c:v>
                </c:pt>
                <c:pt idx="1423" formatCode="0.00E+00">
                  <c:v>3.72666136941E-6</c:v>
                </c:pt>
                <c:pt idx="1424" formatCode="0.00E+00">
                  <c:v>3.72839369387E-6</c:v>
                </c:pt>
                <c:pt idx="1425" formatCode="0.00E+00">
                  <c:v>3.73012395973E-6</c:v>
                </c:pt>
                <c:pt idx="1426" formatCode="0.00E+00">
                  <c:v>3.73185216731E-6</c:v>
                </c:pt>
                <c:pt idx="1427" formatCode="0.00E+00">
                  <c:v>3.73357831696E-6</c:v>
                </c:pt>
                <c:pt idx="1428" formatCode="0.00E+00">
                  <c:v>3.73530240901E-6</c:v>
                </c:pt>
                <c:pt idx="1429" formatCode="0.00E+00">
                  <c:v>3.73702444381E-6</c:v>
                </c:pt>
                <c:pt idx="1430" formatCode="0.00E+00">
                  <c:v>3.7387444217E-6</c:v>
                </c:pt>
                <c:pt idx="1431" formatCode="0.00E+00">
                  <c:v>3.74046234304E-6</c:v>
                </c:pt>
                <c:pt idx="1432" formatCode="0.00E+00">
                  <c:v>3.74217820819E-6</c:v>
                </c:pt>
                <c:pt idx="1433" formatCode="0.00E+00">
                  <c:v>3.74389201749E-6</c:v>
                </c:pt>
                <c:pt idx="1434" formatCode="0.00E+00">
                  <c:v>3.74560377132E-6</c:v>
                </c:pt>
                <c:pt idx="1435" formatCode="0.00E+00">
                  <c:v>3.74731347003E-6</c:v>
                </c:pt>
                <c:pt idx="1436" formatCode="0.00E+00">
                  <c:v>3.74902111401E-6</c:v>
                </c:pt>
                <c:pt idx="1437" formatCode="0.00E+00">
                  <c:v>3.75072670362E-6</c:v>
                </c:pt>
                <c:pt idx="1438" formatCode="0.00E+00">
                  <c:v>3.75243023924E-6</c:v>
                </c:pt>
                <c:pt idx="1439" formatCode="0.00E+00">
                  <c:v>3.75413172125E-6</c:v>
                </c:pt>
                <c:pt idx="1440" formatCode="0.00E+00">
                  <c:v>3.75583115004E-6</c:v>
                </c:pt>
                <c:pt idx="1441" formatCode="0.00E+00">
                  <c:v>3.757528526E-6</c:v>
                </c:pt>
                <c:pt idx="1442" formatCode="0.00E+00">
                  <c:v>3.75922384952E-6</c:v>
                </c:pt>
                <c:pt idx="1443" formatCode="0.00E+00">
                  <c:v>3.76091712099E-6</c:v>
                </c:pt>
                <c:pt idx="1444" formatCode="0.00E+00">
                  <c:v>3.76260834081E-6</c:v>
                </c:pt>
                <c:pt idx="1445" formatCode="0.00E+00">
                  <c:v>3.7642975094E-6</c:v>
                </c:pt>
                <c:pt idx="1446" formatCode="0.00E+00">
                  <c:v>3.76598462715E-6</c:v>
                </c:pt>
                <c:pt idx="1447" formatCode="0.00E+00">
                  <c:v>3.76766969448E-6</c:v>
                </c:pt>
                <c:pt idx="1448" formatCode="0.00E+00">
                  <c:v>3.7693527118E-6</c:v>
                </c:pt>
                <c:pt idx="1449" formatCode="0.00E+00">
                  <c:v>3.77103367953E-6</c:v>
                </c:pt>
                <c:pt idx="1450" formatCode="0.00E+00">
                  <c:v>3.77271259809E-6</c:v>
                </c:pt>
                <c:pt idx="1451" formatCode="0.00E+00">
                  <c:v>3.77438946791E-6</c:v>
                </c:pt>
                <c:pt idx="1452" formatCode="0.00E+00">
                  <c:v>3.77606428943E-6</c:v>
                </c:pt>
                <c:pt idx="1453" formatCode="0.00E+00">
                  <c:v>3.77773706306E-6</c:v>
                </c:pt>
                <c:pt idx="1454" formatCode="0.00E+00">
                  <c:v>3.77940778926E-6</c:v>
                </c:pt>
                <c:pt idx="1455" formatCode="0.00E+00">
                  <c:v>3.78107646845E-6</c:v>
                </c:pt>
                <c:pt idx="1456" formatCode="0.00E+00">
                  <c:v>3.7827431011E-6</c:v>
                </c:pt>
                <c:pt idx="1457" formatCode="0.00E+00">
                  <c:v>3.78440768763E-6</c:v>
                </c:pt>
                <c:pt idx="1458" formatCode="0.00E+00">
                  <c:v>3.78607022852E-6</c:v>
                </c:pt>
                <c:pt idx="1459" formatCode="0.00E+00">
                  <c:v>3.78773072421E-6</c:v>
                </c:pt>
                <c:pt idx="1460" formatCode="0.00E+00">
                  <c:v>3.78938917516E-6</c:v>
                </c:pt>
                <c:pt idx="1461" formatCode="0.00E+00">
                  <c:v>3.79104558184E-6</c:v>
                </c:pt>
                <c:pt idx="1462" formatCode="0.00E+00">
                  <c:v>3.79269994471E-6</c:v>
                </c:pt>
                <c:pt idx="1463" formatCode="0.00E+00">
                  <c:v>3.79435226425E-6</c:v>
                </c:pt>
                <c:pt idx="1464" formatCode="0.00E+00">
                  <c:v>3.79600254092E-6</c:v>
                </c:pt>
                <c:pt idx="1465" formatCode="0.00E+00">
                  <c:v>3.79765077522E-6</c:v>
                </c:pt>
                <c:pt idx="1466" formatCode="0.00E+00">
                  <c:v>3.79929696762E-6</c:v>
                </c:pt>
                <c:pt idx="1467" formatCode="0.00E+00">
                  <c:v>3.8009411186E-6</c:v>
                </c:pt>
                <c:pt idx="1468" formatCode="0.00E+00">
                  <c:v>3.80258322867E-6</c:v>
                </c:pt>
                <c:pt idx="1469" formatCode="0.00E+00">
                  <c:v>3.8042232983E-6</c:v>
                </c:pt>
                <c:pt idx="1470" formatCode="0.00E+00">
                  <c:v>3.805861328E-6</c:v>
                </c:pt>
                <c:pt idx="1471" formatCode="0.00E+00">
                  <c:v>3.80749731828E-6</c:v>
                </c:pt>
                <c:pt idx="1472" formatCode="0.00E+00">
                  <c:v>3.80913126962E-6</c:v>
                </c:pt>
                <c:pt idx="1473" formatCode="0.00E+00">
                  <c:v>3.81076318255E-6</c:v>
                </c:pt>
                <c:pt idx="1474" formatCode="0.00E+00">
                  <c:v>3.81239305758E-6</c:v>
                </c:pt>
                <c:pt idx="1475" formatCode="0.00E+00">
                  <c:v>3.81402089522E-6</c:v>
                </c:pt>
                <c:pt idx="1476" formatCode="0.00E+00">
                  <c:v>3.81564669599E-6</c:v>
                </c:pt>
                <c:pt idx="1477" formatCode="0.00E+00">
                  <c:v>3.81727046041E-6</c:v>
                </c:pt>
                <c:pt idx="1478" formatCode="0.00E+00">
                  <c:v>3.81889218902E-6</c:v>
                </c:pt>
                <c:pt idx="1479" formatCode="0.00E+00">
                  <c:v>3.82051188235E-6</c:v>
                </c:pt>
                <c:pt idx="1480" formatCode="0.00E+00">
                  <c:v>3.82212954092E-6</c:v>
                </c:pt>
                <c:pt idx="1481" formatCode="0.00E+00">
                  <c:v>3.82374516528E-6</c:v>
                </c:pt>
                <c:pt idx="1482" formatCode="0.00E+00">
                  <c:v>3.82535875598E-6</c:v>
                </c:pt>
                <c:pt idx="1483" formatCode="0.00E+00">
                  <c:v>3.82697031355E-6</c:v>
                </c:pt>
                <c:pt idx="1484" formatCode="0.00E+00">
                  <c:v>3.82857983855E-6</c:v>
                </c:pt>
                <c:pt idx="1485" formatCode="0.00E+00">
                  <c:v>3.83018733153E-6</c:v>
                </c:pt>
                <c:pt idx="1486" formatCode="0.00E+00">
                  <c:v>3.83179279305E-6</c:v>
                </c:pt>
                <c:pt idx="1487" formatCode="0.00E+00">
                  <c:v>3.83339622367E-6</c:v>
                </c:pt>
                <c:pt idx="1488" formatCode="0.00E+00">
                  <c:v>3.83499762395E-6</c:v>
                </c:pt>
                <c:pt idx="1489" formatCode="0.00E+00">
                  <c:v>3.83659699447E-6</c:v>
                </c:pt>
                <c:pt idx="1490" formatCode="0.00E+00">
                  <c:v>3.8381943358E-6</c:v>
                </c:pt>
                <c:pt idx="1491" formatCode="0.00E+00">
                  <c:v>3.83978964851E-6</c:v>
                </c:pt>
                <c:pt idx="1492" formatCode="0.00E+00">
                  <c:v>3.84138293318E-6</c:v>
                </c:pt>
                <c:pt idx="1493" formatCode="0.00E+00">
                  <c:v>3.8429741904E-6</c:v>
                </c:pt>
                <c:pt idx="1494" formatCode="0.00E+00">
                  <c:v>3.84456342076E-6</c:v>
                </c:pt>
                <c:pt idx="1495" formatCode="0.00E+00">
                  <c:v>3.84615062484E-6</c:v>
                </c:pt>
                <c:pt idx="1496" formatCode="0.00E+00">
                  <c:v>3.84773580324E-6</c:v>
                </c:pt>
                <c:pt idx="1497" formatCode="0.00E+00">
                  <c:v>3.84931895657E-6</c:v>
                </c:pt>
                <c:pt idx="1498" formatCode="0.00E+00">
                  <c:v>3.85090008542E-6</c:v>
                </c:pt>
                <c:pt idx="1499" formatCode="0.00E+00">
                  <c:v>3.8524791904E-6</c:v>
                </c:pt>
                <c:pt idx="1500" formatCode="0.00E+00">
                  <c:v>3.85405627212E-6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554496"/>
        <c:axId val="1785204656"/>
      </c:lineChart>
      <c:catAx>
        <c:axId val="178555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1785204656"/>
        <c:crosses val="autoZero"/>
        <c:auto val="1"/>
        <c:lblAlgn val="ctr"/>
        <c:lblOffset val="100"/>
        <c:noMultiLvlLbl val="0"/>
      </c:catAx>
      <c:valAx>
        <c:axId val="17852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17855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2,3-BUTANEDIOL</a:t>
            </a:r>
            <a:r>
              <a:rPr lang="en-US" baseline="0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 GROWTH PROFILE (PRILIMINARY MODEL)</a:t>
            </a:r>
            <a:endParaRPr lang="en-US">
              <a:solidFill>
                <a:schemeClr val="tx1"/>
              </a:solidFill>
              <a:latin typeface="Adobe Caslon Pro" charset="0"/>
              <a:ea typeface="Adobe Caslon Pro" charset="0"/>
              <a:cs typeface="Adobe Caslon Pro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troubleshoot!$X$1</c:f>
              <c:strCache>
                <c:ptCount val="1"/>
                <c:pt idx="0">
                  <c:v>BDO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troubleshoot!$X$2:$X$1502</c:f>
              <c:numCache>
                <c:formatCode>General</c:formatCode>
                <c:ptCount val="1501"/>
                <c:pt idx="0">
                  <c:v>0.0</c:v>
                </c:pt>
                <c:pt idx="1">
                  <c:v>0.0</c:v>
                </c:pt>
                <c:pt idx="2" formatCode="0.00E+00">
                  <c:v>4.24710872898E-22</c:v>
                </c:pt>
                <c:pt idx="3" formatCode="0.00E+00">
                  <c:v>3.30677387898E-21</c:v>
                </c:pt>
                <c:pt idx="4" formatCode="0.00E+00">
                  <c:v>1.37246645114E-20</c:v>
                </c:pt>
                <c:pt idx="5" formatCode="0.00E+00">
                  <c:v>4.10416464439E-20</c:v>
                </c:pt>
                <c:pt idx="6" formatCode="0.00E+00">
                  <c:v>9.99699700757E-20</c:v>
                </c:pt>
                <c:pt idx="7" formatCode="0.00E+00">
                  <c:v>2.1147874985E-19</c:v>
                </c:pt>
                <c:pt idx="8" formatCode="0.00E+00">
                  <c:v>4.03562142021E-19</c:v>
                </c:pt>
                <c:pt idx="9" formatCode="0.00E+00">
                  <c:v>7.11882806633E-19</c:v>
                </c:pt>
                <c:pt idx="10" formatCode="0.00E+00">
                  <c:v>1.18030415739E-18</c:v>
                </c:pt>
                <c:pt idx="11" formatCode="0.00E+00">
                  <c:v>1.86132356585E-18</c:v>
                </c:pt>
                <c:pt idx="12" formatCode="0.00E+00">
                  <c:v>2.8164174781E-18</c:v>
                </c:pt>
                <c:pt idx="13" formatCode="0.00E+00">
                  <c:v>4.11630831067E-18</c:v>
                </c:pt>
                <c:pt idx="14" formatCode="0.00E+00">
                  <c:v>5.84116200657E-18</c:v>
                </c:pt>
                <c:pt idx="15" formatCode="0.00E+00">
                  <c:v>8.08072424173E-18</c:v>
                </c:pt>
                <c:pt idx="16" formatCode="0.00E+00">
                  <c:v>1.0934402468E-17</c:v>
                </c:pt>
                <c:pt idx="17" formatCode="0.00E+00">
                  <c:v>1.45113002531E-17</c:v>
                </c:pt>
                <c:pt idx="18" formatCode="0.00E+00">
                  <c:v>1.89302097211E-17</c:v>
                </c:pt>
                <c:pt idx="19" formatCode="0.00E+00">
                  <c:v>2.43195673074E-17</c:v>
                </c:pt>
                <c:pt idx="20" formatCode="0.00E+00">
                  <c:v>3.0817377505E-17</c:v>
                </c:pt>
                <c:pt idx="21" formatCode="0.00E+00">
                  <c:v>3.85711087997E-17</c:v>
                </c:pt>
                <c:pt idx="22" formatCode="0.00E+00">
                  <c:v>4.77375655549E-17</c:v>
                </c:pt>
                <c:pt idx="23" formatCode="0.00E+00">
                  <c:v>5.84827392149E-17</c:v>
                </c:pt>
                <c:pt idx="24" formatCode="0.00E+00">
                  <c:v>7.09816418419E-17</c:v>
                </c:pt>
                <c:pt idx="25" formatCode="0.00E+00">
                  <c:v>8.5418124683E-17</c:v>
                </c:pt>
                <c:pt idx="26" formatCode="0.00E+00">
                  <c:v>1.01984684174E-16</c:v>
                </c:pt>
                <c:pt idx="27" formatCode="0.00E+00">
                  <c:v>1.20882257529E-16</c:v>
                </c:pt>
                <c:pt idx="28" formatCode="0.00E+00">
                  <c:v>1.42320009837E-16</c:v>
                </c:pt>
                <c:pt idx="29" formatCode="0.00E+00">
                  <c:v>1.66515114353E-16</c:v>
                </c:pt>
                <c:pt idx="30" formatCode="0.00E+00">
                  <c:v>1.93692527523E-16</c:v>
                </c:pt>
                <c:pt idx="31" formatCode="0.00E+00">
                  <c:v>2.24084760069E-16</c:v>
                </c:pt>
                <c:pt idx="32" formatCode="0.00E+00">
                  <c:v>2.57931645328E-16</c:v>
                </c:pt>
                <c:pt idx="33" formatCode="0.00E+00">
                  <c:v>2.95480105903E-16</c:v>
                </c:pt>
                <c:pt idx="34" formatCode="0.00E+00">
                  <c:v>3.36983919555E-16</c:v>
                </c:pt>
                <c:pt idx="35" formatCode="0.00E+00">
                  <c:v>3.82703485144E-16</c:v>
                </c:pt>
                <c:pt idx="36" formatCode="0.00E+00">
                  <c:v>4.3290558934E-16</c:v>
                </c:pt>
                <c:pt idx="37" formatCode="0.00E+00">
                  <c:v>4.87863174744E-16</c:v>
                </c:pt>
                <c:pt idx="38" formatCode="0.00E+00">
                  <c:v>5.47855109934E-16</c:v>
                </c:pt>
                <c:pt idx="39" formatCode="0.00E+00">
                  <c:v>6.13165961947E-16</c:v>
                </c:pt>
                <c:pt idx="40" formatCode="0.00E+00">
                  <c:v>6.8408577157E-16</c:v>
                </c:pt>
                <c:pt idx="41" formatCode="0.00E+00">
                  <c:v>7.6090983182E-16</c:v>
                </c:pt>
                <c:pt idx="42" formatCode="0.00E+00">
                  <c:v>8.43938469891E-16</c:v>
                </c:pt>
                <c:pt idx="43" formatCode="0.00E+00">
                  <c:v>9.33476832827E-16</c:v>
                </c:pt>
                <c:pt idx="44" formatCode="0.00E+00">
                  <c:v>1.02983467714E-15</c:v>
                </c:pt>
                <c:pt idx="45" formatCode="0.00E+00">
                  <c:v>1.13332616252E-15</c:v>
                </c:pt>
                <c:pt idx="46" formatCode="0.00E+00">
                  <c:v>1.24426964982E-15</c:v>
                </c:pt>
                <c:pt idx="47" formatCode="0.00E+00">
                  <c:v>1.36298750338E-15</c:v>
                </c:pt>
                <c:pt idx="48" formatCode="0.00E+00">
                  <c:v>1.48980589782E-15</c:v>
                </c:pt>
                <c:pt idx="49" formatCode="0.00E+00">
                  <c:v>1.62505462931E-15</c:v>
                </c:pt>
                <c:pt idx="50" formatCode="0.00E+00">
                  <c:v>1.76906693143E-15</c:v>
                </c:pt>
                <c:pt idx="51" formatCode="0.00E+00">
                  <c:v>1.92217929556E-15</c:v>
                </c:pt>
                <c:pt idx="52" formatCode="0.00E+00">
                  <c:v>2.0847312959E-15</c:v>
                </c:pt>
                <c:pt idx="53" formatCode="0.00E+00">
                  <c:v>2.257065419E-15</c:v>
                </c:pt>
                <c:pt idx="54" formatCode="0.00E+00">
                  <c:v>2.43952689793E-15</c:v>
                </c:pt>
                <c:pt idx="55" formatCode="0.00E+00">
                  <c:v>2.6324635509E-15</c:v>
                </c:pt>
                <c:pt idx="56" formatCode="0.00E+00">
                  <c:v>2.83622562439E-15</c:v>
                </c:pt>
                <c:pt idx="57" formatCode="0.00E+00">
                  <c:v>3.05116564077E-15</c:v>
                </c:pt>
                <c:pt idx="58" formatCode="0.00E+00">
                  <c:v>3.2776382502E-15</c:v>
                </c:pt>
                <c:pt idx="59" formatCode="0.00E+00">
                  <c:v>3.51600008697E-15</c:v>
                </c:pt>
                <c:pt idx="60" formatCode="0.00E+00">
                  <c:v>3.76660963003E-15</c:v>
                </c:pt>
                <c:pt idx="61" formatCode="0.00E+00">
                  <c:v>4.02982706776E-15</c:v>
                </c:pt>
                <c:pt idx="62" formatCode="0.00E+00">
                  <c:v>4.3060141668E-15</c:v>
                </c:pt>
                <c:pt idx="63" formatCode="0.00E+00">
                  <c:v>4.59553414497E-15</c:v>
                </c:pt>
                <c:pt idx="64" formatCode="0.00E+00">
                  <c:v>4.89875154815E-15</c:v>
                </c:pt>
                <c:pt idx="65" formatCode="0.00E+00">
                  <c:v>5.21603213107E-15</c:v>
                </c:pt>
                <c:pt idx="66" formatCode="0.00E+00">
                  <c:v>5.5477427418E-15</c:v>
                </c:pt>
                <c:pt idx="67" formatCode="0.00E+00">
                  <c:v>5.89425121012E-15</c:v>
                </c:pt>
                <c:pt idx="68" formatCode="0.00E+00">
                  <c:v>6.25592623941E-15</c:v>
                </c:pt>
                <c:pt idx="69" formatCode="0.00E+00">
                  <c:v>6.63313730215E-15</c:v>
                </c:pt>
                <c:pt idx="70" formatCode="0.00E+00">
                  <c:v>7.02625453885E-15</c:v>
                </c:pt>
                <c:pt idx="71" formatCode="0.00E+00">
                  <c:v>7.43564866046E-15</c:v>
                </c:pt>
                <c:pt idx="72" formatCode="0.00E+00">
                  <c:v>7.86169085397E-15</c:v>
                </c:pt>
                <c:pt idx="73" formatCode="0.00E+00">
                  <c:v>8.30475269131E-15</c:v>
                </c:pt>
                <c:pt idx="74" formatCode="0.00E+00">
                  <c:v>8.76520604142E-15</c:v>
                </c:pt>
                <c:pt idx="75" formatCode="0.00E+00">
                  <c:v>9.24342298527E-15</c:v>
                </c:pt>
                <c:pt idx="76" formatCode="0.00E+00">
                  <c:v>9.739775734E-15</c:v>
                </c:pt>
                <c:pt idx="77" formatCode="0.00E+00">
                  <c:v>1.02546365499E-14</c:v>
                </c:pt>
                <c:pt idx="78" formatCode="0.00E+00">
                  <c:v>1.078837767E-14</c:v>
                </c:pt>
                <c:pt idx="79" formatCode="0.00E+00">
                  <c:v>1.13413712332E-14</c:v>
                </c:pt>
                <c:pt idx="80" formatCode="0.00E+00">
                  <c:v>1.19139892088E-14</c:v>
                </c:pt>
                <c:pt idx="81" formatCode="0.00E+00">
                  <c:v>1.25066033289E-14</c:v>
                </c:pt>
                <c:pt idx="82" formatCode="0.00E+00">
                  <c:v>1.31195850223E-14</c:v>
                </c:pt>
                <c:pt idx="83" formatCode="0.00E+00">
                  <c:v>1.37533053517E-14</c:v>
                </c:pt>
                <c:pt idx="84" formatCode="0.00E+00">
                  <c:v>1.44081349531E-14</c:v>
                </c:pt>
                <c:pt idx="85" formatCode="0.00E+00">
                  <c:v>1.50844439765E-14</c:v>
                </c:pt>
                <c:pt idx="86" formatCode="0.00E+00">
                  <c:v>1.57826020307E-14</c:v>
                </c:pt>
                <c:pt idx="87" formatCode="0.00E+00">
                  <c:v>1.65029781288E-14</c:v>
                </c:pt>
                <c:pt idx="88" formatCode="0.00E+00">
                  <c:v>1.72459406362E-14</c:v>
                </c:pt>
                <c:pt idx="89" formatCode="0.00E+00">
                  <c:v>1.80118572212E-14</c:v>
                </c:pt>
                <c:pt idx="90" formatCode="0.00E+00">
                  <c:v>1.88010948068E-14</c:v>
                </c:pt>
                <c:pt idx="91" formatCode="0.00E+00">
                  <c:v>1.96140195254E-14</c:v>
                </c:pt>
                <c:pt idx="92" formatCode="0.00E+00">
                  <c:v>2.0450996674E-14</c:v>
                </c:pt>
                <c:pt idx="93" formatCode="0.00E+00">
                  <c:v>2.13123906729E-14</c:v>
                </c:pt>
                <c:pt idx="94" formatCode="0.00E+00">
                  <c:v>2.21985650249E-14</c:v>
                </c:pt>
                <c:pt idx="95" formatCode="0.00E+00">
                  <c:v>2.31098822769E-14</c:v>
                </c:pt>
                <c:pt idx="96" formatCode="0.00E+00">
                  <c:v>2.40467039828E-14</c:v>
                </c:pt>
                <c:pt idx="97" formatCode="0.00E+00">
                  <c:v>2.50093906682E-14</c:v>
                </c:pt>
                <c:pt idx="98" formatCode="0.00E+00">
                  <c:v>2.59983017966E-14</c:v>
                </c:pt>
                <c:pt idx="99" formatCode="0.00E+00">
                  <c:v>2.70137957374E-14</c:v>
                </c:pt>
                <c:pt idx="100" formatCode="0.00E+00">
                  <c:v>2.80562297351E-14</c:v>
                </c:pt>
                <c:pt idx="101" formatCode="0.00E+00">
                  <c:v>2.91259598796E-14</c:v>
                </c:pt>
                <c:pt idx="102" formatCode="0.00E+00">
                  <c:v>3.02233410789E-14</c:v>
                </c:pt>
                <c:pt idx="103" formatCode="0.00E+00">
                  <c:v>3.1348727032E-14</c:v>
                </c:pt>
                <c:pt idx="104" formatCode="0.00E+00">
                  <c:v>3.2502470204E-14</c:v>
                </c:pt>
                <c:pt idx="105" formatCode="0.00E+00">
                  <c:v>3.36849218018E-14</c:v>
                </c:pt>
                <c:pt idx="106" formatCode="0.00E+00">
                  <c:v>3.48964317515E-14</c:v>
                </c:pt>
                <c:pt idx="107" formatCode="0.00E+00">
                  <c:v>3.61373486768E-14</c:v>
                </c:pt>
                <c:pt idx="108" formatCode="0.00E+00">
                  <c:v>3.74080198784E-14</c:v>
                </c:pt>
                <c:pt idx="109" formatCode="0.00E+00">
                  <c:v>3.87087913149E-14</c:v>
                </c:pt>
                <c:pt idx="110" formatCode="0.00E+00">
                  <c:v>4.00400075841E-14</c:v>
                </c:pt>
                <c:pt idx="111" formatCode="0.00E+00">
                  <c:v>4.14020119065E-14</c:v>
                </c:pt>
                <c:pt idx="112" formatCode="0.00E+00">
                  <c:v>4.27951461082E-14</c:v>
                </c:pt>
                <c:pt idx="113" formatCode="0.00E+00">
                  <c:v>4.42197506063E-14</c:v>
                </c:pt>
                <c:pt idx="114" formatCode="0.00E+00">
                  <c:v>4.56761643945E-14</c:v>
                </c:pt>
                <c:pt idx="115" formatCode="0.00E+00">
                  <c:v>4.71647250295E-14</c:v>
                </c:pt>
                <c:pt idx="116" formatCode="0.00E+00">
                  <c:v>4.86857686185E-14</c:v>
                </c:pt>
                <c:pt idx="117" formatCode="0.00E+00">
                  <c:v>5.02396298078E-14</c:v>
                </c:pt>
                <c:pt idx="118" formatCode="0.00E+00">
                  <c:v>5.18266417718E-14</c:v>
                </c:pt>
                <c:pt idx="119" formatCode="0.00E+00">
                  <c:v>5.34471362029E-14</c:v>
                </c:pt>
                <c:pt idx="120" formatCode="0.00E+00">
                  <c:v>5.51014433024E-14</c:v>
                </c:pt>
                <c:pt idx="121" formatCode="0.00E+00">
                  <c:v>5.67898917719E-14</c:v>
                </c:pt>
                <c:pt idx="122" formatCode="0.00E+00">
                  <c:v>5.85128088055E-14</c:v>
                </c:pt>
                <c:pt idx="123" formatCode="0.00E+00">
                  <c:v>6.02705200826E-14</c:v>
                </c:pt>
                <c:pt idx="124" formatCode="0.00E+00">
                  <c:v>6.20633497617E-14</c:v>
                </c:pt>
                <c:pt idx="125" formatCode="0.00E+00">
                  <c:v>6.38916204745E-14</c:v>
                </c:pt>
                <c:pt idx="126" formatCode="0.00E+00">
                  <c:v>6.57556533207E-14</c:v>
                </c:pt>
                <c:pt idx="127" formatCode="0.00E+00">
                  <c:v>6.76557678634E-14</c:v>
                </c:pt>
                <c:pt idx="128" formatCode="0.00E+00">
                  <c:v>6.95922821253E-14</c:v>
                </c:pt>
                <c:pt idx="129" formatCode="0.00E+00">
                  <c:v>7.15655125853E-14</c:v>
                </c:pt>
                <c:pt idx="130" formatCode="0.00E+00">
                  <c:v>7.35757741753E-14</c:v>
                </c:pt>
                <c:pt idx="131" formatCode="0.00E+00">
                  <c:v>7.56233802783E-14</c:v>
                </c:pt>
                <c:pt idx="132" formatCode="0.00E+00">
                  <c:v>7.77086427264E-14</c:v>
                </c:pt>
                <c:pt idx="133" formatCode="0.00E+00">
                  <c:v>7.98318717992E-14</c:v>
                </c:pt>
                <c:pt idx="134" formatCode="0.00E+00">
                  <c:v>8.19933762233E-14</c:v>
                </c:pt>
                <c:pt idx="135" formatCode="0.00E+00">
                  <c:v>8.41934631718E-14</c:v>
                </c:pt>
                <c:pt idx="136" formatCode="0.00E+00">
                  <c:v>8.64324382639E-14</c:v>
                </c:pt>
                <c:pt idx="137" formatCode="0.00E+00">
                  <c:v>8.87106055661E-14</c:v>
                </c:pt>
                <c:pt idx="138" formatCode="0.00E+00">
                  <c:v>9.10282675921E-14</c:v>
                </c:pt>
                <c:pt idx="139" formatCode="0.00E+00">
                  <c:v>9.33857253048E-14</c:v>
                </c:pt>
                <c:pt idx="140" formatCode="0.00E+00">
                  <c:v>9.57832781176E-14</c:v>
                </c:pt>
                <c:pt idx="141" formatCode="0.00E+00">
                  <c:v>9.82212238961E-14</c:v>
                </c:pt>
                <c:pt idx="142" formatCode="0.00E+00">
                  <c:v>1.00699858961E-13</c:v>
                </c:pt>
                <c:pt idx="143" formatCode="0.00E+00">
                  <c:v>1.0321947809E-13</c:v>
                </c:pt>
                <c:pt idx="144" formatCode="0.00E+00">
                  <c:v>1.05780374521E-13</c:v>
                </c:pt>
                <c:pt idx="145" formatCode="0.00E+00">
                  <c:v>1.08382839956E-13</c:v>
                </c:pt>
                <c:pt idx="146" formatCode="0.00E+00">
                  <c:v>1.11027164564E-13</c:v>
                </c:pt>
                <c:pt idx="147" formatCode="0.00E+00">
                  <c:v>1.13713636984E-13</c:v>
                </c:pt>
                <c:pt idx="148" formatCode="0.00E+00">
                  <c:v>1.16442544332E-13</c:v>
                </c:pt>
                <c:pt idx="149" formatCode="0.00E+00">
                  <c:v>1.19214172201E-13</c:v>
                </c:pt>
                <c:pt idx="150" formatCode="0.00E+00">
                  <c:v>1.2202880467E-13</c:v>
                </c:pt>
                <c:pt idx="151" formatCode="0.00E+00">
                  <c:v>1.24886724306E-13</c:v>
                </c:pt>
                <c:pt idx="152" formatCode="0.00E+00">
                  <c:v>1.2778821217E-13</c:v>
                </c:pt>
                <c:pt idx="153" formatCode="0.00E+00">
                  <c:v>1.30733547821E-13</c:v>
                </c:pt>
                <c:pt idx="154" formatCode="0.00E+00">
                  <c:v>1.33723009326E-13</c:v>
                </c:pt>
                <c:pt idx="155" formatCode="0.00E+00">
                  <c:v>1.36756873259E-13</c:v>
                </c:pt>
                <c:pt idx="156" formatCode="0.00E+00">
                  <c:v>1.39835414713E-13</c:v>
                </c:pt>
                <c:pt idx="157" formatCode="0.00E+00">
                  <c:v>1.429589073E-13</c:v>
                </c:pt>
                <c:pt idx="158" formatCode="0.00E+00">
                  <c:v>1.46127623164E-13</c:v>
                </c:pt>
                <c:pt idx="159" formatCode="0.00E+00">
                  <c:v>1.49341832983E-13</c:v>
                </c:pt>
                <c:pt idx="160" formatCode="0.00E+00">
                  <c:v>1.52601805975E-13</c:v>
                </c:pt>
                <c:pt idx="161" formatCode="0.00E+00">
                  <c:v>1.55907809909E-13</c:v>
                </c:pt>
                <c:pt idx="162" formatCode="0.00E+00">
                  <c:v>1.59260111107E-13</c:v>
                </c:pt>
                <c:pt idx="163" formatCode="0.00E+00">
                  <c:v>1.62658974454E-13</c:v>
                </c:pt>
                <c:pt idx="164" formatCode="0.00E+00">
                  <c:v>1.66104663404E-13</c:v>
                </c:pt>
                <c:pt idx="165" formatCode="0.00E+00">
                  <c:v>1.69597439989E-13</c:v>
                </c:pt>
                <c:pt idx="166" formatCode="0.00E+00">
                  <c:v>1.73137564822E-13</c:v>
                </c:pt>
                <c:pt idx="167" formatCode="0.00E+00">
                  <c:v>1.76725297109E-13</c:v>
                </c:pt>
                <c:pt idx="168" formatCode="0.00E+00">
                  <c:v>1.80360894656E-13</c:v>
                </c:pt>
                <c:pt idx="169" formatCode="0.00E+00">
                  <c:v>1.84044613874E-13</c:v>
                </c:pt>
                <c:pt idx="170" formatCode="0.00E+00">
                  <c:v>1.87776709788E-13</c:v>
                </c:pt>
                <c:pt idx="171" formatCode="0.00E+00">
                  <c:v>1.91557436047E-13</c:v>
                </c:pt>
                <c:pt idx="172" formatCode="0.00E+00">
                  <c:v>1.95387044927E-13</c:v>
                </c:pt>
                <c:pt idx="173" formatCode="0.00E+00">
                  <c:v>1.99265787346E-13</c:v>
                </c:pt>
                <c:pt idx="174" formatCode="0.00E+00">
                  <c:v>2.03193912864E-13</c:v>
                </c:pt>
                <c:pt idx="175" formatCode="0.00E+00">
                  <c:v>2.07171669699E-13</c:v>
                </c:pt>
                <c:pt idx="176" formatCode="0.00E+00">
                  <c:v>2.11199304729E-13</c:v>
                </c:pt>
                <c:pt idx="177" formatCode="0.00E+00">
                  <c:v>2.15277063502E-13</c:v>
                </c:pt>
                <c:pt idx="178" formatCode="0.00E+00">
                  <c:v>2.19405190247E-13</c:v>
                </c:pt>
                <c:pt idx="179" formatCode="0.00E+00">
                  <c:v>2.2358392788E-13</c:v>
                </c:pt>
                <c:pt idx="180" formatCode="0.00E+00">
                  <c:v>2.27813518012E-13</c:v>
                </c:pt>
                <c:pt idx="181" formatCode="0.00E+00">
                  <c:v>2.32094200956E-13</c:v>
                </c:pt>
                <c:pt idx="182" formatCode="0.00E+00">
                  <c:v>2.36426215742E-13</c:v>
                </c:pt>
                <c:pt idx="183" formatCode="0.00E+00">
                  <c:v>2.40809800117E-13</c:v>
                </c:pt>
                <c:pt idx="184" formatCode="0.00E+00">
                  <c:v>2.45245190559E-13</c:v>
                </c:pt>
                <c:pt idx="185" formatCode="0.00E+00">
                  <c:v>2.49732622285E-13</c:v>
                </c:pt>
                <c:pt idx="186" formatCode="0.00E+00">
                  <c:v>2.54272329256E-13</c:v>
                </c:pt>
                <c:pt idx="187" formatCode="0.00E+00">
                  <c:v>2.58864544191E-13</c:v>
                </c:pt>
                <c:pt idx="188" formatCode="0.00E+00">
                  <c:v>2.6350949857E-13</c:v>
                </c:pt>
                <c:pt idx="189" formatCode="0.00E+00">
                  <c:v>2.68207422647E-13</c:v>
                </c:pt>
                <c:pt idx="190" formatCode="0.00E+00">
                  <c:v>2.72958545457E-13</c:v>
                </c:pt>
                <c:pt idx="191" formatCode="0.00E+00">
                  <c:v>2.77763094823E-13</c:v>
                </c:pt>
                <c:pt idx="192" formatCode="0.00E+00">
                  <c:v>2.82621297368E-13</c:v>
                </c:pt>
                <c:pt idx="193" formatCode="0.00E+00">
                  <c:v>2.8753337852E-13</c:v>
                </c:pt>
                <c:pt idx="194" formatCode="0.00E+00">
                  <c:v>2.92499562523E-13</c:v>
                </c:pt>
                <c:pt idx="195" formatCode="0.00E+00">
                  <c:v>2.97520072446E-13</c:v>
                </c:pt>
                <c:pt idx="196" formatCode="0.00E+00">
                  <c:v>3.02595130188E-13</c:v>
                </c:pt>
                <c:pt idx="197" formatCode="0.00E+00">
                  <c:v>3.07724956493E-13</c:v>
                </c:pt>
                <c:pt idx="198" formatCode="0.00E+00">
                  <c:v>3.1290977095E-13</c:v>
                </c:pt>
                <c:pt idx="199" formatCode="0.00E+00">
                  <c:v>3.1814979201E-13</c:v>
                </c:pt>
                <c:pt idx="200" formatCode="0.00E+00">
                  <c:v>3.23445236989E-13</c:v>
                </c:pt>
                <c:pt idx="201" formatCode="0.00E+00">
                  <c:v>3.28796322079E-13</c:v>
                </c:pt>
                <c:pt idx="202" formatCode="0.00E+00">
                  <c:v>3.34203262355E-13</c:v>
                </c:pt>
                <c:pt idx="203" formatCode="0.00E+00">
                  <c:v>3.39666271786E-13</c:v>
                </c:pt>
                <c:pt idx="204" formatCode="0.00E+00">
                  <c:v>3.45185563241E-13</c:v>
                </c:pt>
                <c:pt idx="205" formatCode="0.00E+00">
                  <c:v>3.50761348498E-13</c:v>
                </c:pt>
                <c:pt idx="206" formatCode="0.00E+00">
                  <c:v>3.56393838252E-13</c:v>
                </c:pt>
                <c:pt idx="207" formatCode="0.00E+00">
                  <c:v>3.62083242125E-13</c:v>
                </c:pt>
                <c:pt idx="208" formatCode="0.00E+00">
                  <c:v>3.67829768675E-13</c:v>
                </c:pt>
                <c:pt idx="209" formatCode="0.00E+00">
                  <c:v>3.73633625399E-13</c:v>
                </c:pt>
                <c:pt idx="210" formatCode="0.00E+00">
                  <c:v>3.7949501875E-13</c:v>
                </c:pt>
                <c:pt idx="211" formatCode="0.00E+00">
                  <c:v>3.85414154136E-13</c:v>
                </c:pt>
                <c:pt idx="212" formatCode="0.00E+00">
                  <c:v>3.91391235935E-13</c:v>
                </c:pt>
                <c:pt idx="213" formatCode="0.00E+00">
                  <c:v>3.97426467501E-13</c:v>
                </c:pt>
                <c:pt idx="214" formatCode="0.00E+00">
                  <c:v>4.0352005117E-13</c:v>
                </c:pt>
                <c:pt idx="215" formatCode="0.00E+00">
                  <c:v>4.09672188272E-13</c:v>
                </c:pt>
                <c:pt idx="216" formatCode="0.00E+00">
                  <c:v>4.15883079138E-13</c:v>
                </c:pt>
                <c:pt idx="217" formatCode="0.00E+00">
                  <c:v>4.22152923104E-13</c:v>
                </c:pt>
                <c:pt idx="218" formatCode="0.00E+00">
                  <c:v>4.28481918527E-13</c:v>
                </c:pt>
                <c:pt idx="219" formatCode="0.00E+00">
                  <c:v>4.34870262785E-13</c:v>
                </c:pt>
                <c:pt idx="220" formatCode="0.00E+00">
                  <c:v>4.41318152288E-13</c:v>
                </c:pt>
                <c:pt idx="221" formatCode="0.00E+00">
                  <c:v>4.47825782489E-13</c:v>
                </c:pt>
                <c:pt idx="222" formatCode="0.00E+00">
                  <c:v>4.54393347887E-13</c:v>
                </c:pt>
                <c:pt idx="223" formatCode="0.00E+00">
                  <c:v>4.61021042038E-13</c:v>
                </c:pt>
                <c:pt idx="224" formatCode="0.00E+00">
                  <c:v>4.6770905756E-13</c:v>
                </c:pt>
                <c:pt idx="225" formatCode="0.00E+00">
                  <c:v>4.74457586143E-13</c:v>
                </c:pt>
                <c:pt idx="226" formatCode="0.00E+00">
                  <c:v>4.81266818559E-13</c:v>
                </c:pt>
                <c:pt idx="227" formatCode="0.00E+00">
                  <c:v>4.88136944662E-13</c:v>
                </c:pt>
                <c:pt idx="228" formatCode="0.00E+00">
                  <c:v>4.95068153404E-13</c:v>
                </c:pt>
                <c:pt idx="229" formatCode="0.00E+00">
                  <c:v>5.02060632837E-13</c:v>
                </c:pt>
                <c:pt idx="230" formatCode="0.00E+00">
                  <c:v>5.09114570123E-13</c:v>
                </c:pt>
                <c:pt idx="231" formatCode="0.00E+00">
                  <c:v>5.1623015154E-13</c:v>
                </c:pt>
                <c:pt idx="232" formatCode="0.00E+00">
                  <c:v>5.23407562492E-13</c:v>
                </c:pt>
                <c:pt idx="233" formatCode="0.00E+00">
                  <c:v>5.30646987513E-13</c:v>
                </c:pt>
                <c:pt idx="234" formatCode="0.00E+00">
                  <c:v>5.37948610276E-13</c:v>
                </c:pt>
                <c:pt idx="235" formatCode="0.00E+00">
                  <c:v>5.45312613603E-13</c:v>
                </c:pt>
                <c:pt idx="236" formatCode="0.00E+00">
                  <c:v>5.52739179464E-13</c:v>
                </c:pt>
                <c:pt idx="237" formatCode="0.00E+00">
                  <c:v>5.60228488995E-13</c:v>
                </c:pt>
                <c:pt idx="238" formatCode="0.00E+00">
                  <c:v>5.67780722497E-13</c:v>
                </c:pt>
                <c:pt idx="239" formatCode="0.00E+00">
                  <c:v>5.75396059445E-13</c:v>
                </c:pt>
                <c:pt idx="240" formatCode="0.00E+00">
                  <c:v>5.83074678498E-13</c:v>
                </c:pt>
                <c:pt idx="241" formatCode="0.00E+00">
                  <c:v>5.90816757503E-13</c:v>
                </c:pt>
                <c:pt idx="242" formatCode="0.00E+00">
                  <c:v>5.98622473502E-13</c:v>
                </c:pt>
                <c:pt idx="243" formatCode="0.00E+00">
                  <c:v>6.06492002739E-13</c:v>
                </c:pt>
                <c:pt idx="244" formatCode="0.00E+00">
                  <c:v>6.1442552067E-13</c:v>
                </c:pt>
                <c:pt idx="245" formatCode="0.00E+00">
                  <c:v>6.22423201965E-13</c:v>
                </c:pt>
                <c:pt idx="246" formatCode="0.00E+00">
                  <c:v>6.30485220517E-13</c:v>
                </c:pt>
                <c:pt idx="247" formatCode="0.00E+00">
                  <c:v>6.38611749449E-13</c:v>
                </c:pt>
                <c:pt idx="248" formatCode="0.00E+00">
                  <c:v>6.46802961121E-13</c:v>
                </c:pt>
                <c:pt idx="249" formatCode="0.00E+00">
                  <c:v>6.55059027134E-13</c:v>
                </c:pt>
                <c:pt idx="250" formatCode="0.00E+00">
                  <c:v>6.63380118339E-13</c:v>
                </c:pt>
                <c:pt idx="251" formatCode="0.00E+00">
                  <c:v>6.71766404844E-13</c:v>
                </c:pt>
                <c:pt idx="252" formatCode="0.00E+00">
                  <c:v>6.80218056017E-13</c:v>
                </c:pt>
                <c:pt idx="253" formatCode="0.00E+00">
                  <c:v>6.88735240496E-13</c:v>
                </c:pt>
                <c:pt idx="254" formatCode="0.00E+00">
                  <c:v>6.97318126193E-13</c:v>
                </c:pt>
                <c:pt idx="255" formatCode="0.00E+00">
                  <c:v>7.05966880302E-13</c:v>
                </c:pt>
                <c:pt idx="256" formatCode="0.00E+00">
                  <c:v>7.14681669304E-13</c:v>
                </c:pt>
                <c:pt idx="257" formatCode="0.00E+00">
                  <c:v>7.23462658974E-13</c:v>
                </c:pt>
                <c:pt idx="258" formatCode="0.00E+00">
                  <c:v>7.32310014384E-13</c:v>
                </c:pt>
                <c:pt idx="259" formatCode="0.00E+00">
                  <c:v>7.41223899916E-13</c:v>
                </c:pt>
                <c:pt idx="260" formatCode="0.00E+00">
                  <c:v>7.50204479261E-13</c:v>
                </c:pt>
                <c:pt idx="261" formatCode="0.00E+00">
                  <c:v>7.59251915427E-13</c:v>
                </c:pt>
                <c:pt idx="262" formatCode="0.00E+00">
                  <c:v>7.68366370748E-13</c:v>
                </c:pt>
                <c:pt idx="263" formatCode="0.00E+00">
                  <c:v>7.77548006887E-13</c:v>
                </c:pt>
                <c:pt idx="264" formatCode="0.00E+00">
                  <c:v>7.8679698484E-13</c:v>
                </c:pt>
                <c:pt idx="265" formatCode="0.00E+00">
                  <c:v>7.96113464947E-13</c:v>
                </c:pt>
                <c:pt idx="266" formatCode="0.00E+00">
                  <c:v>8.05497606893E-13</c:v>
                </c:pt>
                <c:pt idx="267" formatCode="0.00E+00">
                  <c:v>8.14949569717E-13</c:v>
                </c:pt>
                <c:pt idx="268" formatCode="0.00E+00">
                  <c:v>8.24469511815E-13</c:v>
                </c:pt>
                <c:pt idx="269" formatCode="0.00E+00">
                  <c:v>8.34057590946E-13</c:v>
                </c:pt>
                <c:pt idx="270" formatCode="0.00E+00">
                  <c:v>8.43713964242E-13</c:v>
                </c:pt>
                <c:pt idx="271" formatCode="0.00E+00">
                  <c:v>8.53438788204E-13</c:v>
                </c:pt>
                <c:pt idx="272" formatCode="0.00E+00">
                  <c:v>8.63232218719E-13</c:v>
                </c:pt>
                <c:pt idx="273" formatCode="0.00E+00">
                  <c:v>8.73094411055E-13</c:v>
                </c:pt>
                <c:pt idx="274" formatCode="0.00E+00">
                  <c:v>8.83025519874E-13</c:v>
                </c:pt>
                <c:pt idx="275" formatCode="0.00E+00">
                  <c:v>8.93025699232E-13</c:v>
                </c:pt>
                <c:pt idx="276" formatCode="0.00E+00">
                  <c:v>9.03095102589E-13</c:v>
                </c:pt>
                <c:pt idx="277" formatCode="0.00E+00">
                  <c:v>9.1323388281E-13</c:v>
                </c:pt>
                <c:pt idx="278" formatCode="0.00E+00">
                  <c:v>9.23442192171E-13</c:v>
                </c:pt>
                <c:pt idx="279" formatCode="0.00E+00">
                  <c:v>9.33720182367E-13</c:v>
                </c:pt>
                <c:pt idx="280" formatCode="0.00E+00">
                  <c:v>9.44068004515E-13</c:v>
                </c:pt>
                <c:pt idx="281" formatCode="0.00E+00">
                  <c:v>9.54485809157E-13</c:v>
                </c:pt>
                <c:pt idx="282" formatCode="0.00E+00">
                  <c:v>9.64973746269E-13</c:v>
                </c:pt>
                <c:pt idx="283" formatCode="0.00E+00">
                  <c:v>9.75531965263E-13</c:v>
                </c:pt>
                <c:pt idx="284" formatCode="0.00E+00">
                  <c:v>9.86160614994E-13</c:v>
                </c:pt>
                <c:pt idx="285" formatCode="0.00E+00">
                  <c:v>9.96859843762E-13</c:v>
                </c:pt>
                <c:pt idx="286" formatCode="0.00E+00">
                  <c:v>1.00762979932E-12</c:v>
                </c:pt>
                <c:pt idx="287" formatCode="0.00E+00">
                  <c:v>1.01847062888E-12</c:v>
                </c:pt>
                <c:pt idx="288" formatCode="0.00E+00">
                  <c:v>1.0293824791E-12</c:v>
                </c:pt>
                <c:pt idx="289" formatCode="0.00E+00">
                  <c:v>1.04036549613E-12</c:v>
                </c:pt>
                <c:pt idx="290" formatCode="0.00E+00">
                  <c:v>1.05141982557E-12</c:v>
                </c:pt>
                <c:pt idx="291" formatCode="0.00E+00">
                  <c:v>1.0625456125E-12</c:v>
                </c:pt>
                <c:pt idx="292" formatCode="0.00E+00">
                  <c:v>1.07374300148E-12</c:v>
                </c:pt>
                <c:pt idx="293" formatCode="0.00E+00">
                  <c:v>1.08501213655E-12</c:v>
                </c:pt>
                <c:pt idx="294" formatCode="0.00E+00">
                  <c:v>1.09635316125E-12</c:v>
                </c:pt>
                <c:pt idx="295" formatCode="0.00E+00">
                  <c:v>1.1077662186E-12</c:v>
                </c:pt>
                <c:pt idx="296" formatCode="0.00E+00">
                  <c:v>1.11925145113E-12</c:v>
                </c:pt>
                <c:pt idx="297" formatCode="0.00E+00">
                  <c:v>1.13080900085E-12</c:v>
                </c:pt>
                <c:pt idx="298" formatCode="0.00E+00">
                  <c:v>1.1424390093E-12</c:v>
                </c:pt>
                <c:pt idx="299" formatCode="0.00E+00">
                  <c:v>1.15414161752E-12</c:v>
                </c:pt>
                <c:pt idx="300" formatCode="0.00E+00">
                  <c:v>1.16591696606E-12</c:v>
                </c:pt>
                <c:pt idx="301" formatCode="0.00E+00">
                  <c:v>1.17776519499E-12</c:v>
                </c:pt>
                <c:pt idx="302" formatCode="0.00E+00">
                  <c:v>1.18968644391E-12</c:v>
                </c:pt>
                <c:pt idx="303" formatCode="0.00E+00">
                  <c:v>1.20168085195E-12</c:v>
                </c:pt>
                <c:pt idx="304" formatCode="0.00E+00">
                  <c:v>1.21374855774E-12</c:v>
                </c:pt>
                <c:pt idx="305" formatCode="0.00E+00">
                  <c:v>1.22588969949E-12</c:v>
                </c:pt>
                <c:pt idx="306" formatCode="0.00E+00">
                  <c:v>1.23810441491E-12</c:v>
                </c:pt>
                <c:pt idx="307" formatCode="0.00E+00">
                  <c:v>1.25039284128E-12</c:v>
                </c:pt>
                <c:pt idx="308" formatCode="0.00E+00">
                  <c:v>1.26275511541E-12</c:v>
                </c:pt>
                <c:pt idx="309" formatCode="0.00E+00">
                  <c:v>1.27519137367E-12</c:v>
                </c:pt>
                <c:pt idx="310" formatCode="0.00E+00">
                  <c:v>1.28770175197E-12</c:v>
                </c:pt>
                <c:pt idx="311" formatCode="0.00E+00">
                  <c:v>1.3002863858E-12</c:v>
                </c:pt>
                <c:pt idx="312" formatCode="0.00E+00">
                  <c:v>1.3129454102E-12</c:v>
                </c:pt>
                <c:pt idx="313" formatCode="0.00E+00">
                  <c:v>1.32567895976E-12</c:v>
                </c:pt>
                <c:pt idx="314" formatCode="0.00E+00">
                  <c:v>1.33848716867E-12</c:v>
                </c:pt>
                <c:pt idx="315" formatCode="0.00E+00">
                  <c:v>1.35137017067E-12</c:v>
                </c:pt>
                <c:pt idx="316" formatCode="0.00E+00">
                  <c:v>1.36432809909E-12</c:v>
                </c:pt>
                <c:pt idx="317" formatCode="0.00E+00">
                  <c:v>1.37736108684E-12</c:v>
                </c:pt>
                <c:pt idx="318" formatCode="0.00E+00">
                  <c:v>1.39046926639E-12</c:v>
                </c:pt>
                <c:pt idx="319" formatCode="0.00E+00">
                  <c:v>1.40365276983E-12</c:v>
                </c:pt>
                <c:pt idx="320" formatCode="0.00E+00">
                  <c:v>1.41691172881E-12</c:v>
                </c:pt>
                <c:pt idx="321" formatCode="0.00E+00">
                  <c:v>1.43024627461E-12</c:v>
                </c:pt>
                <c:pt idx="322" formatCode="0.00E+00">
                  <c:v>1.44365653808E-12</c:v>
                </c:pt>
                <c:pt idx="323" formatCode="0.00E+00">
                  <c:v>1.45714264967E-12</c:v>
                </c:pt>
                <c:pt idx="324" formatCode="0.00E+00">
                  <c:v>1.47070473945E-12</c:v>
                </c:pt>
                <c:pt idx="325" formatCode="0.00E+00">
                  <c:v>1.48434293709E-12</c:v>
                </c:pt>
                <c:pt idx="326" formatCode="0.00E+00">
                  <c:v>1.49805737187E-12</c:v>
                </c:pt>
                <c:pt idx="327" formatCode="0.00E+00">
                  <c:v>1.51184817268E-12</c:v>
                </c:pt>
                <c:pt idx="328" formatCode="0.00E+00">
                  <c:v>1.52571546804E-12</c:v>
                </c:pt>
                <c:pt idx="329" formatCode="0.00E+00">
                  <c:v>1.53965938607E-12</c:v>
                </c:pt>
                <c:pt idx="330" formatCode="0.00E+00">
                  <c:v>1.55368005454E-12</c:v>
                </c:pt>
                <c:pt idx="331" formatCode="0.00E+00">
                  <c:v>1.56777760083E-12</c:v>
                </c:pt>
                <c:pt idx="332" formatCode="0.00E+00">
                  <c:v>1.58195215194E-12</c:v>
                </c:pt>
                <c:pt idx="333" formatCode="0.00E+00">
                  <c:v>1.59620383452E-12</c:v>
                </c:pt>
                <c:pt idx="334" formatCode="0.00E+00">
                  <c:v>1.61053277486E-12</c:v>
                </c:pt>
                <c:pt idx="335" formatCode="0.00E+00">
                  <c:v>1.62493909888E-12</c:v>
                </c:pt>
                <c:pt idx="336" formatCode="0.00E+00">
                  <c:v>1.63942293212E-12</c:v>
                </c:pt>
                <c:pt idx="337" formatCode="0.00E+00">
                  <c:v>1.65398439981E-12</c:v>
                </c:pt>
                <c:pt idx="338" formatCode="0.00E+00">
                  <c:v>1.6686236268E-12</c:v>
                </c:pt>
                <c:pt idx="339" formatCode="0.00E+00">
                  <c:v>1.68334073758E-12</c:v>
                </c:pt>
                <c:pt idx="340" formatCode="0.00E+00">
                  <c:v>1.69813585632E-12</c:v>
                </c:pt>
                <c:pt idx="341" formatCode="0.00E+00">
                  <c:v>1.71300910684E-12</c:v>
                </c:pt>
                <c:pt idx="342" formatCode="0.00E+00">
                  <c:v>1.72796061259E-12</c:v>
                </c:pt>
                <c:pt idx="343" formatCode="0.00E+00">
                  <c:v>1.74299049673E-12</c:v>
                </c:pt>
                <c:pt idx="344" formatCode="0.00E+00">
                  <c:v>1.75809888204E-12</c:v>
                </c:pt>
                <c:pt idx="345" formatCode="0.00E+00">
                  <c:v>1.773285891E-12</c:v>
                </c:pt>
                <c:pt idx="346" formatCode="0.00E+00">
                  <c:v>1.78855164574E-12</c:v>
                </c:pt>
                <c:pt idx="347" formatCode="0.00E+00">
                  <c:v>1.80389626807E-12</c:v>
                </c:pt>
                <c:pt idx="348" formatCode="0.00E+00">
                  <c:v>1.81931987947E-12</c:v>
                </c:pt>
                <c:pt idx="349" formatCode="0.00E+00">
                  <c:v>1.83482260111E-12</c:v>
                </c:pt>
                <c:pt idx="350" formatCode="0.00E+00">
                  <c:v>1.85040455382E-12</c:v>
                </c:pt>
                <c:pt idx="351" formatCode="0.00E+00">
                  <c:v>1.86606585814E-12</c:v>
                </c:pt>
                <c:pt idx="352" formatCode="0.00E+00">
                  <c:v>1.88180663426E-12</c:v>
                </c:pt>
                <c:pt idx="353" formatCode="0.00E+00">
                  <c:v>1.8976270021E-12</c:v>
                </c:pt>
                <c:pt idx="354" formatCode="0.00E+00">
                  <c:v>1.91352708123E-12</c:v>
                </c:pt>
                <c:pt idx="355" formatCode="0.00E+00">
                  <c:v>1.92950699095E-12</c:v>
                </c:pt>
                <c:pt idx="356" formatCode="0.00E+00">
                  <c:v>1.94556685022E-12</c:v>
                </c:pt>
                <c:pt idx="357" formatCode="0.00E+00">
                  <c:v>1.96170677772E-12</c:v>
                </c:pt>
                <c:pt idx="358" formatCode="0.00E+00">
                  <c:v>1.97792689182E-12</c:v>
                </c:pt>
                <c:pt idx="359" formatCode="0.00E+00">
                  <c:v>1.99422731061E-12</c:v>
                </c:pt>
                <c:pt idx="360" formatCode="0.00E+00">
                  <c:v>2.01060815186E-12</c:v>
                </c:pt>
                <c:pt idx="361" formatCode="0.00E+00">
                  <c:v>2.02706953306E-12</c:v>
                </c:pt>
                <c:pt idx="362" formatCode="0.00E+00">
                  <c:v>2.0436115714E-12</c:v>
                </c:pt>
                <c:pt idx="363" formatCode="0.00E+00">
                  <c:v>2.06023438381E-12</c:v>
                </c:pt>
                <c:pt idx="364" formatCode="0.00E+00">
                  <c:v>2.07693808689E-12</c:v>
                </c:pt>
                <c:pt idx="365" formatCode="0.00E+00">
                  <c:v>2.093722797E-12</c:v>
                </c:pt>
                <c:pt idx="366" formatCode="0.00E+00">
                  <c:v>2.11058863018E-12</c:v>
                </c:pt>
                <c:pt idx="367" formatCode="0.00E+00">
                  <c:v>2.12753570221E-12</c:v>
                </c:pt>
                <c:pt idx="368" formatCode="0.00E+00">
                  <c:v>2.1445641286E-12</c:v>
                </c:pt>
                <c:pt idx="369" formatCode="0.00E+00">
                  <c:v>2.16167402456E-12</c:v>
                </c:pt>
                <c:pt idx="370" formatCode="0.00E+00">
                  <c:v>2.17886550505E-12</c:v>
                </c:pt>
                <c:pt idx="371" formatCode="0.00E+00">
                  <c:v>2.19613868475E-12</c:v>
                </c:pt>
                <c:pt idx="372" formatCode="0.00E+00">
                  <c:v>2.21349367807E-12</c:v>
                </c:pt>
                <c:pt idx="373" formatCode="0.00E+00">
                  <c:v>2.23093059914E-12</c:v>
                </c:pt>
                <c:pt idx="374" formatCode="0.00E+00">
                  <c:v>2.24844956186E-12</c:v>
                </c:pt>
                <c:pt idx="375" formatCode="0.00E+00">
                  <c:v>2.26605067984E-12</c:v>
                </c:pt>
                <c:pt idx="376" formatCode="0.00E+00">
                  <c:v>2.28373406642E-12</c:v>
                </c:pt>
                <c:pt idx="377" formatCode="0.00E+00">
                  <c:v>2.30149983471E-12</c:v>
                </c:pt>
                <c:pt idx="378" formatCode="0.00E+00">
                  <c:v>2.31934809753E-12</c:v>
                </c:pt>
                <c:pt idx="379" formatCode="0.00E+00">
                  <c:v>2.33727896749E-12</c:v>
                </c:pt>
                <c:pt idx="380" formatCode="0.00E+00">
                  <c:v>2.35529255689E-12</c:v>
                </c:pt>
                <c:pt idx="381" formatCode="0.00E+00">
                  <c:v>2.37338897782E-12</c:v>
                </c:pt>
                <c:pt idx="382" formatCode="0.00E+00">
                  <c:v>2.39156834211E-12</c:v>
                </c:pt>
                <c:pt idx="383" formatCode="0.00E+00">
                  <c:v>2.40983076134E-12</c:v>
                </c:pt>
                <c:pt idx="384" formatCode="0.00E+00">
                  <c:v>2.42817634683E-12</c:v>
                </c:pt>
                <c:pt idx="385" formatCode="0.00E+00">
                  <c:v>2.44660520969E-12</c:v>
                </c:pt>
                <c:pt idx="386" formatCode="0.00E+00">
                  <c:v>2.46511746074E-12</c:v>
                </c:pt>
                <c:pt idx="387" formatCode="0.00E+00">
                  <c:v>2.48371321061E-12</c:v>
                </c:pt>
                <c:pt idx="388" formatCode="0.00E+00">
                  <c:v>2.50239256966E-12</c:v>
                </c:pt>
                <c:pt idx="389" formatCode="0.00E+00">
                  <c:v>2.52115564801E-12</c:v>
                </c:pt>
                <c:pt idx="390" formatCode="0.00E+00">
                  <c:v>2.54000255556E-12</c:v>
                </c:pt>
                <c:pt idx="391" formatCode="0.00E+00">
                  <c:v>2.55893340198E-12</c:v>
                </c:pt>
                <c:pt idx="392" formatCode="0.00E+00">
                  <c:v>2.57794829668E-12</c:v>
                </c:pt>
                <c:pt idx="393" formatCode="0.00E+00">
                  <c:v>2.59704734886E-12</c:v>
                </c:pt>
                <c:pt idx="394" formatCode="0.00E+00">
                  <c:v>2.6162306675E-12</c:v>
                </c:pt>
                <c:pt idx="395" formatCode="0.00E+00">
                  <c:v>2.63549836134E-12</c:v>
                </c:pt>
                <c:pt idx="396" formatCode="0.00E+00">
                  <c:v>2.65485053888E-12</c:v>
                </c:pt>
                <c:pt idx="397" formatCode="0.00E+00">
                  <c:v>2.67428730843E-12</c:v>
                </c:pt>
                <c:pt idx="398" formatCode="0.00E+00">
                  <c:v>2.69380877804E-12</c:v>
                </c:pt>
                <c:pt idx="399" formatCode="0.00E+00">
                  <c:v>2.71341505557E-12</c:v>
                </c:pt>
                <c:pt idx="400" formatCode="0.00E+00">
                  <c:v>2.73310624865E-12</c:v>
                </c:pt>
                <c:pt idx="401" formatCode="0.00E+00">
                  <c:v>2.75288246468E-12</c:v>
                </c:pt>
                <c:pt idx="402" formatCode="0.00E+00">
                  <c:v>2.77274381086E-12</c:v>
                </c:pt>
                <c:pt idx="403" formatCode="0.00E+00">
                  <c:v>2.79269039417E-12</c:v>
                </c:pt>
                <c:pt idx="404" formatCode="0.00E+00">
                  <c:v>2.81272232137E-12</c:v>
                </c:pt>
                <c:pt idx="405" formatCode="0.00E+00">
                  <c:v>2.83283969902E-12</c:v>
                </c:pt>
                <c:pt idx="406" formatCode="0.00E+00">
                  <c:v>2.85304263345E-12</c:v>
                </c:pt>
                <c:pt idx="407" formatCode="0.00E+00">
                  <c:v>2.87333123081E-12</c:v>
                </c:pt>
                <c:pt idx="408" formatCode="0.00E+00">
                  <c:v>2.89370559702E-12</c:v>
                </c:pt>
                <c:pt idx="409" formatCode="0.00E+00">
                  <c:v>2.9141658378E-12</c:v>
                </c:pt>
                <c:pt idx="410" formatCode="0.00E+00">
                  <c:v>2.93471205865E-12</c:v>
                </c:pt>
                <c:pt idx="411" formatCode="0.00E+00">
                  <c:v>2.95534436491E-12</c:v>
                </c:pt>
                <c:pt idx="412" formatCode="0.00E+00">
                  <c:v>2.97606286166E-12</c:v>
                </c:pt>
                <c:pt idx="413" formatCode="0.00E+00">
                  <c:v>2.99686765383E-12</c:v>
                </c:pt>
                <c:pt idx="414" formatCode="0.00E+00">
                  <c:v>3.01775884611E-12</c:v>
                </c:pt>
                <c:pt idx="415" formatCode="0.00E+00">
                  <c:v>3.03873654303E-12</c:v>
                </c:pt>
                <c:pt idx="416" formatCode="0.00E+00">
                  <c:v>3.05980084889E-12</c:v>
                </c:pt>
                <c:pt idx="417" formatCode="0.00E+00">
                  <c:v>3.0809518678E-12</c:v>
                </c:pt>
                <c:pt idx="418" formatCode="0.00E+00">
                  <c:v>3.1021897037E-12</c:v>
                </c:pt>
                <c:pt idx="419" formatCode="0.00E+00">
                  <c:v>3.12351446032E-12</c:v>
                </c:pt>
                <c:pt idx="420" formatCode="0.00E+00">
                  <c:v>3.14492624119E-12</c:v>
                </c:pt>
                <c:pt idx="421" formatCode="0.00E+00">
                  <c:v>3.16642514966E-12</c:v>
                </c:pt>
                <c:pt idx="422" formatCode="0.00E+00">
                  <c:v>3.18801128888E-12</c:v>
                </c:pt>
                <c:pt idx="423" formatCode="0.00E+00">
                  <c:v>3.20968476184E-12</c:v>
                </c:pt>
                <c:pt idx="424" formatCode="0.00E+00">
                  <c:v>3.2314456713E-12</c:v>
                </c:pt>
                <c:pt idx="425" formatCode="0.00E+00">
                  <c:v>3.25329411987E-12</c:v>
                </c:pt>
                <c:pt idx="426" formatCode="0.00E+00">
                  <c:v>3.27523020997E-12</c:v>
                </c:pt>
                <c:pt idx="427" formatCode="0.00E+00">
                  <c:v>3.29725404381E-12</c:v>
                </c:pt>
                <c:pt idx="428" formatCode="0.00E+00">
                  <c:v>3.31936572346E-12</c:v>
                </c:pt>
                <c:pt idx="429" formatCode="0.00E+00">
                  <c:v>3.34156535076E-12</c:v>
                </c:pt>
                <c:pt idx="430" formatCode="0.00E+00">
                  <c:v>3.36385302742E-12</c:v>
                </c:pt>
                <c:pt idx="431" formatCode="0.00E+00">
                  <c:v>3.38622885492E-12</c:v>
                </c:pt>
                <c:pt idx="432" formatCode="0.00E+00">
                  <c:v>3.40869293461E-12</c:v>
                </c:pt>
                <c:pt idx="433" formatCode="0.00E+00">
                  <c:v>3.43124536764E-12</c:v>
                </c:pt>
                <c:pt idx="434" formatCode="0.00E+00">
                  <c:v>3.45388625498E-12</c:v>
                </c:pt>
                <c:pt idx="435" formatCode="0.00E+00">
                  <c:v>3.47661569742E-12</c:v>
                </c:pt>
                <c:pt idx="436" formatCode="0.00E+00">
                  <c:v>3.49943379561E-12</c:v>
                </c:pt>
                <c:pt idx="437" formatCode="0.00E+00">
                  <c:v>3.52234065E-12</c:v>
                </c:pt>
                <c:pt idx="438" formatCode="0.00E+00">
                  <c:v>3.54533636086E-12</c:v>
                </c:pt>
                <c:pt idx="439" formatCode="0.00E+00">
                  <c:v>3.56842102831E-12</c:v>
                </c:pt>
                <c:pt idx="440" formatCode="0.00E+00">
                  <c:v>3.5915947523E-12</c:v>
                </c:pt>
                <c:pt idx="441" formatCode="0.00E+00">
                  <c:v>3.6148576326E-12</c:v>
                </c:pt>
                <c:pt idx="442" formatCode="0.00E+00">
                  <c:v>3.63820976882E-12</c:v>
                </c:pt>
                <c:pt idx="443" formatCode="0.00E+00">
                  <c:v>3.6616512604E-12</c:v>
                </c:pt>
                <c:pt idx="444" formatCode="0.00E+00">
                  <c:v>3.68518220661E-12</c:v>
                </c:pt>
                <c:pt idx="445" formatCode="0.00E+00">
                  <c:v>3.70880270657E-12</c:v>
                </c:pt>
                <c:pt idx="446" formatCode="0.00E+00">
                  <c:v>3.73251285922E-12</c:v>
                </c:pt>
                <c:pt idx="447" formatCode="0.00E+00">
                  <c:v>3.75631276334E-12</c:v>
                </c:pt>
                <c:pt idx="448" formatCode="0.00E+00">
                  <c:v>3.78020251757E-12</c:v>
                </c:pt>
                <c:pt idx="449" formatCode="0.00E+00">
                  <c:v>3.80418222035E-12</c:v>
                </c:pt>
                <c:pt idx="450" formatCode="0.00E+00">
                  <c:v>3.82825197E-12</c:v>
                </c:pt>
                <c:pt idx="451" formatCode="0.00E+00">
                  <c:v>3.85241186465E-12</c:v>
                </c:pt>
                <c:pt idx="452" formatCode="0.00E+00">
                  <c:v>3.8766620023E-12</c:v>
                </c:pt>
                <c:pt idx="453" formatCode="0.00E+00">
                  <c:v>3.90100248075E-12</c:v>
                </c:pt>
                <c:pt idx="454" formatCode="0.00E+00">
                  <c:v>3.9254333977E-12</c:v>
                </c:pt>
                <c:pt idx="455" formatCode="0.00E+00">
                  <c:v>3.94995485064E-12</c:v>
                </c:pt>
                <c:pt idx="456" formatCode="0.00E+00">
                  <c:v>3.97456693695E-12</c:v>
                </c:pt>
                <c:pt idx="457" formatCode="0.00E+00">
                  <c:v>3.99926975383E-12</c:v>
                </c:pt>
                <c:pt idx="458" formatCode="0.00E+00">
                  <c:v>4.02406339832E-12</c:v>
                </c:pt>
                <c:pt idx="459" formatCode="0.00E+00">
                  <c:v>4.04894796734E-12</c:v>
                </c:pt>
                <c:pt idx="460" formatCode="0.00E+00">
                  <c:v>4.07392355763E-12</c:v>
                </c:pt>
                <c:pt idx="461" formatCode="0.00E+00">
                  <c:v>4.09899026578E-12</c:v>
                </c:pt>
                <c:pt idx="462" formatCode="0.00E+00">
                  <c:v>4.12414818826E-12</c:v>
                </c:pt>
                <c:pt idx="463" formatCode="0.00E+00">
                  <c:v>4.14939742135E-12</c:v>
                </c:pt>
                <c:pt idx="464" formatCode="0.00E+00">
                  <c:v>4.17473806121E-12</c:v>
                </c:pt>
                <c:pt idx="465" formatCode="0.00E+00">
                  <c:v>4.20017020385E-12</c:v>
                </c:pt>
                <c:pt idx="466" formatCode="0.00E+00">
                  <c:v>4.22569394512E-12</c:v>
                </c:pt>
                <c:pt idx="467" formatCode="0.00E+00">
                  <c:v>4.25130938073E-12</c:v>
                </c:pt>
                <c:pt idx="468" formatCode="0.00E+00">
                  <c:v>4.27701660624E-12</c:v>
                </c:pt>
                <c:pt idx="469" formatCode="0.00E+00">
                  <c:v>4.30281571709E-12</c:v>
                </c:pt>
                <c:pt idx="470" formatCode="0.00E+00">
                  <c:v>4.32870680854E-12</c:v>
                </c:pt>
                <c:pt idx="471" formatCode="0.00E+00">
                  <c:v>4.35468997574E-12</c:v>
                </c:pt>
                <c:pt idx="472" formatCode="0.00E+00">
                  <c:v>4.38076531367E-12</c:v>
                </c:pt>
                <c:pt idx="473" formatCode="0.00E+00">
                  <c:v>4.40693291718E-12</c:v>
                </c:pt>
                <c:pt idx="474" formatCode="0.00E+00">
                  <c:v>4.43319288099E-12</c:v>
                </c:pt>
                <c:pt idx="475" formatCode="0.00E+00">
                  <c:v>4.45954529967E-12</c:v>
                </c:pt>
                <c:pt idx="476" formatCode="0.00E+00">
                  <c:v>4.48599026763E-12</c:v>
                </c:pt>
                <c:pt idx="477" formatCode="0.00E+00">
                  <c:v>4.51252787919E-12</c:v>
                </c:pt>
                <c:pt idx="478" formatCode="0.00E+00">
                  <c:v>4.53915822848E-12</c:v>
                </c:pt>
                <c:pt idx="479" formatCode="0.00E+00">
                  <c:v>4.56588140952E-12</c:v>
                </c:pt>
                <c:pt idx="480" formatCode="0.00E+00">
                  <c:v>4.59269751619E-12</c:v>
                </c:pt>
                <c:pt idx="481" formatCode="0.00E+00">
                  <c:v>4.61960664224E-12</c:v>
                </c:pt>
                <c:pt idx="482" formatCode="0.00E+00">
                  <c:v>4.64660888127E-12</c:v>
                </c:pt>
                <c:pt idx="483" formatCode="0.00E+00">
                  <c:v>4.67370432675E-12</c:v>
                </c:pt>
                <c:pt idx="484" formatCode="0.00E+00">
                  <c:v>4.70089307203E-12</c:v>
                </c:pt>
                <c:pt idx="485" formatCode="0.00E+00">
                  <c:v>4.72817521029E-12</c:v>
                </c:pt>
                <c:pt idx="486" formatCode="0.00E+00">
                  <c:v>4.75555083462E-12</c:v>
                </c:pt>
                <c:pt idx="487" formatCode="0.00E+00">
                  <c:v>4.78302003795E-12</c:v>
                </c:pt>
                <c:pt idx="488" formatCode="0.00E+00">
                  <c:v>4.81058291308E-12</c:v>
                </c:pt>
                <c:pt idx="489" formatCode="0.00E+00">
                  <c:v>4.8382395527E-12</c:v>
                </c:pt>
                <c:pt idx="490" formatCode="0.00E+00">
                  <c:v>4.86599004935E-12</c:v>
                </c:pt>
                <c:pt idx="491" formatCode="0.00E+00">
                  <c:v>4.89383449543E-12</c:v>
                </c:pt>
                <c:pt idx="492" formatCode="0.00E+00">
                  <c:v>4.92177298325E-12</c:v>
                </c:pt>
                <c:pt idx="493" formatCode="0.00E+00">
                  <c:v>4.94980560494E-12</c:v>
                </c:pt>
                <c:pt idx="494" formatCode="0.00E+00">
                  <c:v>4.97793245254E-12</c:v>
                </c:pt>
                <c:pt idx="495" formatCode="0.00E+00">
                  <c:v>5.00615361794E-12</c:v>
                </c:pt>
                <c:pt idx="496" formatCode="0.00E+00">
                  <c:v>5.03446919293E-12</c:v>
                </c:pt>
                <c:pt idx="497" formatCode="0.00E+00">
                  <c:v>5.06287926914E-12</c:v>
                </c:pt>
                <c:pt idx="498" formatCode="0.00E+00">
                  <c:v>5.09138393809E-12</c:v>
                </c:pt>
                <c:pt idx="499" formatCode="0.00E+00">
                  <c:v>5.11998329118E-12</c:v>
                </c:pt>
                <c:pt idx="500" formatCode="0.00E+00">
                  <c:v>5.14867741967E-12</c:v>
                </c:pt>
                <c:pt idx="501" formatCode="0.00E+00">
                  <c:v>5.1774664147E-12</c:v>
                </c:pt>
                <c:pt idx="502" formatCode="0.00E+00">
                  <c:v>5.20635036731E-12</c:v>
                </c:pt>
                <c:pt idx="503" formatCode="0.00E+00">
                  <c:v>5.23532936838E-12</c:v>
                </c:pt>
                <c:pt idx="504" formatCode="0.00E+00">
                  <c:v>5.26440350868E-12</c:v>
                </c:pt>
                <c:pt idx="505" formatCode="0.00E+00">
                  <c:v>5.29357287886E-12</c:v>
                </c:pt>
                <c:pt idx="506" formatCode="0.00E+00">
                  <c:v>5.32283756946E-12</c:v>
                </c:pt>
                <c:pt idx="507" formatCode="0.00E+00">
                  <c:v>5.35219767088E-12</c:v>
                </c:pt>
                <c:pt idx="508" formatCode="0.00E+00">
                  <c:v>5.3816532734E-12</c:v>
                </c:pt>
                <c:pt idx="509" formatCode="0.00E+00">
                  <c:v>5.41120446718E-12</c:v>
                </c:pt>
                <c:pt idx="510" formatCode="0.00E+00">
                  <c:v>5.44085134228E-12</c:v>
                </c:pt>
                <c:pt idx="511" formatCode="0.00E+00">
                  <c:v>5.47059398862E-12</c:v>
                </c:pt>
                <c:pt idx="512" formatCode="0.00E+00">
                  <c:v>5.500432496E-12</c:v>
                </c:pt>
                <c:pt idx="513" formatCode="0.00E+00">
                  <c:v>5.5303669541E-12</c:v>
                </c:pt>
                <c:pt idx="514" formatCode="0.00E+00">
                  <c:v>5.5603974525E-12</c:v>
                </c:pt>
                <c:pt idx="515" formatCode="0.00E+00">
                  <c:v>5.59052408065E-12</c:v>
                </c:pt>
                <c:pt idx="516" formatCode="0.00E+00">
                  <c:v>5.62074692787E-12</c:v>
                </c:pt>
                <c:pt idx="517" formatCode="0.00E+00">
                  <c:v>5.65106608339E-12</c:v>
                </c:pt>
                <c:pt idx="518" formatCode="0.00E+00">
                  <c:v>5.6814816363E-12</c:v>
                </c:pt>
                <c:pt idx="519" formatCode="0.00E+00">
                  <c:v>5.71199367559E-12</c:v>
                </c:pt>
                <c:pt idx="520" formatCode="0.00E+00">
                  <c:v>5.74260229012E-12</c:v>
                </c:pt>
                <c:pt idx="521" formatCode="0.00E+00">
                  <c:v>5.77330756864E-12</c:v>
                </c:pt>
                <c:pt idx="522" formatCode="0.00E+00">
                  <c:v>5.80410959979E-12</c:v>
                </c:pt>
                <c:pt idx="523" formatCode="0.00E+00">
                  <c:v>5.8350084721E-12</c:v>
                </c:pt>
                <c:pt idx="524" formatCode="0.00E+00">
                  <c:v>5.86600427396E-12</c:v>
                </c:pt>
                <c:pt idx="525" formatCode="0.00E+00">
                  <c:v>5.89709709368E-12</c:v>
                </c:pt>
                <c:pt idx="526" formatCode="0.00E+00">
                  <c:v>5.92828701944E-12</c:v>
                </c:pt>
                <c:pt idx="527" formatCode="0.00E+00">
                  <c:v>5.9595741393E-12</c:v>
                </c:pt>
                <c:pt idx="528" formatCode="0.00E+00">
                  <c:v>5.99095854121E-12</c:v>
                </c:pt>
                <c:pt idx="529" formatCode="0.00E+00">
                  <c:v>6.02244031304E-12</c:v>
                </c:pt>
                <c:pt idx="530" formatCode="0.00E+00">
                  <c:v>6.05401954249E-12</c:v>
                </c:pt>
                <c:pt idx="531" formatCode="0.00E+00">
                  <c:v>6.0856963172E-12</c:v>
                </c:pt>
                <c:pt idx="532" formatCode="0.00E+00">
                  <c:v>6.11747072468E-12</c:v>
                </c:pt>
                <c:pt idx="533" formatCode="0.00E+00">
                  <c:v>6.14934285231E-12</c:v>
                </c:pt>
                <c:pt idx="534" formatCode="0.00E+00">
                  <c:v>6.1813127874E-12</c:v>
                </c:pt>
                <c:pt idx="535" formatCode="0.00E+00">
                  <c:v>6.21338061711E-12</c:v>
                </c:pt>
                <c:pt idx="536" formatCode="0.00E+00">
                  <c:v>6.24554642852E-12</c:v>
                </c:pt>
                <c:pt idx="537" formatCode="0.00E+00">
                  <c:v>6.27781030858E-12</c:v>
                </c:pt>
                <c:pt idx="538" formatCode="0.00E+00">
                  <c:v>6.31017234416E-12</c:v>
                </c:pt>
                <c:pt idx="539" formatCode="0.00E+00">
                  <c:v>6.34263262197E-12</c:v>
                </c:pt>
                <c:pt idx="540" formatCode="0.00E+00">
                  <c:v>6.37519122867E-12</c:v>
                </c:pt>
                <c:pt idx="541" formatCode="0.00E+00">
                  <c:v>6.40784825078E-12</c:v>
                </c:pt>
                <c:pt idx="542" formatCode="0.00E+00">
                  <c:v>6.44060377471E-12</c:v>
                </c:pt>
                <c:pt idx="543" formatCode="0.00E+00">
                  <c:v>6.47345788678E-12</c:v>
                </c:pt>
                <c:pt idx="544" formatCode="0.00E+00">
                  <c:v>6.50641067319E-12</c:v>
                </c:pt>
                <c:pt idx="545" formatCode="0.00E+00">
                  <c:v>6.53946222003E-12</c:v>
                </c:pt>
                <c:pt idx="546" formatCode="0.00E+00">
                  <c:v>6.5726126133E-12</c:v>
                </c:pt>
                <c:pt idx="547" formatCode="0.00E+00">
                  <c:v>6.60586193888E-12</c:v>
                </c:pt>
                <c:pt idx="548" formatCode="0.00E+00">
                  <c:v>6.63921028256E-12</c:v>
                </c:pt>
                <c:pt idx="549" formatCode="0.00E+00">
                  <c:v>6.67265773E-12</c:v>
                </c:pt>
                <c:pt idx="550" formatCode="0.00E+00">
                  <c:v>6.70620436677E-12</c:v>
                </c:pt>
                <c:pt idx="551" formatCode="0.00E+00">
                  <c:v>6.73985027835E-12</c:v>
                </c:pt>
                <c:pt idx="552" formatCode="0.00E+00">
                  <c:v>6.77359555008E-12</c:v>
                </c:pt>
                <c:pt idx="553" formatCode="0.00E+00">
                  <c:v>6.80744026722E-12</c:v>
                </c:pt>
                <c:pt idx="554" formatCode="0.00E+00">
                  <c:v>6.84138451493E-12</c:v>
                </c:pt>
                <c:pt idx="555" formatCode="0.00E+00">
                  <c:v>6.87542837825E-12</c:v>
                </c:pt>
                <c:pt idx="556" formatCode="0.00E+00">
                  <c:v>6.90957194213E-12</c:v>
                </c:pt>
                <c:pt idx="557" formatCode="0.00E+00">
                  <c:v>6.9438152914E-12</c:v>
                </c:pt>
                <c:pt idx="558" formatCode="0.00E+00">
                  <c:v>6.97815851081E-12</c:v>
                </c:pt>
                <c:pt idx="559" formatCode="0.00E+00">
                  <c:v>7.012601685E-12</c:v>
                </c:pt>
                <c:pt idx="560" formatCode="0.00E+00">
                  <c:v>7.04714489849E-12</c:v>
                </c:pt>
                <c:pt idx="561" formatCode="0.00E+00">
                  <c:v>7.08178823572E-12</c:v>
                </c:pt>
                <c:pt idx="562" formatCode="0.00E+00">
                  <c:v>7.11653178102E-12</c:v>
                </c:pt>
                <c:pt idx="563" formatCode="0.00E+00">
                  <c:v>7.15137561861E-12</c:v>
                </c:pt>
                <c:pt idx="564" formatCode="0.00E+00">
                  <c:v>7.18631983263E-12</c:v>
                </c:pt>
                <c:pt idx="565" formatCode="0.00E+00">
                  <c:v>7.2213645071E-12</c:v>
                </c:pt>
                <c:pt idx="566" formatCode="0.00E+00">
                  <c:v>7.25650972595E-12</c:v>
                </c:pt>
                <c:pt idx="567" formatCode="0.00E+00">
                  <c:v>7.291755573E-12</c:v>
                </c:pt>
                <c:pt idx="568" formatCode="0.00E+00">
                  <c:v>7.32710213198E-12</c:v>
                </c:pt>
                <c:pt idx="569" formatCode="0.00E+00">
                  <c:v>7.36254948651E-12</c:v>
                </c:pt>
                <c:pt idx="570" formatCode="0.00E+00">
                  <c:v>7.39809772011E-12</c:v>
                </c:pt>
                <c:pt idx="571" formatCode="0.00E+00">
                  <c:v>7.43374691622E-12</c:v>
                </c:pt>
                <c:pt idx="572" formatCode="0.00E+00">
                  <c:v>7.46949715816E-12</c:v>
                </c:pt>
                <c:pt idx="573" formatCode="0.00E+00">
                  <c:v>7.50534852916E-12</c:v>
                </c:pt>
                <c:pt idx="574" formatCode="0.00E+00">
                  <c:v>7.54130111234E-12</c:v>
                </c:pt>
                <c:pt idx="575" formatCode="0.00E+00">
                  <c:v>7.57735499074E-12</c:v>
                </c:pt>
                <c:pt idx="576" formatCode="0.00E+00">
                  <c:v>7.61351024728E-12</c:v>
                </c:pt>
                <c:pt idx="577" formatCode="0.00E+00">
                  <c:v>7.64976696481E-12</c:v>
                </c:pt>
                <c:pt idx="578" formatCode="0.00E+00">
                  <c:v>7.68612522605E-12</c:v>
                </c:pt>
                <c:pt idx="579" formatCode="0.00E+00">
                  <c:v>7.72258511365E-12</c:v>
                </c:pt>
                <c:pt idx="580" formatCode="0.00E+00">
                  <c:v>7.75914671014E-12</c:v>
                </c:pt>
                <c:pt idx="581" formatCode="0.00E+00">
                  <c:v>7.79581009797E-12</c:v>
                </c:pt>
                <c:pt idx="582" formatCode="0.00E+00">
                  <c:v>7.83257535949E-12</c:v>
                </c:pt>
                <c:pt idx="583" formatCode="0.00E+00">
                  <c:v>7.86944257694E-12</c:v>
                </c:pt>
                <c:pt idx="584" formatCode="0.00E+00">
                  <c:v>7.90641183247E-12</c:v>
                </c:pt>
                <c:pt idx="585" formatCode="0.00E+00">
                  <c:v>7.94348320814E-12</c:v>
                </c:pt>
                <c:pt idx="586" formatCode="0.00E+00">
                  <c:v>7.98065678591E-12</c:v>
                </c:pt>
                <c:pt idx="587" formatCode="0.00E+00">
                  <c:v>8.01793264765E-12</c:v>
                </c:pt>
                <c:pt idx="588" formatCode="0.00E+00">
                  <c:v>8.05531087512E-12</c:v>
                </c:pt>
                <c:pt idx="589" formatCode="0.00E+00">
                  <c:v>8.09279154999E-12</c:v>
                </c:pt>
                <c:pt idx="590" formatCode="0.00E+00">
                  <c:v>8.13037475384E-12</c:v>
                </c:pt>
                <c:pt idx="591" formatCode="0.00E+00">
                  <c:v>8.16806056816E-12</c:v>
                </c:pt>
                <c:pt idx="592" formatCode="0.00E+00">
                  <c:v>8.20584907431E-12</c:v>
                </c:pt>
                <c:pt idx="593" formatCode="0.00E+00">
                  <c:v>8.24374035361E-12</c:v>
                </c:pt>
                <c:pt idx="594" formatCode="0.00E+00">
                  <c:v>8.28173448724E-12</c:v>
                </c:pt>
                <c:pt idx="595" formatCode="0.00E+00">
                  <c:v>8.3198315563E-12</c:v>
                </c:pt>
                <c:pt idx="596" formatCode="0.00E+00">
                  <c:v>8.3580316418E-12</c:v>
                </c:pt>
                <c:pt idx="597" formatCode="0.00E+00">
                  <c:v>8.39633482466E-12</c:v>
                </c:pt>
                <c:pt idx="598" formatCode="0.00E+00">
                  <c:v>8.43474118569E-12</c:v>
                </c:pt>
                <c:pt idx="599" formatCode="0.00E+00">
                  <c:v>8.47325080561E-12</c:v>
                </c:pt>
                <c:pt idx="600" formatCode="0.00E+00">
                  <c:v>8.51186376506E-12</c:v>
                </c:pt>
                <c:pt idx="601" formatCode="0.00E+00">
                  <c:v>8.55058014458E-12</c:v>
                </c:pt>
                <c:pt idx="602" formatCode="0.00E+00">
                  <c:v>8.5894000246E-12</c:v>
                </c:pt>
                <c:pt idx="603" formatCode="0.00E+00">
                  <c:v>8.62832348548E-12</c:v>
                </c:pt>
                <c:pt idx="604" formatCode="0.00E+00">
                  <c:v>8.66735060748E-12</c:v>
                </c:pt>
                <c:pt idx="605" formatCode="0.00E+00">
                  <c:v>8.70648147075E-12</c:v>
                </c:pt>
                <c:pt idx="606" formatCode="0.00E+00">
                  <c:v>8.74571615538E-12</c:v>
                </c:pt>
                <c:pt idx="607" formatCode="0.00E+00">
                  <c:v>8.78505474133E-12</c:v>
                </c:pt>
                <c:pt idx="608" formatCode="0.00E+00">
                  <c:v>8.8244973085E-12</c:v>
                </c:pt>
                <c:pt idx="609" formatCode="0.00E+00">
                  <c:v>8.86404393668E-12</c:v>
                </c:pt>
                <c:pt idx="610" formatCode="0.00E+00">
                  <c:v>8.90369470557E-12</c:v>
                </c:pt>
                <c:pt idx="611" formatCode="0.00E+00">
                  <c:v>8.94344969478E-12</c:v>
                </c:pt>
                <c:pt idx="612" formatCode="0.00E+00">
                  <c:v>8.98330898382E-12</c:v>
                </c:pt>
                <c:pt idx="613" formatCode="0.00E+00">
                  <c:v>9.02327265213E-12</c:v>
                </c:pt>
                <c:pt idx="614" formatCode="0.00E+00">
                  <c:v>9.06334077904E-12</c:v>
                </c:pt>
                <c:pt idx="615" formatCode="0.00E+00">
                  <c:v>9.10351344378E-12</c:v>
                </c:pt>
                <c:pt idx="616" formatCode="0.00E+00">
                  <c:v>9.14379072551E-12</c:v>
                </c:pt>
                <c:pt idx="617" formatCode="0.00E+00">
                  <c:v>9.1841727033E-12</c:v>
                </c:pt>
                <c:pt idx="618" formatCode="0.00E+00">
                  <c:v>9.2246594561E-12</c:v>
                </c:pt>
                <c:pt idx="619" formatCode="0.00E+00">
                  <c:v>9.26525106279E-12</c:v>
                </c:pt>
                <c:pt idx="620" formatCode="0.00E+00">
                  <c:v>9.30594760217E-12</c:v>
                </c:pt>
                <c:pt idx="621" formatCode="0.00E+00">
                  <c:v>9.34674915293E-12</c:v>
                </c:pt>
                <c:pt idx="622" formatCode="0.00E+00">
                  <c:v>9.38765579367E-12</c:v>
                </c:pt>
                <c:pt idx="623" formatCode="0.00E+00">
                  <c:v>9.42866760291E-12</c:v>
                </c:pt>
                <c:pt idx="624" formatCode="0.00E+00">
                  <c:v>9.46978465907E-12</c:v>
                </c:pt>
                <c:pt idx="625" formatCode="0.00E+00">
                  <c:v>9.51100704049E-12</c:v>
                </c:pt>
                <c:pt idx="626" formatCode="0.00E+00">
                  <c:v>9.5523348254E-12</c:v>
                </c:pt>
                <c:pt idx="627" formatCode="0.00E+00">
                  <c:v>9.59376809197E-12</c:v>
                </c:pt>
                <c:pt idx="628" formatCode="0.00E+00">
                  <c:v>9.63530691826E-12</c:v>
                </c:pt>
                <c:pt idx="629" formatCode="0.00E+00">
                  <c:v>9.67695138225E-12</c:v>
                </c:pt>
                <c:pt idx="630" formatCode="0.00E+00">
                  <c:v>9.71870156181E-12</c:v>
                </c:pt>
                <c:pt idx="631" formatCode="0.00E+00">
                  <c:v>9.76055753474E-12</c:v>
                </c:pt>
                <c:pt idx="632" formatCode="0.00E+00">
                  <c:v>9.80251937875E-12</c:v>
                </c:pt>
                <c:pt idx="633" formatCode="0.00E+00">
                  <c:v>9.84458717145E-12</c:v>
                </c:pt>
                <c:pt idx="634" formatCode="0.00E+00">
                  <c:v>9.88676099037E-12</c:v>
                </c:pt>
                <c:pt idx="635" formatCode="0.00E+00">
                  <c:v>9.92904091295E-12</c:v>
                </c:pt>
                <c:pt idx="636" formatCode="0.00E+00">
                  <c:v>9.97142701654E-12</c:v>
                </c:pt>
                <c:pt idx="637" formatCode="0.00E+00">
                  <c:v>1.00139193784E-11</c:v>
                </c:pt>
                <c:pt idx="638" formatCode="0.00E+00">
                  <c:v>1.00565180757E-11</c:v>
                </c:pt>
                <c:pt idx="639" formatCode="0.00E+00">
                  <c:v>1.00992231855E-11</c:v>
                </c:pt>
                <c:pt idx="640" formatCode="0.00E+00">
                  <c:v>1.01420347848E-11</c:v>
                </c:pt>
                <c:pt idx="641" formatCode="0.00E+00">
                  <c:v>1.01849529506E-11</c:v>
                </c:pt>
                <c:pt idx="642" formatCode="0.00E+00">
                  <c:v>1.02279777595E-11</c:v>
                </c:pt>
                <c:pt idx="643" formatCode="0.00E+00">
                  <c:v>1.02711092885E-11</c:v>
                </c:pt>
                <c:pt idx="644" formatCode="0.00E+00">
                  <c:v>1.0314347614E-11</c:v>
                </c:pt>
                <c:pt idx="645" formatCode="0.00E+00">
                  <c:v>1.03576928127E-11</c:v>
                </c:pt>
                <c:pt idx="646" formatCode="0.00E+00">
                  <c:v>1.0401144961E-11</c:v>
                </c:pt>
                <c:pt idx="647" formatCode="0.00E+00">
                  <c:v>1.04447041353E-11</c:v>
                </c:pt>
                <c:pt idx="648" formatCode="0.00E+00">
                  <c:v>1.04883704119E-11</c:v>
                </c:pt>
                <c:pt idx="649" formatCode="0.00E+00">
                  <c:v>1.0532143867E-11</c:v>
                </c:pt>
                <c:pt idx="650" formatCode="0.00E+00">
                  <c:v>1.05760245767E-11</c:v>
                </c:pt>
                <c:pt idx="651" formatCode="0.00E+00">
                  <c:v>1.06200126169E-11</c:v>
                </c:pt>
                <c:pt idx="652" formatCode="0.00E+00">
                  <c:v>1.06641080638E-11</c:v>
                </c:pt>
                <c:pt idx="653" formatCode="0.00E+00">
                  <c:v>1.0708310993E-11</c:v>
                </c:pt>
                <c:pt idx="654" formatCode="0.00E+00">
                  <c:v>1.07526214804E-11</c:v>
                </c:pt>
                <c:pt idx="655" formatCode="0.00E+00">
                  <c:v>1.07970396017E-11</c:v>
                </c:pt>
                <c:pt idx="656" formatCode="0.00E+00">
                  <c:v>1.08415654323E-11</c:v>
                </c:pt>
                <c:pt idx="657" formatCode="0.00E+00">
                  <c:v>1.08861990479E-11</c:v>
                </c:pt>
                <c:pt idx="658" formatCode="0.00E+00">
                  <c:v>1.09309405239E-11</c:v>
                </c:pt>
                <c:pt idx="659" formatCode="0.00E+00">
                  <c:v>1.09757899355E-11</c:v>
                </c:pt>
                <c:pt idx="660" formatCode="0.00E+00">
                  <c:v>1.1020747358E-11</c:v>
                </c:pt>
                <c:pt idx="661" formatCode="0.00E+00">
                  <c:v>1.10658128666E-11</c:v>
                </c:pt>
                <c:pt idx="662" formatCode="0.00E+00">
                  <c:v>1.11109865363E-11</c:v>
                </c:pt>
                <c:pt idx="663" formatCode="0.00E+00">
                  <c:v>1.11562684421E-11</c:v>
                </c:pt>
                <c:pt idx="664" formatCode="0.00E+00">
                  <c:v>1.12016586589E-11</c:v>
                </c:pt>
                <c:pt idx="665" formatCode="0.00E+00">
                  <c:v>1.12471572615E-11</c:v>
                </c:pt>
                <c:pt idx="666" formatCode="0.00E+00">
                  <c:v>1.12927643247E-11</c:v>
                </c:pt>
                <c:pt idx="667" formatCode="0.00E+00">
                  <c:v>1.1338479923E-11</c:v>
                </c:pt>
                <c:pt idx="668" formatCode="0.00E+00">
                  <c:v>1.13843041309E-11</c:v>
                </c:pt>
                <c:pt idx="669" formatCode="0.00E+00">
                  <c:v>1.14302370231E-11</c:v>
                </c:pt>
                <c:pt idx="670" formatCode="0.00E+00">
                  <c:v>1.14762786738E-11</c:v>
                </c:pt>
                <c:pt idx="671" formatCode="0.00E+00">
                  <c:v>1.15224291573E-11</c:v>
                </c:pt>
                <c:pt idx="672" formatCode="0.00E+00">
                  <c:v>1.15686885478E-11</c:v>
                </c:pt>
                <c:pt idx="673" formatCode="0.00E+00">
                  <c:v>1.16150569195E-11</c:v>
                </c:pt>
                <c:pt idx="674" formatCode="0.00E+00">
                  <c:v>1.16615343463E-11</c:v>
                </c:pt>
                <c:pt idx="675" formatCode="0.00E+00">
                  <c:v>1.17081209022E-11</c:v>
                </c:pt>
                <c:pt idx="676" formatCode="0.00E+00">
                  <c:v>1.17548166612E-11</c:v>
                </c:pt>
                <c:pt idx="677" formatCode="0.00E+00">
                  <c:v>1.18016216968E-11</c:v>
                </c:pt>
                <c:pt idx="678" formatCode="0.00E+00">
                  <c:v>1.18485360829E-11</c:v>
                </c:pt>
                <c:pt idx="679" formatCode="0.00E+00">
                  <c:v>1.1895559893E-11</c:v>
                </c:pt>
                <c:pt idx="680" formatCode="0.00E+00">
                  <c:v>1.19426932006E-11</c:v>
                </c:pt>
                <c:pt idx="681" formatCode="0.00E+00">
                  <c:v>1.19899360793E-11</c:v>
                </c:pt>
                <c:pt idx="682" formatCode="0.00E+00">
                  <c:v>1.20372886022E-11</c:v>
                </c:pt>
                <c:pt idx="683" formatCode="0.00E+00">
                  <c:v>1.20847508427E-11</c:v>
                </c:pt>
                <c:pt idx="684" formatCode="0.00E+00">
                  <c:v>1.21323228739E-11</c:v>
                </c:pt>
                <c:pt idx="685" formatCode="0.00E+00">
                  <c:v>1.2180004769E-11</c:v>
                </c:pt>
                <c:pt idx="686" formatCode="0.00E+00">
                  <c:v>1.22277966009E-11</c:v>
                </c:pt>
                <c:pt idx="687" formatCode="0.00E+00">
                  <c:v>1.22756984425E-11</c:v>
                </c:pt>
                <c:pt idx="688" formatCode="0.00E+00">
                  <c:v>1.23237103668E-11</c:v>
                </c:pt>
                <c:pt idx="689" formatCode="0.00E+00">
                  <c:v>1.23718324463E-11</c:v>
                </c:pt>
                <c:pt idx="690" formatCode="0.00E+00">
                  <c:v>1.24200647539E-11</c:v>
                </c:pt>
                <c:pt idx="691" formatCode="0.00E+00">
                  <c:v>1.24684073619E-11</c:v>
                </c:pt>
                <c:pt idx="692" formatCode="0.00E+00">
                  <c:v>1.25168603431E-11</c:v>
                </c:pt>
                <c:pt idx="693" formatCode="0.00E+00">
                  <c:v>1.25654237697E-11</c:v>
                </c:pt>
                <c:pt idx="694" formatCode="0.00E+00">
                  <c:v>1.26140977141E-11</c:v>
                </c:pt>
                <c:pt idx="695" formatCode="0.00E+00">
                  <c:v>1.26628822484E-11</c:v>
                </c:pt>
                <c:pt idx="696" formatCode="0.00E+00">
                  <c:v>1.2711777445E-11</c:v>
                </c:pt>
                <c:pt idx="697" formatCode="0.00E+00">
                  <c:v>1.27607833758E-11</c:v>
                </c:pt>
                <c:pt idx="698" formatCode="0.00E+00">
                  <c:v>1.28099001127E-11</c:v>
                </c:pt>
                <c:pt idx="699" formatCode="0.00E+00">
                  <c:v>1.28591277278E-11</c:v>
                </c:pt>
                <c:pt idx="700" formatCode="0.00E+00">
                  <c:v>1.29084662928E-11</c:v>
                </c:pt>
                <c:pt idx="701" formatCode="0.00E+00">
                  <c:v>1.29579158795E-11</c:v>
                </c:pt>
                <c:pt idx="702" formatCode="0.00E+00">
                  <c:v>1.30074765594E-11</c:v>
                </c:pt>
                <c:pt idx="703" formatCode="0.00E+00">
                  <c:v>1.30571484041E-11</c:v>
                </c:pt>
                <c:pt idx="704" formatCode="0.00E+00">
                  <c:v>1.31069314852E-11</c:v>
                </c:pt>
                <c:pt idx="705" formatCode="0.00E+00">
                  <c:v>1.3156825874E-11</c:v>
                </c:pt>
                <c:pt idx="706" formatCode="0.00E+00">
                  <c:v>1.32068316417E-11</c:v>
                </c:pt>
                <c:pt idx="707" formatCode="0.00E+00">
                  <c:v>1.32569488597E-11</c:v>
                </c:pt>
                <c:pt idx="708" formatCode="0.00E+00">
                  <c:v>1.33071775991E-11</c:v>
                </c:pt>
                <c:pt idx="709" formatCode="0.00E+00">
                  <c:v>1.33575179308E-11</c:v>
                </c:pt>
                <c:pt idx="710" formatCode="0.00E+00">
                  <c:v>1.3407969926E-11</c:v>
                </c:pt>
                <c:pt idx="711" formatCode="0.00E+00">
                  <c:v>1.34585336553E-11</c:v>
                </c:pt>
                <c:pt idx="712" formatCode="0.00E+00">
                  <c:v>1.35092091898E-11</c:v>
                </c:pt>
                <c:pt idx="713" formatCode="0.00E+00">
                  <c:v>1.35599966E-11</c:v>
                </c:pt>
                <c:pt idx="714" formatCode="0.00E+00">
                  <c:v>1.36108959565E-11</c:v>
                </c:pt>
                <c:pt idx="715" formatCode="0.00E+00">
                  <c:v>1.366190733E-11</c:v>
                </c:pt>
                <c:pt idx="716" formatCode="0.00E+00">
                  <c:v>1.3713030791E-11</c:v>
                </c:pt>
                <c:pt idx="717" formatCode="0.00E+00">
                  <c:v>1.37642664096E-11</c:v>
                </c:pt>
                <c:pt idx="718" formatCode="0.00E+00">
                  <c:v>1.38156142564E-11</c:v>
                </c:pt>
                <c:pt idx="719" formatCode="0.00E+00">
                  <c:v>1.38670744014E-11</c:v>
                </c:pt>
                <c:pt idx="720" formatCode="0.00E+00">
                  <c:v>1.39186469148E-11</c:v>
                </c:pt>
                <c:pt idx="721" formatCode="0.00E+00">
                  <c:v>1.39703318666E-11</c:v>
                </c:pt>
                <c:pt idx="722" formatCode="0.00E+00">
                  <c:v>1.40221293268E-11</c:v>
                </c:pt>
                <c:pt idx="723" formatCode="0.00E+00">
                  <c:v>1.40740393653E-11</c:v>
                </c:pt>
                <c:pt idx="724" formatCode="0.00E+00">
                  <c:v>1.41260620518E-11</c:v>
                </c:pt>
                <c:pt idx="725" formatCode="0.00E+00">
                  <c:v>1.41781974561E-11</c:v>
                </c:pt>
                <c:pt idx="726" formatCode="0.00E+00">
                  <c:v>1.42304456477E-11</c:v>
                </c:pt>
                <c:pt idx="727" formatCode="0.00E+00">
                  <c:v>1.42828066962E-11</c:v>
                </c:pt>
                <c:pt idx="728" formatCode="0.00E+00">
                  <c:v>1.43352806711E-11</c:v>
                </c:pt>
                <c:pt idx="729" formatCode="0.00E+00">
                  <c:v>1.43878676417E-11</c:v>
                </c:pt>
                <c:pt idx="730" formatCode="0.00E+00">
                  <c:v>1.44405676773E-11</c:v>
                </c:pt>
                <c:pt idx="731" formatCode="0.00E+00">
                  <c:v>1.44933808471E-11</c:v>
                </c:pt>
                <c:pt idx="732" formatCode="0.00E+00">
                  <c:v>1.45463072202E-11</c:v>
                </c:pt>
                <c:pt idx="733" formatCode="0.00E+00">
                  <c:v>1.45993468657E-11</c:v>
                </c:pt>
                <c:pt idx="734" formatCode="0.00E+00">
                  <c:v>1.46524998525E-11</c:v>
                </c:pt>
                <c:pt idx="735" formatCode="0.00E+00">
                  <c:v>1.47057662494E-11</c:v>
                </c:pt>
                <c:pt idx="736" formatCode="0.00E+00">
                  <c:v>1.47591461253E-11</c:v>
                </c:pt>
                <c:pt idx="737" formatCode="0.00E+00">
                  <c:v>1.48126395488E-11</c:v>
                </c:pt>
                <c:pt idx="738" formatCode="0.00E+00">
                  <c:v>1.48662465885E-11</c:v>
                </c:pt>
                <c:pt idx="739" formatCode="0.00E+00">
                  <c:v>1.49199673131E-11</c:v>
                </c:pt>
                <c:pt idx="740" formatCode="0.00E+00">
                  <c:v>1.49738017908E-11</c:v>
                </c:pt>
                <c:pt idx="741" formatCode="0.00E+00">
                  <c:v>1.50277500902E-11</c:v>
                </c:pt>
                <c:pt idx="742" formatCode="0.00E+00">
                  <c:v>1.50818122794E-11</c:v>
                </c:pt>
                <c:pt idx="743" formatCode="0.00E+00">
                  <c:v>1.51359884267E-11</c:v>
                </c:pt>
                <c:pt idx="744" formatCode="0.00E+00">
                  <c:v>1.51902786001E-11</c:v>
                </c:pt>
                <c:pt idx="745" formatCode="0.00E+00">
                  <c:v>1.52446828678E-11</c:v>
                </c:pt>
                <c:pt idx="746" formatCode="0.00E+00">
                  <c:v>1.52992012976E-11</c:v>
                </c:pt>
                <c:pt idx="747" formatCode="0.00E+00">
                  <c:v>1.53538339574E-11</c:v>
                </c:pt>
                <c:pt idx="748" formatCode="0.00E+00">
                  <c:v>1.54085809149E-11</c:v>
                </c:pt>
                <c:pt idx="749" formatCode="0.00E+00">
                  <c:v>1.5463442238E-11</c:v>
                </c:pt>
                <c:pt idx="750" formatCode="0.00E+00">
                  <c:v>1.55184179941E-11</c:v>
                </c:pt>
                <c:pt idx="751" formatCode="0.00E+00">
                  <c:v>1.55735082509E-11</c:v>
                </c:pt>
                <c:pt idx="752" formatCode="0.00E+00">
                  <c:v>1.56287130757E-11</c:v>
                </c:pt>
                <c:pt idx="753" formatCode="0.00E+00">
                  <c:v>1.56840325359E-11</c:v>
                </c:pt>
                <c:pt idx="754" formatCode="0.00E+00">
                  <c:v>1.57394666987E-11</c:v>
                </c:pt>
                <c:pt idx="755" formatCode="0.00E+00">
                  <c:v>1.57950156315E-11</c:v>
                </c:pt>
                <c:pt idx="756" formatCode="0.00E+00">
                  <c:v>1.58506794013E-11</c:v>
                </c:pt>
                <c:pt idx="757" formatCode="0.00E+00">
                  <c:v>1.5906458075E-11</c:v>
                </c:pt>
                <c:pt idx="758" formatCode="0.00E+00">
                  <c:v>1.59623517197E-11</c:v>
                </c:pt>
                <c:pt idx="759" formatCode="0.00E+00">
                  <c:v>1.60183604022E-11</c:v>
                </c:pt>
                <c:pt idx="760" formatCode="0.00E+00">
                  <c:v>1.60744841893E-11</c:v>
                </c:pt>
                <c:pt idx="761" formatCode="0.00E+00">
                  <c:v>1.61307231477E-11</c:v>
                </c:pt>
                <c:pt idx="762" formatCode="0.00E+00">
                  <c:v>1.6187077344E-11</c:v>
                </c:pt>
                <c:pt idx="763" formatCode="0.00E+00">
                  <c:v>1.62435468446E-11</c:v>
                </c:pt>
                <c:pt idx="764" formatCode="0.00E+00">
                  <c:v>1.63001317162E-11</c:v>
                </c:pt>
                <c:pt idx="765" formatCode="0.00E+00">
                  <c:v>1.63568320249E-11</c:v>
                </c:pt>
                <c:pt idx="766" formatCode="0.00E+00">
                  <c:v>1.64136478371E-11</c:v>
                </c:pt>
                <c:pt idx="767" formatCode="0.00E+00">
                  <c:v>1.64705792189E-11</c:v>
                </c:pt>
                <c:pt idx="768" formatCode="0.00E+00">
                  <c:v>1.65276262366E-11</c:v>
                </c:pt>
                <c:pt idx="769" formatCode="0.00E+00">
                  <c:v>1.6584788956E-11</c:v>
                </c:pt>
                <c:pt idx="770" formatCode="0.00E+00">
                  <c:v>1.66420674432E-11</c:v>
                </c:pt>
                <c:pt idx="771" formatCode="0.00E+00">
                  <c:v>1.6699461764E-11</c:v>
                </c:pt>
                <c:pt idx="772" formatCode="0.00E+00">
                  <c:v>1.67569719842E-11</c:v>
                </c:pt>
                <c:pt idx="773" formatCode="0.00E+00">
                  <c:v>1.68145981694E-11</c:v>
                </c:pt>
                <c:pt idx="774" formatCode="0.00E+00">
                  <c:v>1.68723403853E-11</c:v>
                </c:pt>
                <c:pt idx="775" formatCode="0.00E+00">
                  <c:v>1.69301986973E-11</c:v>
                </c:pt>
                <c:pt idx="776" formatCode="0.00E+00">
                  <c:v>1.69881731711E-11</c:v>
                </c:pt>
                <c:pt idx="777" formatCode="0.00E+00">
                  <c:v>1.70462638718E-11</c:v>
                </c:pt>
                <c:pt idx="778" formatCode="0.00E+00">
                  <c:v>1.71044708647E-11</c:v>
                </c:pt>
                <c:pt idx="779" formatCode="0.00E+00">
                  <c:v>1.71627942151E-11</c:v>
                </c:pt>
                <c:pt idx="780" formatCode="0.00E+00">
                  <c:v>1.72212339881E-11</c:v>
                </c:pt>
                <c:pt idx="781" formatCode="0.00E+00">
                  <c:v>1.72797902487E-11</c:v>
                </c:pt>
                <c:pt idx="782" formatCode="0.00E+00">
                  <c:v>1.73384630618E-11</c:v>
                </c:pt>
                <c:pt idx="783" formatCode="0.00E+00">
                  <c:v>1.73972524923E-11</c:v>
                </c:pt>
                <c:pt idx="784" formatCode="0.00E+00">
                  <c:v>1.74561586049E-11</c:v>
                </c:pt>
                <c:pt idx="785" formatCode="0.00E+00">
                  <c:v>1.75151814644E-11</c:v>
                </c:pt>
                <c:pt idx="786" formatCode="0.00E+00">
                  <c:v>1.75743211353E-11</c:v>
                </c:pt>
                <c:pt idx="787" formatCode="0.00E+00">
                  <c:v>1.76335776822E-11</c:v>
                </c:pt>
                <c:pt idx="788" formatCode="0.00E+00">
                  <c:v>1.76929511695E-11</c:v>
                </c:pt>
                <c:pt idx="789" formatCode="0.00E+00">
                  <c:v>1.77524416616E-11</c:v>
                </c:pt>
                <c:pt idx="790" formatCode="0.00E+00">
                  <c:v>1.78120492227E-11</c:v>
                </c:pt>
                <c:pt idx="791" formatCode="0.00E+00">
                  <c:v>1.78717739171E-11</c:v>
                </c:pt>
                <c:pt idx="792" formatCode="0.00E+00">
                  <c:v>1.79316158088E-11</c:v>
                </c:pt>
                <c:pt idx="793" formatCode="0.00E+00">
                  <c:v>1.79915749619E-11</c:v>
                </c:pt>
                <c:pt idx="794" formatCode="0.00E+00">
                  <c:v>1.80516514403E-11</c:v>
                </c:pt>
                <c:pt idx="795" formatCode="0.00E+00">
                  <c:v>1.81118453078E-11</c:v>
                </c:pt>
                <c:pt idx="796" formatCode="0.00E+00">
                  <c:v>1.81721566283E-11</c:v>
                </c:pt>
                <c:pt idx="797" formatCode="0.00E+00">
                  <c:v>1.82325854655E-11</c:v>
                </c:pt>
                <c:pt idx="798" formatCode="0.00E+00">
                  <c:v>1.82931318828E-11</c:v>
                </c:pt>
                <c:pt idx="799" formatCode="0.00E+00">
                  <c:v>1.8353795944E-11</c:v>
                </c:pt>
                <c:pt idx="800" formatCode="0.00E+00">
                  <c:v>1.84145777123E-11</c:v>
                </c:pt>
                <c:pt idx="801" formatCode="0.00E+00">
                  <c:v>1.84754772512E-11</c:v>
                </c:pt>
                <c:pt idx="802" formatCode="0.00E+00">
                  <c:v>1.85364946239E-11</c:v>
                </c:pt>
                <c:pt idx="803" formatCode="0.00E+00">
                  <c:v>1.85976298936E-11</c:v>
                </c:pt>
                <c:pt idx="804" formatCode="0.00E+00">
                  <c:v>1.86588831235E-11</c:v>
                </c:pt>
                <c:pt idx="805" formatCode="0.00E+00">
                  <c:v>1.87202543765E-11</c:v>
                </c:pt>
                <c:pt idx="806" formatCode="0.00E+00">
                  <c:v>1.87817437156E-11</c:v>
                </c:pt>
                <c:pt idx="807" formatCode="0.00E+00">
                  <c:v>1.88433512036E-11</c:v>
                </c:pt>
                <c:pt idx="808" formatCode="0.00E+00">
                  <c:v>1.89050769034E-11</c:v>
                </c:pt>
                <c:pt idx="809" formatCode="0.00E+00">
                  <c:v>1.89669208776E-11</c:v>
                </c:pt>
                <c:pt idx="810" formatCode="0.00E+00">
                  <c:v>1.90288831888E-11</c:v>
                </c:pt>
                <c:pt idx="811" formatCode="0.00E+00">
                  <c:v>1.90909638996E-11</c:v>
                </c:pt>
                <c:pt idx="812" formatCode="0.00E+00">
                  <c:v>1.91531630723E-11</c:v>
                </c:pt>
                <c:pt idx="813" formatCode="0.00E+00">
                  <c:v>1.92154807694E-11</c:v>
                </c:pt>
                <c:pt idx="814" formatCode="0.00E+00">
                  <c:v>1.92779170531E-11</c:v>
                </c:pt>
                <c:pt idx="815" formatCode="0.00E+00">
                  <c:v>1.93404719856E-11</c:v>
                </c:pt>
                <c:pt idx="816" formatCode="0.00E+00">
                  <c:v>1.9403145629E-11</c:v>
                </c:pt>
                <c:pt idx="817" formatCode="0.00E+00">
                  <c:v>1.94659380454E-11</c:v>
                </c:pt>
                <c:pt idx="818" formatCode="0.00E+00">
                  <c:v>1.95288492966E-11</c:v>
                </c:pt>
                <c:pt idx="819" formatCode="0.00E+00">
                  <c:v>1.95918794446E-11</c:v>
                </c:pt>
                <c:pt idx="820" formatCode="0.00E+00">
                  <c:v>1.9655028551E-11</c:v>
                </c:pt>
                <c:pt idx="821" formatCode="0.00E+00">
                  <c:v>1.97182966777E-11</c:v>
                </c:pt>
                <c:pt idx="822" formatCode="0.00E+00">
                  <c:v>1.97816838862E-11</c:v>
                </c:pt>
                <c:pt idx="823" formatCode="0.00E+00">
                  <c:v>1.98451902379E-11</c:v>
                </c:pt>
                <c:pt idx="824" formatCode="0.00E+00">
                  <c:v>1.99088157945E-11</c:v>
                </c:pt>
                <c:pt idx="825" formatCode="0.00E+00">
                  <c:v>1.99725606172E-11</c:v>
                </c:pt>
                <c:pt idx="826" formatCode="0.00E+00">
                  <c:v>2.00364247672E-11</c:v>
                </c:pt>
                <c:pt idx="827" formatCode="0.00E+00">
                  <c:v>2.01004083059E-11</c:v>
                </c:pt>
                <c:pt idx="828" formatCode="0.00E+00">
                  <c:v>2.01645112942E-11</c:v>
                </c:pt>
                <c:pt idx="829" formatCode="0.00E+00">
                  <c:v>2.02287337933E-11</c:v>
                </c:pt>
                <c:pt idx="830" formatCode="0.00E+00">
                  <c:v>2.02930758639E-11</c:v>
                </c:pt>
                <c:pt idx="831" formatCode="0.00E+00">
                  <c:v>2.03575375671E-11</c:v>
                </c:pt>
                <c:pt idx="832" formatCode="0.00E+00">
                  <c:v>2.04221189636E-11</c:v>
                </c:pt>
                <c:pt idx="833" formatCode="0.00E+00">
                  <c:v>2.04868201141E-11</c:v>
                </c:pt>
                <c:pt idx="834" formatCode="0.00E+00">
                  <c:v>2.05516410791E-11</c:v>
                </c:pt>
                <c:pt idx="835" formatCode="0.00E+00">
                  <c:v>2.06165819192E-11</c:v>
                </c:pt>
                <c:pt idx="836" formatCode="0.00E+00">
                  <c:v>2.06816426948E-11</c:v>
                </c:pt>
                <c:pt idx="837" formatCode="0.00E+00">
                  <c:v>2.07468234664E-11</c:v>
                </c:pt>
                <c:pt idx="838" formatCode="0.00E+00">
                  <c:v>2.0812124294E-11</c:v>
                </c:pt>
                <c:pt idx="839" formatCode="0.00E+00">
                  <c:v>2.08775452381E-11</c:v>
                </c:pt>
                <c:pt idx="840" formatCode="0.00E+00">
                  <c:v>2.09430863585E-11</c:v>
                </c:pt>
                <c:pt idx="841" formatCode="0.00E+00">
                  <c:v>2.10087477155E-11</c:v>
                </c:pt>
                <c:pt idx="842" formatCode="0.00E+00">
                  <c:v>2.10745293688E-11</c:v>
                </c:pt>
                <c:pt idx="843" formatCode="0.00E+00">
                  <c:v>2.11404313785E-11</c:v>
                </c:pt>
                <c:pt idx="844" formatCode="0.00E+00">
                  <c:v>2.12064538041E-11</c:v>
                </c:pt>
                <c:pt idx="845" formatCode="0.00E+00">
                  <c:v>2.12725967055E-11</c:v>
                </c:pt>
                <c:pt idx="846" formatCode="0.00E+00">
                  <c:v>2.13388601421E-11</c:v>
                </c:pt>
                <c:pt idx="847" formatCode="0.00E+00">
                  <c:v>2.14052441737E-11</c:v>
                </c:pt>
                <c:pt idx="848" formatCode="0.00E+00">
                  <c:v>2.14717488594E-11</c:v>
                </c:pt>
                <c:pt idx="849" formatCode="0.00E+00">
                  <c:v>2.15383742589E-11</c:v>
                </c:pt>
                <c:pt idx="850" formatCode="0.00E+00">
                  <c:v>2.16051204312E-11</c:v>
                </c:pt>
                <c:pt idx="851" formatCode="0.00E+00">
                  <c:v>2.16719874356E-11</c:v>
                </c:pt>
                <c:pt idx="852" formatCode="0.00E+00">
                  <c:v>2.17389753312E-11</c:v>
                </c:pt>
                <c:pt idx="853" formatCode="0.00E+00">
                  <c:v>2.18060841769E-11</c:v>
                </c:pt>
                <c:pt idx="854" formatCode="0.00E+00">
                  <c:v>2.18733140318E-11</c:v>
                </c:pt>
                <c:pt idx="855" formatCode="0.00E+00">
                  <c:v>2.19406649547E-11</c:v>
                </c:pt>
                <c:pt idx="856" formatCode="0.00E+00">
                  <c:v>2.20081370044E-11</c:v>
                </c:pt>
                <c:pt idx="857" formatCode="0.00E+00">
                  <c:v>2.20757302395E-11</c:v>
                </c:pt>
                <c:pt idx="858" formatCode="0.00E+00">
                  <c:v>2.21434447186E-11</c:v>
                </c:pt>
                <c:pt idx="859" formatCode="0.00E+00">
                  <c:v>2.22112805003E-11</c:v>
                </c:pt>
                <c:pt idx="860" formatCode="0.00E+00">
                  <c:v>2.22792376429E-11</c:v>
                </c:pt>
                <c:pt idx="861" formatCode="0.00E+00">
                  <c:v>2.23473162049E-11</c:v>
                </c:pt>
                <c:pt idx="862" formatCode="0.00E+00">
                  <c:v>2.24155162445E-11</c:v>
                </c:pt>
                <c:pt idx="863" formatCode="0.00E+00">
                  <c:v>2.24838378198E-11</c:v>
                </c:pt>
                <c:pt idx="864" formatCode="0.00E+00">
                  <c:v>2.25522809891E-11</c:v>
                </c:pt>
                <c:pt idx="865" formatCode="0.00E+00">
                  <c:v>2.26208458102E-11</c:v>
                </c:pt>
                <c:pt idx="866" formatCode="0.00E+00">
                  <c:v>2.26895323411E-11</c:v>
                </c:pt>
                <c:pt idx="867" formatCode="0.00E+00">
                  <c:v>2.27583406397E-11</c:v>
                </c:pt>
                <c:pt idx="868" formatCode="0.00E+00">
                  <c:v>2.28272707638E-11</c:v>
                </c:pt>
                <c:pt idx="869" formatCode="0.00E+00">
                  <c:v>2.28963227709E-11</c:v>
                </c:pt>
                <c:pt idx="870" formatCode="0.00E+00">
                  <c:v>2.29654967188E-11</c:v>
                </c:pt>
                <c:pt idx="871" formatCode="0.00E+00">
                  <c:v>2.30347926648E-11</c:v>
                </c:pt>
                <c:pt idx="872" formatCode="0.00E+00">
                  <c:v>2.31042106665E-11</c:v>
                </c:pt>
                <c:pt idx="873" formatCode="0.00E+00">
                  <c:v>2.31737507812E-11</c:v>
                </c:pt>
                <c:pt idx="874" formatCode="0.00E+00">
                  <c:v>2.32434130662E-11</c:v>
                </c:pt>
                <c:pt idx="875" formatCode="0.00E+00">
                  <c:v>2.33131975785E-11</c:v>
                </c:pt>
                <c:pt idx="876" formatCode="0.00E+00">
                  <c:v>2.33831043754E-11</c:v>
                </c:pt>
                <c:pt idx="877" formatCode="0.00E+00">
                  <c:v>2.34531335138E-11</c:v>
                </c:pt>
                <c:pt idx="878" formatCode="0.00E+00">
                  <c:v>2.35232850506E-11</c:v>
                </c:pt>
                <c:pt idx="879" formatCode="0.00E+00">
                  <c:v>2.35935590428E-11</c:v>
                </c:pt>
                <c:pt idx="880" formatCode="0.00E+00">
                  <c:v>2.3663955547E-11</c:v>
                </c:pt>
                <c:pt idx="881" formatCode="0.00E+00">
                  <c:v>2.37344746199E-11</c:v>
                </c:pt>
                <c:pt idx="882" formatCode="0.00E+00">
                  <c:v>2.38051163181E-11</c:v>
                </c:pt>
                <c:pt idx="883" formatCode="0.00E+00">
                  <c:v>2.38758806981E-11</c:v>
                </c:pt>
                <c:pt idx="884" formatCode="0.00E+00">
                  <c:v>2.39467678164E-11</c:v>
                </c:pt>
                <c:pt idx="885" formatCode="0.00E+00">
                  <c:v>2.40177777292E-11</c:v>
                </c:pt>
                <c:pt idx="886" formatCode="0.00E+00">
                  <c:v>2.40889104929E-11</c:v>
                </c:pt>
                <c:pt idx="887" formatCode="0.00E+00">
                  <c:v>2.41601661635E-11</c:v>
                </c:pt>
                <c:pt idx="888" formatCode="0.00E+00">
                  <c:v>2.42315447973E-11</c:v>
                </c:pt>
                <c:pt idx="889" formatCode="0.00E+00">
                  <c:v>2.43030464501E-11</c:v>
                </c:pt>
                <c:pt idx="890" formatCode="0.00E+00">
                  <c:v>2.4374671178E-11</c:v>
                </c:pt>
                <c:pt idx="891" formatCode="0.00E+00">
                  <c:v>2.44464190366E-11</c:v>
                </c:pt>
                <c:pt idx="892" formatCode="0.00E+00">
                  <c:v>2.45182900819E-11</c:v>
                </c:pt>
                <c:pt idx="893" formatCode="0.00E+00">
                  <c:v>2.45902843694E-11</c:v>
                </c:pt>
                <c:pt idx="894" formatCode="0.00E+00">
                  <c:v>2.46624019548E-11</c:v>
                </c:pt>
                <c:pt idx="895" formatCode="0.00E+00">
                  <c:v>2.47346428935E-11</c:v>
                </c:pt>
                <c:pt idx="896" formatCode="0.00E+00">
                  <c:v>2.4807007241E-11</c:v>
                </c:pt>
                <c:pt idx="897" formatCode="0.00E+00">
                  <c:v>2.48794950525E-11</c:v>
                </c:pt>
                <c:pt idx="898" formatCode="0.00E+00">
                  <c:v>2.49521063834E-11</c:v>
                </c:pt>
                <c:pt idx="899" formatCode="0.00E+00">
                  <c:v>2.50248412888E-11</c:v>
                </c:pt>
                <c:pt idx="900" formatCode="0.00E+00">
                  <c:v>2.50976998237E-11</c:v>
                </c:pt>
                <c:pt idx="901" formatCode="0.00E+00">
                  <c:v>2.51706820432E-11</c:v>
                </c:pt>
                <c:pt idx="902" formatCode="0.00E+00">
                  <c:v>2.52437880022E-11</c:v>
                </c:pt>
                <c:pt idx="903" formatCode="0.00E+00">
                  <c:v>2.53170177555E-11</c:v>
                </c:pt>
                <c:pt idx="904" formatCode="0.00E+00">
                  <c:v>2.53903713578E-11</c:v>
                </c:pt>
                <c:pt idx="905" formatCode="0.00E+00">
                  <c:v>2.54638488639E-11</c:v>
                </c:pt>
                <c:pt idx="906" formatCode="0.00E+00">
                  <c:v>2.55374503282E-11</c:v>
                </c:pt>
                <c:pt idx="907" formatCode="0.00E+00">
                  <c:v>2.56111758052E-11</c:v>
                </c:pt>
                <c:pt idx="908" formatCode="0.00E+00">
                  <c:v>2.56850253495E-11</c:v>
                </c:pt>
                <c:pt idx="909" formatCode="0.00E+00">
                  <c:v>2.57589990153E-11</c:v>
                </c:pt>
                <c:pt idx="910" formatCode="0.00E+00">
                  <c:v>2.58330968567E-11</c:v>
                </c:pt>
                <c:pt idx="911" formatCode="0.00E+00">
                  <c:v>2.59073189281E-11</c:v>
                </c:pt>
                <c:pt idx="912" formatCode="0.00E+00">
                  <c:v>2.59816652834E-11</c:v>
                </c:pt>
                <c:pt idx="913" formatCode="0.00E+00">
                  <c:v>2.60561359767E-11</c:v>
                </c:pt>
                <c:pt idx="914" formatCode="0.00E+00">
                  <c:v>2.61307310618E-11</c:v>
                </c:pt>
                <c:pt idx="915" formatCode="0.00E+00">
                  <c:v>2.62054505926E-11</c:v>
                </c:pt>
                <c:pt idx="916" formatCode="0.00E+00">
                  <c:v>2.62802946228E-11</c:v>
                </c:pt>
                <c:pt idx="917" formatCode="0.00E+00">
                  <c:v>2.6355263206E-11</c:v>
                </c:pt>
                <c:pt idx="918" formatCode="0.00E+00">
                  <c:v>2.64303563959E-11</c:v>
                </c:pt>
                <c:pt idx="919" formatCode="0.00E+00">
                  <c:v>2.65055742458E-11</c:v>
                </c:pt>
                <c:pt idx="920" formatCode="0.00E+00">
                  <c:v>2.65809168092E-11</c:v>
                </c:pt>
                <c:pt idx="921" formatCode="0.00E+00">
                  <c:v>2.66563841394E-11</c:v>
                </c:pt>
                <c:pt idx="922" formatCode="0.00E+00">
                  <c:v>2.67319762897E-11</c:v>
                </c:pt>
                <c:pt idx="923" formatCode="0.00E+00">
                  <c:v>2.68076933131E-11</c:v>
                </c:pt>
                <c:pt idx="924" formatCode="0.00E+00">
                  <c:v>2.68835352627E-11</c:v>
                </c:pt>
                <c:pt idx="925" formatCode="0.00E+00">
                  <c:v>2.69595021916E-11</c:v>
                </c:pt>
                <c:pt idx="926" formatCode="0.00E+00">
                  <c:v>2.70355941525E-11</c:v>
                </c:pt>
                <c:pt idx="927" formatCode="0.00E+00">
                  <c:v>2.71118111983E-11</c:v>
                </c:pt>
                <c:pt idx="928" formatCode="0.00E+00">
                  <c:v>2.71881533818E-11</c:v>
                </c:pt>
                <c:pt idx="929" formatCode="0.00E+00">
                  <c:v>2.72646207556E-11</c:v>
                </c:pt>
                <c:pt idx="930" formatCode="0.00E+00">
                  <c:v>2.73412133721E-11</c:v>
                </c:pt>
                <c:pt idx="931" formatCode="0.00E+00">
                  <c:v>2.7417931284E-11</c:v>
                </c:pt>
                <c:pt idx="932" formatCode="0.00E+00">
                  <c:v>2.74947745435E-11</c:v>
                </c:pt>
                <c:pt idx="933" formatCode="0.00E+00">
                  <c:v>2.7571743203E-11</c:v>
                </c:pt>
                <c:pt idx="934" formatCode="0.00E+00">
                  <c:v>2.76488373147E-11</c:v>
                </c:pt>
                <c:pt idx="935" formatCode="0.00E+00">
                  <c:v>2.77260569307E-11</c:v>
                </c:pt>
                <c:pt idx="936" formatCode="0.00E+00">
                  <c:v>2.78034021031E-11</c:v>
                </c:pt>
                <c:pt idx="937" formatCode="0.00E+00">
                  <c:v>2.78808728839E-11</c:v>
                </c:pt>
                <c:pt idx="938" formatCode="0.00E+00">
                  <c:v>2.79584693248E-11</c:v>
                </c:pt>
                <c:pt idx="939" formatCode="0.00E+00">
                  <c:v>2.80361914778E-11</c:v>
                </c:pt>
                <c:pt idx="940" formatCode="0.00E+00">
                  <c:v>2.81140393945E-11</c:v>
                </c:pt>
                <c:pt idx="941" formatCode="0.00E+00">
                  <c:v>2.81920131265E-11</c:v>
                </c:pt>
                <c:pt idx="942" formatCode="0.00E+00">
                  <c:v>2.82701127255E-11</c:v>
                </c:pt>
                <c:pt idx="943" formatCode="0.00E+00">
                  <c:v>2.83483382428E-11</c:v>
                </c:pt>
                <c:pt idx="944" formatCode="0.00E+00">
                  <c:v>2.84266897298E-11</c:v>
                </c:pt>
                <c:pt idx="945" formatCode="0.00E+00">
                  <c:v>2.85051672379E-11</c:v>
                </c:pt>
                <c:pt idx="946" formatCode="0.00E+00">
                  <c:v>2.85837708181E-11</c:v>
                </c:pt>
                <c:pt idx="947" formatCode="0.00E+00">
                  <c:v>2.86625005217E-11</c:v>
                </c:pt>
                <c:pt idx="948" formatCode="0.00E+00">
                  <c:v>2.87413563997E-11</c:v>
                </c:pt>
                <c:pt idx="949" formatCode="0.00E+00">
                  <c:v>2.8820338503E-11</c:v>
                </c:pt>
                <c:pt idx="950" formatCode="0.00E+00">
                  <c:v>2.88994468825E-11</c:v>
                </c:pt>
                <c:pt idx="951" formatCode="0.00E+00">
                  <c:v>2.8978681589E-11</c:v>
                </c:pt>
                <c:pt idx="952" formatCode="0.00E+00">
                  <c:v>2.90580426732E-11</c:v>
                </c:pt>
                <c:pt idx="953" formatCode="0.00E+00">
                  <c:v>2.91375301856E-11</c:v>
                </c:pt>
                <c:pt idx="954" formatCode="0.00E+00">
                  <c:v>2.92171441769E-11</c:v>
                </c:pt>
                <c:pt idx="955" formatCode="0.00E+00">
                  <c:v>2.92968846975E-11</c:v>
                </c:pt>
                <c:pt idx="956" formatCode="0.00E+00">
                  <c:v>2.93767517977E-11</c:v>
                </c:pt>
                <c:pt idx="957" formatCode="0.00E+00">
                  <c:v>2.94567455277E-11</c:v>
                </c:pt>
                <c:pt idx="958" formatCode="0.00E+00">
                  <c:v>2.95368659379E-11</c:v>
                </c:pt>
                <c:pt idx="959" formatCode="0.00E+00">
                  <c:v>2.96171130783E-11</c:v>
                </c:pt>
                <c:pt idx="960" formatCode="0.00E+00">
                  <c:v>2.96974869989E-11</c:v>
                </c:pt>
                <c:pt idx="961" formatCode="0.00E+00">
                  <c:v>2.97779877497E-11</c:v>
                </c:pt>
                <c:pt idx="962" formatCode="0.00E+00">
                  <c:v>2.98586153805E-11</c:v>
                </c:pt>
                <c:pt idx="963" formatCode="0.00E+00">
                  <c:v>2.99393699411E-11</c:v>
                </c:pt>
                <c:pt idx="964" formatCode="0.00E+00">
                  <c:v>3.00202514811E-11</c:v>
                </c:pt>
                <c:pt idx="965" formatCode="0.00E+00">
                  <c:v>3.01012600503E-11</c:v>
                </c:pt>
                <c:pt idx="966" formatCode="0.00E+00">
                  <c:v>3.0182395698E-11</c:v>
                </c:pt>
                <c:pt idx="967" formatCode="0.00E+00">
                  <c:v>3.02636584737E-11</c:v>
                </c:pt>
                <c:pt idx="968" formatCode="0.00E+00">
                  <c:v>3.03450484269E-11</c:v>
                </c:pt>
                <c:pt idx="969" formatCode="0.00E+00">
                  <c:v>3.04265656066E-11</c:v>
                </c:pt>
                <c:pt idx="970" formatCode="0.00E+00">
                  <c:v>3.05082100622E-11</c:v>
                </c:pt>
                <c:pt idx="971" formatCode="0.00E+00">
                  <c:v>3.05899818426E-11</c:v>
                </c:pt>
                <c:pt idx="972" formatCode="0.00E+00">
                  <c:v>3.0671880997E-11</c:v>
                </c:pt>
                <c:pt idx="973" formatCode="0.00E+00">
                  <c:v>3.07539075742E-11</c:v>
                </c:pt>
                <c:pt idx="974" formatCode="0.00E+00">
                  <c:v>3.08360616231E-11</c:v>
                </c:pt>
                <c:pt idx="975" formatCode="0.00E+00">
                  <c:v>3.09183431924E-11</c:v>
                </c:pt>
                <c:pt idx="976" formatCode="0.00E+00">
                  <c:v>3.10007523308E-11</c:v>
                </c:pt>
                <c:pt idx="977" formatCode="0.00E+00">
                  <c:v>3.1083289087E-11</c:v>
                </c:pt>
                <c:pt idx="978" formatCode="0.00E+00">
                  <c:v>3.11659535093E-11</c:v>
                </c:pt>
                <c:pt idx="979" formatCode="0.00E+00">
                  <c:v>3.12487456462E-11</c:v>
                </c:pt>
                <c:pt idx="980" formatCode="0.00E+00">
                  <c:v>3.1331665546E-11</c:v>
                </c:pt>
                <c:pt idx="981" formatCode="0.00E+00">
                  <c:v>3.1414713257E-11</c:v>
                </c:pt>
                <c:pt idx="982" formatCode="0.00E+00">
                  <c:v>3.14978888274E-11</c:v>
                </c:pt>
                <c:pt idx="983" formatCode="0.00E+00">
                  <c:v>3.15811923053E-11</c:v>
                </c:pt>
                <c:pt idx="984" formatCode="0.00E+00">
                  <c:v>3.16646237385E-11</c:v>
                </c:pt>
                <c:pt idx="985" formatCode="0.00E+00">
                  <c:v>3.17481831751E-11</c:v>
                </c:pt>
                <c:pt idx="986" formatCode="0.00E+00">
                  <c:v>3.18318706628E-11</c:v>
                </c:pt>
                <c:pt idx="987" formatCode="0.00E+00">
                  <c:v>3.19156862494E-11</c:v>
                </c:pt>
                <c:pt idx="988" formatCode="0.00E+00">
                  <c:v>3.19996299826E-11</c:v>
                </c:pt>
                <c:pt idx="989" formatCode="0.00E+00">
                  <c:v>3.208370191E-11</c:v>
                </c:pt>
                <c:pt idx="990" formatCode="0.00E+00">
                  <c:v>3.21679020789E-11</c:v>
                </c:pt>
                <c:pt idx="991" formatCode="0.00E+00">
                  <c:v>3.22522305368E-11</c:v>
                </c:pt>
                <c:pt idx="992" formatCode="0.00E+00">
                  <c:v>3.23366873311E-11</c:v>
                </c:pt>
                <c:pt idx="993" formatCode="0.00E+00">
                  <c:v>3.2421272509E-11</c:v>
                </c:pt>
                <c:pt idx="994" formatCode="0.00E+00">
                  <c:v>3.25059861175E-11</c:v>
                </c:pt>
                <c:pt idx="995" formatCode="0.00E+00">
                  <c:v>3.25908282038E-11</c:v>
                </c:pt>
                <c:pt idx="996" formatCode="0.00E+00">
                  <c:v>3.26757988149E-11</c:v>
                </c:pt>
                <c:pt idx="997" formatCode="0.00E+00">
                  <c:v>3.27608979977E-11</c:v>
                </c:pt>
                <c:pt idx="998" formatCode="0.00E+00">
                  <c:v>3.28461257989E-11</c:v>
                </c:pt>
                <c:pt idx="999" formatCode="0.00E+00">
                  <c:v>3.29314822653E-11</c:v>
                </c:pt>
                <c:pt idx="1000" formatCode="0.00E+00">
                  <c:v>3.30169674435E-11</c:v>
                </c:pt>
                <c:pt idx="1001" formatCode="0.00E+00">
                  <c:v>3.31025813801E-11</c:v>
                </c:pt>
                <c:pt idx="1002" formatCode="0.00E+00">
                  <c:v>3.31883241215E-11</c:v>
                </c:pt>
                <c:pt idx="1003" formatCode="0.00E+00">
                  <c:v>3.32741957142E-11</c:v>
                </c:pt>
                <c:pt idx="1004" formatCode="0.00E+00">
                  <c:v>3.33601962045E-11</c:v>
                </c:pt>
                <c:pt idx="1005" formatCode="0.00E+00">
                  <c:v>3.34463256385E-11</c:v>
                </c:pt>
                <c:pt idx="1006" formatCode="0.00E+00">
                  <c:v>3.35325840624E-11</c:v>
                </c:pt>
                <c:pt idx="1007" formatCode="0.00E+00">
                  <c:v>3.36189715222E-11</c:v>
                </c:pt>
                <c:pt idx="1008" formatCode="0.00E+00">
                  <c:v>3.37054880639E-11</c:v>
                </c:pt>
                <c:pt idx="1009" formatCode="0.00E+00">
                  <c:v>3.37921337334E-11</c:v>
                </c:pt>
                <c:pt idx="1010" formatCode="0.00E+00">
                  <c:v>3.38789085765E-11</c:v>
                </c:pt>
                <c:pt idx="1011" formatCode="0.00E+00">
                  <c:v>3.39658126389E-11</c:v>
                </c:pt>
                <c:pt idx="1012" formatCode="0.00E+00">
                  <c:v>3.40528459662E-11</c:v>
                </c:pt>
                <c:pt idx="1013" formatCode="0.00E+00">
                  <c:v>3.41400086039E-11</c:v>
                </c:pt>
                <c:pt idx="1014" formatCode="0.00E+00">
                  <c:v>3.42273005976E-11</c:v>
                </c:pt>
                <c:pt idx="1015" formatCode="0.00E+00">
                  <c:v>3.43147219925E-11</c:v>
                </c:pt>
                <c:pt idx="1016" formatCode="0.00E+00">
                  <c:v>3.4402272834E-11</c:v>
                </c:pt>
                <c:pt idx="1017" formatCode="0.00E+00">
                  <c:v>3.44899531673E-11</c:v>
                </c:pt>
                <c:pt idx="1018" formatCode="0.00E+00">
                  <c:v>3.45777630374E-11</c:v>
                </c:pt>
                <c:pt idx="1019" formatCode="0.00E+00">
                  <c:v>3.46657024895E-11</c:v>
                </c:pt>
                <c:pt idx="1020" formatCode="0.00E+00">
                  <c:v>3.47537715684E-11</c:v>
                </c:pt>
                <c:pt idx="1021" formatCode="0.00E+00">
                  <c:v>3.4841970319E-11</c:v>
                </c:pt>
                <c:pt idx="1022" formatCode="0.00E+00">
                  <c:v>3.49302987862E-11</c:v>
                </c:pt>
                <c:pt idx="1023" formatCode="0.00E+00">
                  <c:v>3.50187570146E-11</c:v>
                </c:pt>
                <c:pt idx="1024" formatCode="0.00E+00">
                  <c:v>3.51073450487E-11</c:v>
                </c:pt>
                <c:pt idx="1025" formatCode="0.00E+00">
                  <c:v>3.51960629332E-11</c:v>
                </c:pt>
                <c:pt idx="1026" formatCode="0.00E+00">
                  <c:v>3.52849107125E-11</c:v>
                </c:pt>
                <c:pt idx="1027" formatCode="0.00E+00">
                  <c:v>3.53738884309E-11</c:v>
                </c:pt>
                <c:pt idx="1028" formatCode="0.00E+00">
                  <c:v>3.54629961327E-11</c:v>
                </c:pt>
                <c:pt idx="1029" formatCode="0.00E+00">
                  <c:v>3.55522338621E-11</c:v>
                </c:pt>
                <c:pt idx="1030" formatCode="0.00E+00">
                  <c:v>3.56416016631E-11</c:v>
                </c:pt>
                <c:pt idx="1031" formatCode="0.00E+00">
                  <c:v>3.57310995799E-11</c:v>
                </c:pt>
                <c:pt idx="1032" formatCode="0.00E+00">
                  <c:v>3.58207276563E-11</c:v>
                </c:pt>
                <c:pt idx="1033" formatCode="0.00E+00">
                  <c:v>3.59104859362E-11</c:v>
                </c:pt>
                <c:pt idx="1034" formatCode="0.00E+00">
                  <c:v>3.60003744634E-11</c:v>
                </c:pt>
                <c:pt idx="1035" formatCode="0.00E+00">
                  <c:v>3.60903932814E-11</c:v>
                </c:pt>
                <c:pt idx="1036" formatCode="0.00E+00">
                  <c:v>3.6180542434E-11</c:v>
                </c:pt>
                <c:pt idx="1037" formatCode="0.00E+00">
                  <c:v>3.62708219646E-11</c:v>
                </c:pt>
                <c:pt idx="1038" formatCode="0.00E+00">
                  <c:v>3.63612319167E-11</c:v>
                </c:pt>
                <c:pt idx="1039" formatCode="0.00E+00">
                  <c:v>3.64517723335E-11</c:v>
                </c:pt>
                <c:pt idx="1040" formatCode="0.00E+00">
                  <c:v>3.65424432584E-11</c:v>
                </c:pt>
                <c:pt idx="1041" formatCode="0.00E+00">
                  <c:v>3.66332447346E-11</c:v>
                </c:pt>
                <c:pt idx="1042" formatCode="0.00E+00">
                  <c:v>3.6724176805E-11</c:v>
                </c:pt>
                <c:pt idx="1043" formatCode="0.00E+00">
                  <c:v>3.68152395127E-11</c:v>
                </c:pt>
                <c:pt idx="1044" formatCode="0.00E+00">
                  <c:v>3.69064329007E-11</c:v>
                </c:pt>
                <c:pt idx="1045" formatCode="0.00E+00">
                  <c:v>3.69977570117E-11</c:v>
                </c:pt>
                <c:pt idx="1046" formatCode="0.00E+00">
                  <c:v>3.70892118885E-11</c:v>
                </c:pt>
                <c:pt idx="1047" formatCode="0.00E+00">
                  <c:v>3.71807975738E-11</c:v>
                </c:pt>
                <c:pt idx="1048" formatCode="0.00E+00">
                  <c:v>3.72725141101E-11</c:v>
                </c:pt>
                <c:pt idx="1049" formatCode="0.00E+00">
                  <c:v>3.73643615399E-11</c:v>
                </c:pt>
                <c:pt idx="1050" formatCode="0.00E+00">
                  <c:v>3.74563399057E-11</c:v>
                </c:pt>
                <c:pt idx="1051" formatCode="0.00E+00">
                  <c:v>3.75484492498E-11</c:v>
                </c:pt>
                <c:pt idx="1052" formatCode="0.00E+00">
                  <c:v>3.76406896144E-11</c:v>
                </c:pt>
                <c:pt idx="1053" formatCode="0.00E+00">
                  <c:v>3.77330610417E-11</c:v>
                </c:pt>
                <c:pt idx="1054" formatCode="0.00E+00">
                  <c:v>3.78255635737E-11</c:v>
                </c:pt>
                <c:pt idx="1055" formatCode="0.00E+00">
                  <c:v>3.79181972524E-11</c:v>
                </c:pt>
                <c:pt idx="1056" formatCode="0.00E+00">
                  <c:v>3.80109621198E-11</c:v>
                </c:pt>
                <c:pt idx="1057" formatCode="0.00E+00">
                  <c:v>3.81038582176E-11</c:v>
                </c:pt>
                <c:pt idx="1058" formatCode="0.00E+00">
                  <c:v>3.81968855875E-11</c:v>
                </c:pt>
                <c:pt idx="1059" formatCode="0.00E+00">
                  <c:v>3.82900442714E-11</c:v>
                </c:pt>
                <c:pt idx="1060" formatCode="0.00E+00">
                  <c:v>3.83833343106E-11</c:v>
                </c:pt>
                <c:pt idx="1061" formatCode="0.00E+00">
                  <c:v>3.84767557466E-11</c:v>
                </c:pt>
                <c:pt idx="1062" formatCode="0.00E+00">
                  <c:v>3.8570308621E-11</c:v>
                </c:pt>
                <c:pt idx="1063" formatCode="0.00E+00">
                  <c:v>3.86639929749E-11</c:v>
                </c:pt>
                <c:pt idx="1064" formatCode="0.00E+00">
                  <c:v>3.87578088496E-11</c:v>
                </c:pt>
                <c:pt idx="1065" formatCode="0.00E+00">
                  <c:v>3.88517562863E-11</c:v>
                </c:pt>
                <c:pt idx="1066" formatCode="0.00E+00">
                  <c:v>3.89458353259E-11</c:v>
                </c:pt>
                <c:pt idx="1067" formatCode="0.00E+00">
                  <c:v>3.90400460096E-11</c:v>
                </c:pt>
                <c:pt idx="1068" formatCode="0.00E+00">
                  <c:v>3.91343883781E-11</c:v>
                </c:pt>
                <c:pt idx="1069" formatCode="0.00E+00">
                  <c:v>3.92288624722E-11</c:v>
                </c:pt>
                <c:pt idx="1070" formatCode="0.00E+00">
                  <c:v>3.93234683328E-11</c:v>
                </c:pt>
                <c:pt idx="1071" formatCode="0.00E+00">
                  <c:v>3.94182060003E-11</c:v>
                </c:pt>
                <c:pt idx="1072" formatCode="0.00E+00">
                  <c:v>3.95130755155E-11</c:v>
                </c:pt>
                <c:pt idx="1073" formatCode="0.00E+00">
                  <c:v>3.96080769187E-11</c:v>
                </c:pt>
                <c:pt idx="1074" formatCode="0.00E+00">
                  <c:v>3.97032102502E-11</c:v>
                </c:pt>
                <c:pt idx="1075" formatCode="0.00E+00">
                  <c:v>3.97984755506E-11</c:v>
                </c:pt>
                <c:pt idx="1076" formatCode="0.00E+00">
                  <c:v>3.98938728598E-11</c:v>
                </c:pt>
                <c:pt idx="1077" formatCode="0.00E+00">
                  <c:v>3.99894022181E-11</c:v>
                </c:pt>
                <c:pt idx="1078" formatCode="0.00E+00">
                  <c:v>4.00850636655E-11</c:v>
                </c:pt>
                <c:pt idx="1079" formatCode="0.00E+00">
                  <c:v>4.01808572419E-11</c:v>
                </c:pt>
                <c:pt idx="1080" formatCode="0.00E+00">
                  <c:v>4.02767829873E-11</c:v>
                </c:pt>
                <c:pt idx="1081" formatCode="0.00E+00">
                  <c:v>4.03728409414E-11</c:v>
                </c:pt>
                <c:pt idx="1082" formatCode="0.00E+00">
                  <c:v>4.04690311439E-11</c:v>
                </c:pt>
                <c:pt idx="1083" formatCode="0.00E+00">
                  <c:v>4.05653536345E-11</c:v>
                </c:pt>
                <c:pt idx="1084" formatCode="0.00E+00">
                  <c:v>4.06618084527E-11</c:v>
                </c:pt>
                <c:pt idx="1085" formatCode="0.00E+00">
                  <c:v>4.07583956379E-11</c:v>
                </c:pt>
                <c:pt idx="1086" formatCode="0.00E+00">
                  <c:v>4.08551152296E-11</c:v>
                </c:pt>
                <c:pt idx="1087" formatCode="0.00E+00">
                  <c:v>4.09519672669E-11</c:v>
                </c:pt>
                <c:pt idx="1088" formatCode="0.00E+00">
                  <c:v>4.10489517891E-11</c:v>
                </c:pt>
                <c:pt idx="1089" formatCode="0.00E+00">
                  <c:v>4.11460688354E-11</c:v>
                </c:pt>
                <c:pt idx="1090" formatCode="0.00E+00">
                  <c:v>4.12433184447E-11</c:v>
                </c:pt>
                <c:pt idx="1091" formatCode="0.00E+00">
                  <c:v>4.13407006559E-11</c:v>
                </c:pt>
                <c:pt idx="1092" formatCode="0.00E+00">
                  <c:v>4.14382155081E-11</c:v>
                </c:pt>
                <c:pt idx="1093" formatCode="0.00E+00">
                  <c:v>4.15358630399E-11</c:v>
                </c:pt>
                <c:pt idx="1094" formatCode="0.00E+00">
                  <c:v>4.163364329E-11</c:v>
                </c:pt>
                <c:pt idx="1095" formatCode="0.00E+00">
                  <c:v>4.1731556297E-11</c:v>
                </c:pt>
                <c:pt idx="1096" formatCode="0.00E+00">
                  <c:v>4.18296020995E-11</c:v>
                </c:pt>
                <c:pt idx="1097" formatCode="0.00E+00">
                  <c:v>4.1927780736E-11</c:v>
                </c:pt>
                <c:pt idx="1098" formatCode="0.00E+00">
                  <c:v>4.20260922447E-11</c:v>
                </c:pt>
                <c:pt idx="1099" formatCode="0.00E+00">
                  <c:v>4.21245366639E-11</c:v>
                </c:pt>
                <c:pt idx="1100" formatCode="0.00E+00">
                  <c:v>4.22231140319E-11</c:v>
                </c:pt>
                <c:pt idx="1101" formatCode="0.00E+00">
                  <c:v>4.23218243867E-11</c:v>
                </c:pt>
                <c:pt idx="1102" formatCode="0.00E+00">
                  <c:v>4.24206677664E-11</c:v>
                </c:pt>
                <c:pt idx="1103" formatCode="0.00E+00">
                  <c:v>4.25196442088E-11</c:v>
                </c:pt>
                <c:pt idx="1104" formatCode="0.00E+00">
                  <c:v>4.2618753752E-11</c:v>
                </c:pt>
                <c:pt idx="1105" formatCode="0.00E+00">
                  <c:v>4.27179964335E-11</c:v>
                </c:pt>
                <c:pt idx="1106" formatCode="0.00E+00">
                  <c:v>4.28173722911E-11</c:v>
                </c:pt>
                <c:pt idx="1107" formatCode="0.00E+00">
                  <c:v>4.29168813625E-11</c:v>
                </c:pt>
                <c:pt idx="1108" formatCode="0.00E+00">
                  <c:v>4.3016523685E-11</c:v>
                </c:pt>
                <c:pt idx="1109" formatCode="0.00E+00">
                  <c:v>4.31162992963E-11</c:v>
                </c:pt>
                <c:pt idx="1110" formatCode="0.00E+00">
                  <c:v>4.32162082335E-11</c:v>
                </c:pt>
                <c:pt idx="1111" formatCode="0.00E+00">
                  <c:v>4.3316250534E-11</c:v>
                </c:pt>
                <c:pt idx="1112" formatCode="0.00E+00">
                  <c:v>4.34164262349E-11</c:v>
                </c:pt>
                <c:pt idx="1113" formatCode="0.00E+00">
                  <c:v>4.35167353734E-11</c:v>
                </c:pt>
                <c:pt idx="1114" formatCode="0.00E+00">
                  <c:v>4.36171779865E-11</c:v>
                </c:pt>
                <c:pt idx="1115" formatCode="0.00E+00">
                  <c:v>4.3717754111E-11</c:v>
                </c:pt>
                <c:pt idx="1116" formatCode="0.00E+00">
                  <c:v>4.38184637838E-11</c:v>
                </c:pt>
                <c:pt idx="1117" formatCode="0.00E+00">
                  <c:v>4.39193070418E-11</c:v>
                </c:pt>
                <c:pt idx="1118" formatCode="0.00E+00">
                  <c:v>4.40202839215E-11</c:v>
                </c:pt>
                <c:pt idx="1119" formatCode="0.00E+00">
                  <c:v>4.41213944596E-11</c:v>
                </c:pt>
                <c:pt idx="1120" formatCode="0.00E+00">
                  <c:v>4.42226386926E-11</c:v>
                </c:pt>
                <c:pt idx="1121" formatCode="0.00E+00">
                  <c:v>4.43240166568E-11</c:v>
                </c:pt>
                <c:pt idx="1122" formatCode="0.00E+00">
                  <c:v>4.44255283887E-11</c:v>
                </c:pt>
                <c:pt idx="1123" formatCode="0.00E+00">
                  <c:v>4.45271739245E-11</c:v>
                </c:pt>
                <c:pt idx="1124" formatCode="0.00E+00">
                  <c:v>4.46289533004E-11</c:v>
                </c:pt>
                <c:pt idx="1125" formatCode="0.00E+00">
                  <c:v>4.47308665524E-11</c:v>
                </c:pt>
                <c:pt idx="1126" formatCode="0.00E+00">
                  <c:v>4.48329137166E-11</c:v>
                </c:pt>
                <c:pt idx="1127" formatCode="0.00E+00">
                  <c:v>4.49350948289E-11</c:v>
                </c:pt>
                <c:pt idx="1128" formatCode="0.00E+00">
                  <c:v>4.50374099251E-11</c:v>
                </c:pt>
                <c:pt idx="1129" formatCode="0.00E+00">
                  <c:v>4.51398590409E-11</c:v>
                </c:pt>
                <c:pt idx="1130" formatCode="0.00E+00">
                  <c:v>4.52424422122E-11</c:v>
                </c:pt>
                <c:pt idx="1131" formatCode="0.00E+00">
                  <c:v>4.53451594744E-11</c:v>
                </c:pt>
                <c:pt idx="1132" formatCode="0.00E+00">
                  <c:v>4.5448010863E-11</c:v>
                </c:pt>
                <c:pt idx="1133" formatCode="0.00E+00">
                  <c:v>4.55509964135E-11</c:v>
                </c:pt>
                <c:pt idx="1134" formatCode="0.00E+00">
                  <c:v>4.56541161611E-11</c:v>
                </c:pt>
                <c:pt idx="1135" formatCode="0.00E+00">
                  <c:v>4.57573701413E-11</c:v>
                </c:pt>
                <c:pt idx="1136" formatCode="0.00E+00">
                  <c:v>4.5860758389E-11</c:v>
                </c:pt>
                <c:pt idx="1137" formatCode="0.00E+00">
                  <c:v>4.59642809395E-11</c:v>
                </c:pt>
                <c:pt idx="1138" formatCode="0.00E+00">
                  <c:v>4.60679378277E-11</c:v>
                </c:pt>
                <c:pt idx="1139" formatCode="0.00E+00">
                  <c:v>4.61717290885E-11</c:v>
                </c:pt>
                <c:pt idx="1140" formatCode="0.00E+00">
                  <c:v>4.62756547567E-11</c:v>
                </c:pt>
                <c:pt idx="1141" formatCode="0.00E+00">
                  <c:v>4.63797148672E-11</c:v>
                </c:pt>
                <c:pt idx="1142" formatCode="0.00E+00">
                  <c:v>4.64839094546E-11</c:v>
                </c:pt>
                <c:pt idx="1143" formatCode="0.00E+00">
                  <c:v>4.65882385534E-11</c:v>
                </c:pt>
                <c:pt idx="1144" formatCode="0.00E+00">
                  <c:v>4.66927021982E-11</c:v>
                </c:pt>
                <c:pt idx="1145" formatCode="0.00E+00">
                  <c:v>4.67973004233E-11</c:v>
                </c:pt>
                <c:pt idx="1146" formatCode="0.00E+00">
                  <c:v>4.69020332632E-11</c:v>
                </c:pt>
                <c:pt idx="1147" formatCode="0.00E+00">
                  <c:v>4.70069007521E-11</c:v>
                </c:pt>
                <c:pt idx="1148" formatCode="0.00E+00">
                  <c:v>4.71119029241E-11</c:v>
                </c:pt>
                <c:pt idx="1149" formatCode="0.00E+00">
                  <c:v>4.72170398133E-11</c:v>
                </c:pt>
                <c:pt idx="1150" formatCode="0.00E+00">
                  <c:v>4.73223114537E-11</c:v>
                </c:pt>
                <c:pt idx="1151" formatCode="0.00E+00">
                  <c:v>4.74277178792E-11</c:v>
                </c:pt>
                <c:pt idx="1152" formatCode="0.00E+00">
                  <c:v>4.75332591238E-11</c:v>
                </c:pt>
                <c:pt idx="1153" formatCode="0.00E+00">
                  <c:v>4.7638935221E-11</c:v>
                </c:pt>
                <c:pt idx="1154" formatCode="0.00E+00">
                  <c:v>4.77447462046E-11</c:v>
                </c:pt>
                <c:pt idx="1155" formatCode="0.00E+00">
                  <c:v>4.78506921082E-11</c:v>
                </c:pt>
                <c:pt idx="1156" formatCode="0.00E+00">
                  <c:v>4.79567729653E-11</c:v>
                </c:pt>
                <c:pt idx="1157" formatCode="0.00E+00">
                  <c:v>4.80629888092E-11</c:v>
                </c:pt>
                <c:pt idx="1158" formatCode="0.00E+00">
                  <c:v>4.81693396734E-11</c:v>
                </c:pt>
                <c:pt idx="1159" formatCode="0.00E+00">
                  <c:v>4.82758255911E-11</c:v>
                </c:pt>
                <c:pt idx="1160" formatCode="0.00E+00">
                  <c:v>4.83824465953E-11</c:v>
                </c:pt>
                <c:pt idx="1161" formatCode="0.00E+00">
                  <c:v>4.84892027193E-11</c:v>
                </c:pt>
                <c:pt idx="1162" formatCode="0.00E+00">
                  <c:v>4.85960939961E-11</c:v>
                </c:pt>
                <c:pt idx="1163" formatCode="0.00E+00">
                  <c:v>4.87031204585E-11</c:v>
                </c:pt>
                <c:pt idx="1164" formatCode="0.00E+00">
                  <c:v>4.88102821393E-11</c:v>
                </c:pt>
                <c:pt idx="1165" formatCode="0.00E+00">
                  <c:v>4.89175790714E-11</c:v>
                </c:pt>
                <c:pt idx="1166" formatCode="0.00E+00">
                  <c:v>4.90250112874E-11</c:v>
                </c:pt>
                <c:pt idx="1167" formatCode="0.00E+00">
                  <c:v>4.91325788199E-11</c:v>
                </c:pt>
                <c:pt idx="1168" formatCode="0.00E+00">
                  <c:v>4.92402817013E-11</c:v>
                </c:pt>
                <c:pt idx="1169" formatCode="0.00E+00">
                  <c:v>4.93481199642E-11</c:v>
                </c:pt>
                <c:pt idx="1170" formatCode="0.00E+00">
                  <c:v>4.94560936408E-11</c:v>
                </c:pt>
                <c:pt idx="1171" formatCode="0.00E+00">
                  <c:v>4.95642027634E-11</c:v>
                </c:pt>
                <c:pt idx="1172" formatCode="0.00E+00">
                  <c:v>4.96724473643E-11</c:v>
                </c:pt>
                <c:pt idx="1173" formatCode="0.00E+00">
                  <c:v>4.97808274753E-11</c:v>
                </c:pt>
                <c:pt idx="1174" formatCode="0.00E+00">
                  <c:v>4.98893431287E-11</c:v>
                </c:pt>
                <c:pt idx="1175" formatCode="0.00E+00">
                  <c:v>4.99979943562E-11</c:v>
                </c:pt>
                <c:pt idx="1176" formatCode="0.00E+00">
                  <c:v>5.01067811897E-11</c:v>
                </c:pt>
                <c:pt idx="1177" formatCode="0.00E+00">
                  <c:v>5.02157036611E-11</c:v>
                </c:pt>
                <c:pt idx="1178" formatCode="0.00E+00">
                  <c:v>5.03247618019E-11</c:v>
                </c:pt>
                <c:pt idx="1179" formatCode="0.00E+00">
                  <c:v>5.04339556438E-11</c:v>
                </c:pt>
                <c:pt idx="1180" formatCode="0.00E+00">
                  <c:v>5.05432852182E-11</c:v>
                </c:pt>
                <c:pt idx="1181" formatCode="0.00E+00">
                  <c:v>5.06527505567E-11</c:v>
                </c:pt>
                <c:pt idx="1182" formatCode="0.00E+00">
                  <c:v>5.07623516905E-11</c:v>
                </c:pt>
                <c:pt idx="1183" formatCode="0.00E+00">
                  <c:v>5.08720886509E-11</c:v>
                </c:pt>
                <c:pt idx="1184" formatCode="0.00E+00">
                  <c:v>5.0981961469E-11</c:v>
                </c:pt>
                <c:pt idx="1185" formatCode="0.00E+00">
                  <c:v>5.10919701761E-11</c:v>
                </c:pt>
                <c:pt idx="1186" formatCode="0.00E+00">
                  <c:v>5.1202114803E-11</c:v>
                </c:pt>
                <c:pt idx="1187" formatCode="0.00E+00">
                  <c:v>5.13123953808E-11</c:v>
                </c:pt>
                <c:pt idx="1188" formatCode="0.00E+00">
                  <c:v>5.14228119402E-11</c:v>
                </c:pt>
                <c:pt idx="1189" formatCode="0.00E+00">
                  <c:v>5.15333645121E-11</c:v>
                </c:pt>
                <c:pt idx="1190" formatCode="0.00E+00">
                  <c:v>5.16440531271E-11</c:v>
                </c:pt>
                <c:pt idx="1191" formatCode="0.00E+00">
                  <c:v>5.17548778158E-11</c:v>
                </c:pt>
                <c:pt idx="1192" formatCode="0.00E+00">
                  <c:v>5.18658386087E-11</c:v>
                </c:pt>
                <c:pt idx="1193" formatCode="0.00E+00">
                  <c:v>5.19769355364E-11</c:v>
                </c:pt>
                <c:pt idx="1194" formatCode="0.00E+00">
                  <c:v>5.20881686291E-11</c:v>
                </c:pt>
                <c:pt idx="1195" formatCode="0.00E+00">
                  <c:v>5.21995379171E-11</c:v>
                </c:pt>
                <c:pt idx="1196" formatCode="0.00E+00">
                  <c:v>5.23110434306E-11</c:v>
                </c:pt>
                <c:pt idx="1197" formatCode="0.00E+00">
                  <c:v>5.24226851997E-11</c:v>
                </c:pt>
                <c:pt idx="1198" formatCode="0.00E+00">
                  <c:v>5.25344632544E-11</c:v>
                </c:pt>
                <c:pt idx="1199" formatCode="0.00E+00">
                  <c:v>5.26463776248E-11</c:v>
                </c:pt>
                <c:pt idx="1200" formatCode="0.00E+00">
                  <c:v>5.27584283405E-11</c:v>
                </c:pt>
                <c:pt idx="1201" formatCode="0.00E+00">
                  <c:v>5.28706154315E-11</c:v>
                </c:pt>
                <c:pt idx="1202" formatCode="0.00E+00">
                  <c:v>5.29829389274E-11</c:v>
                </c:pt>
                <c:pt idx="1203" formatCode="0.00E+00">
                  <c:v>5.30953988579E-11</c:v>
                </c:pt>
                <c:pt idx="1204" formatCode="0.00E+00">
                  <c:v>5.32079952524E-11</c:v>
                </c:pt>
                <c:pt idx="1205" formatCode="0.00E+00">
                  <c:v>5.33207281404E-11</c:v>
                </c:pt>
                <c:pt idx="1206" formatCode="0.00E+00">
                  <c:v>5.34335975514E-11</c:v>
                </c:pt>
                <c:pt idx="1207" formatCode="0.00E+00">
                  <c:v>5.35466035145E-11</c:v>
                </c:pt>
                <c:pt idx="1208" formatCode="0.00E+00">
                  <c:v>5.3659746059E-11</c:v>
                </c:pt>
                <c:pt idx="1209" formatCode="0.00E+00">
                  <c:v>5.3773025214E-11</c:v>
                </c:pt>
                <c:pt idx="1210" formatCode="0.00E+00">
                  <c:v>5.38864410085E-11</c:v>
                </c:pt>
                <c:pt idx="1211" formatCode="0.00E+00">
                  <c:v>5.39999934716E-11</c:v>
                </c:pt>
                <c:pt idx="1212" formatCode="0.00E+00">
                  <c:v>5.41136826321E-11</c:v>
                </c:pt>
                <c:pt idx="1213" formatCode="0.00E+00">
                  <c:v>5.42275085187E-11</c:v>
                </c:pt>
                <c:pt idx="1214" formatCode="0.00E+00">
                  <c:v>5.43414711603E-11</c:v>
                </c:pt>
                <c:pt idx="1215" formatCode="0.00E+00">
                  <c:v>5.44555705854E-11</c:v>
                </c:pt>
                <c:pt idx="1216" formatCode="0.00E+00">
                  <c:v>5.45698068225E-11</c:v>
                </c:pt>
                <c:pt idx="1217" formatCode="0.00E+00">
                  <c:v>5.46841799003E-11</c:v>
                </c:pt>
                <c:pt idx="1218" formatCode="0.00E+00">
                  <c:v>5.4798689847E-11</c:v>
                </c:pt>
                <c:pt idx="1219" formatCode="0.00E+00">
                  <c:v>5.49133366909E-11</c:v>
                </c:pt>
                <c:pt idx="1220" formatCode="0.00E+00">
                  <c:v>5.50281204604E-11</c:v>
                </c:pt>
                <c:pt idx="1221" formatCode="0.00E+00">
                  <c:v>5.51430411834E-11</c:v>
                </c:pt>
                <c:pt idx="1222" formatCode="0.00E+00">
                  <c:v>5.52580988882E-11</c:v>
                </c:pt>
                <c:pt idx="1223" formatCode="0.00E+00">
                  <c:v>5.53732936026E-11</c:v>
                </c:pt>
                <c:pt idx="1224" formatCode="0.00E+00">
                  <c:v>5.54886253546E-11</c:v>
                </c:pt>
                <c:pt idx="1225" formatCode="0.00E+00">
                  <c:v>5.5604094172E-11</c:v>
                </c:pt>
                <c:pt idx="1226" formatCode="0.00E+00">
                  <c:v>5.57197000825E-11</c:v>
                </c:pt>
                <c:pt idx="1227" formatCode="0.00E+00">
                  <c:v>5.58354431138E-11</c:v>
                </c:pt>
                <c:pt idx="1228" formatCode="0.00E+00">
                  <c:v>5.59513232935E-11</c:v>
                </c:pt>
                <c:pt idx="1229" formatCode="0.00E+00">
                  <c:v>5.6067340649E-11</c:v>
                </c:pt>
                <c:pt idx="1230" formatCode="0.00E+00">
                  <c:v>5.61834952078E-11</c:v>
                </c:pt>
                <c:pt idx="1231" formatCode="0.00E+00">
                  <c:v>5.62997869972E-11</c:v>
                </c:pt>
                <c:pt idx="1232" formatCode="0.00E+00">
                  <c:v>5.64162160445E-11</c:v>
                </c:pt>
                <c:pt idx="1233" formatCode="0.00E+00">
                  <c:v>5.65327823768E-11</c:v>
                </c:pt>
                <c:pt idx="1234" formatCode="0.00E+00">
                  <c:v>5.66494860211E-11</c:v>
                </c:pt>
                <c:pt idx="1235" formatCode="0.00E+00">
                  <c:v>5.67663270046E-11</c:v>
                </c:pt>
                <c:pt idx="1236" formatCode="0.00E+00">
                  <c:v>5.68833053542E-11</c:v>
                </c:pt>
                <c:pt idx="1237" formatCode="0.00E+00">
                  <c:v>5.70004210966E-11</c:v>
                </c:pt>
                <c:pt idx="1238" formatCode="0.00E+00">
                  <c:v>5.71176742587E-11</c:v>
                </c:pt>
                <c:pt idx="1239" formatCode="0.00E+00">
                  <c:v>5.72350648672E-11</c:v>
                </c:pt>
                <c:pt idx="1240" formatCode="0.00E+00">
                  <c:v>5.73525929486E-11</c:v>
                </c:pt>
                <c:pt idx="1241" formatCode="0.00E+00">
                  <c:v>5.74702585294E-11</c:v>
                </c:pt>
                <c:pt idx="1242" formatCode="0.00E+00">
                  <c:v>5.75880616362E-11</c:v>
                </c:pt>
                <c:pt idx="1243" formatCode="0.00E+00">
                  <c:v>5.77060022952E-11</c:v>
                </c:pt>
                <c:pt idx="1244" formatCode="0.00E+00">
                  <c:v>5.78240805328E-11</c:v>
                </c:pt>
                <c:pt idx="1245" formatCode="0.00E+00">
                  <c:v>5.79422963751E-11</c:v>
                </c:pt>
                <c:pt idx="1246" formatCode="0.00E+00">
                  <c:v>5.80606498483E-11</c:v>
                </c:pt>
                <c:pt idx="1247" formatCode="0.00E+00">
                  <c:v>5.81791409785E-11</c:v>
                </c:pt>
                <c:pt idx="1248" formatCode="0.00E+00">
                  <c:v>5.82977697914E-11</c:v>
                </c:pt>
                <c:pt idx="1249" formatCode="0.00E+00">
                  <c:v>5.84165363132E-11</c:v>
                </c:pt>
                <c:pt idx="1250" formatCode="0.00E+00">
                  <c:v>5.85354405694E-11</c:v>
                </c:pt>
                <c:pt idx="1251" formatCode="0.00E+00">
                  <c:v>5.8654482586E-11</c:v>
                </c:pt>
                <c:pt idx="1252" formatCode="0.00E+00">
                  <c:v>5.87736623884E-11</c:v>
                </c:pt>
                <c:pt idx="1253" formatCode="0.00E+00">
                  <c:v>5.88929800023E-11</c:v>
                </c:pt>
                <c:pt idx="1254" formatCode="0.00E+00">
                  <c:v>5.90124354531E-11</c:v>
                </c:pt>
                <c:pt idx="1255" formatCode="0.00E+00">
                  <c:v>5.91320287663E-11</c:v>
                </c:pt>
                <c:pt idx="1256" formatCode="0.00E+00">
                  <c:v>5.92517599671E-11</c:v>
                </c:pt>
                <c:pt idx="1257" formatCode="0.00E+00">
                  <c:v>5.93716290808E-11</c:v>
                </c:pt>
                <c:pt idx="1258" formatCode="0.00E+00">
                  <c:v>5.94916361325E-11</c:v>
                </c:pt>
                <c:pt idx="1259" formatCode="0.00E+00">
                  <c:v>5.96117811473E-11</c:v>
                </c:pt>
                <c:pt idx="1260" formatCode="0.00E+00">
                  <c:v>5.97320641502E-11</c:v>
                </c:pt>
                <c:pt idx="1261" formatCode="0.00E+00">
                  <c:v>5.98524851662E-11</c:v>
                </c:pt>
                <c:pt idx="1262" formatCode="0.00E+00">
                  <c:v>5.997304422E-11</c:v>
                </c:pt>
                <c:pt idx="1263" formatCode="0.00E+00">
                  <c:v>6.00937413364E-11</c:v>
                </c:pt>
                <c:pt idx="1264" formatCode="0.00E+00">
                  <c:v>6.02145765402E-11</c:v>
                </c:pt>
                <c:pt idx="1265" formatCode="0.00E+00">
                  <c:v>6.03355498558E-11</c:v>
                </c:pt>
                <c:pt idx="1266" formatCode="0.00E+00">
                  <c:v>6.04566613078E-11</c:v>
                </c:pt>
                <c:pt idx="1267" formatCode="0.00E+00">
                  <c:v>6.05779109206E-11</c:v>
                </c:pt>
                <c:pt idx="1268" formatCode="0.00E+00">
                  <c:v>6.06992987187E-11</c:v>
                </c:pt>
                <c:pt idx="1269" formatCode="0.00E+00">
                  <c:v>6.08208247262E-11</c:v>
                </c:pt>
                <c:pt idx="1270" formatCode="0.00E+00">
                  <c:v>6.09424889674E-11</c:v>
                </c:pt>
                <c:pt idx="1271" formatCode="0.00E+00">
                  <c:v>6.10642914664E-11</c:v>
                </c:pt>
                <c:pt idx="1272" formatCode="0.00E+00">
                  <c:v>6.11862322473E-11</c:v>
                </c:pt>
                <c:pt idx="1273" formatCode="0.00E+00">
                  <c:v>6.13083113339E-11</c:v>
                </c:pt>
                <c:pt idx="1274" formatCode="0.00E+00">
                  <c:v>6.14305287502E-11</c:v>
                </c:pt>
                <c:pt idx="1275" formatCode="0.00E+00">
                  <c:v>6.155288452E-11</c:v>
                </c:pt>
                <c:pt idx="1276" formatCode="0.00E+00">
                  <c:v>6.16753786669E-11</c:v>
                </c:pt>
                <c:pt idx="1277" formatCode="0.00E+00">
                  <c:v>6.17980112147E-11</c:v>
                </c:pt>
                <c:pt idx="1278" formatCode="0.00E+00">
                  <c:v>6.19207821869E-11</c:v>
                </c:pt>
                <c:pt idx="1279" formatCode="0.00E+00">
                  <c:v>6.2043691607E-11</c:v>
                </c:pt>
                <c:pt idx="1280" formatCode="0.00E+00">
                  <c:v>6.21667394983E-11</c:v>
                </c:pt>
                <c:pt idx="1281" formatCode="0.00E+00">
                  <c:v>6.22899258843E-11</c:v>
                </c:pt>
                <c:pt idx="1282" formatCode="0.00E+00">
                  <c:v>6.24132507881E-11</c:v>
                </c:pt>
                <c:pt idx="1283" formatCode="0.00E+00">
                  <c:v>6.2536714233E-11</c:v>
                </c:pt>
                <c:pt idx="1284" formatCode="0.00E+00">
                  <c:v>6.2660316242E-11</c:v>
                </c:pt>
                <c:pt idx="1285" formatCode="0.00E+00">
                  <c:v>6.2784056838E-11</c:v>
                </c:pt>
                <c:pt idx="1286" formatCode="0.00E+00">
                  <c:v>6.29079360442E-11</c:v>
                </c:pt>
                <c:pt idx="1287" formatCode="0.00E+00">
                  <c:v>6.30319538832E-11</c:v>
                </c:pt>
                <c:pt idx="1288" formatCode="0.00E+00">
                  <c:v>6.3156110378E-11</c:v>
                </c:pt>
                <c:pt idx="1289" formatCode="0.00E+00">
                  <c:v>6.32804055511E-11</c:v>
                </c:pt>
                <c:pt idx="1290" formatCode="0.00E+00">
                  <c:v>6.34048394252E-11</c:v>
                </c:pt>
                <c:pt idx="1291" formatCode="0.00E+00">
                  <c:v>6.35294120228E-11</c:v>
                </c:pt>
                <c:pt idx="1292" formatCode="0.00E+00">
                  <c:v>6.36541233664E-11</c:v>
                </c:pt>
                <c:pt idx="1293" formatCode="0.00E+00">
                  <c:v>6.37789734783E-11</c:v>
                </c:pt>
                <c:pt idx="1294" formatCode="0.00E+00">
                  <c:v>6.39039623809E-11</c:v>
                </c:pt>
                <c:pt idx="1295" formatCode="0.00E+00">
                  <c:v>6.40290900964E-11</c:v>
                </c:pt>
                <c:pt idx="1296" formatCode="0.00E+00">
                  <c:v>6.4154356647E-11</c:v>
                </c:pt>
                <c:pt idx="1297" formatCode="0.00E+00">
                  <c:v>6.42797620546E-11</c:v>
                </c:pt>
                <c:pt idx="1298" formatCode="0.00E+00">
                  <c:v>6.44053063413E-11</c:v>
                </c:pt>
                <c:pt idx="1299" formatCode="0.00E+00">
                  <c:v>6.4530989529E-11</c:v>
                </c:pt>
                <c:pt idx="1300" formatCode="0.00E+00">
                  <c:v>6.46568116396E-11</c:v>
                </c:pt>
                <c:pt idx="1301" formatCode="0.00E+00">
                  <c:v>6.47827726947E-11</c:v>
                </c:pt>
                <c:pt idx="1302" formatCode="0.00E+00">
                  <c:v>6.4908872716E-11</c:v>
                </c:pt>
                <c:pt idx="1303" formatCode="0.00E+00">
                  <c:v>6.50351117252E-11</c:v>
                </c:pt>
                <c:pt idx="1304" formatCode="0.00E+00">
                  <c:v>6.51614897438E-11</c:v>
                </c:pt>
                <c:pt idx="1305" formatCode="0.00E+00">
                  <c:v>6.52880067932E-11</c:v>
                </c:pt>
                <c:pt idx="1306" formatCode="0.00E+00">
                  <c:v>6.54146628948E-11</c:v>
                </c:pt>
                <c:pt idx="1307" formatCode="0.00E+00">
                  <c:v>6.55414580698E-11</c:v>
                </c:pt>
                <c:pt idx="1308" formatCode="0.00E+00">
                  <c:v>6.56683923394E-11</c:v>
                </c:pt>
                <c:pt idx="1309" formatCode="0.00E+00">
                  <c:v>6.57954657249E-11</c:v>
                </c:pt>
                <c:pt idx="1310" formatCode="0.00E+00">
                  <c:v>6.59226782472E-11</c:v>
                </c:pt>
                <c:pt idx="1311" formatCode="0.00E+00">
                  <c:v>6.60500299273E-11</c:v>
                </c:pt>
                <c:pt idx="1312" formatCode="0.00E+00">
                  <c:v>6.61775207862E-11</c:v>
                </c:pt>
                <c:pt idx="1313" formatCode="0.00E+00">
                  <c:v>6.63051508445E-11</c:v>
                </c:pt>
                <c:pt idx="1314" formatCode="0.00E+00">
                  <c:v>6.64329201232E-11</c:v>
                </c:pt>
                <c:pt idx="1315" formatCode="0.00E+00">
                  <c:v>6.65608286428E-11</c:v>
                </c:pt>
                <c:pt idx="1316" formatCode="0.00E+00">
                  <c:v>6.66888764239E-11</c:v>
                </c:pt>
                <c:pt idx="1317" formatCode="0.00E+00">
                  <c:v>6.6817063487E-11</c:v>
                </c:pt>
                <c:pt idx="1318" formatCode="0.00E+00">
                  <c:v>6.69453898526E-11</c:v>
                </c:pt>
                <c:pt idx="1319" formatCode="0.00E+00">
                  <c:v>6.7073855541E-11</c:v>
                </c:pt>
                <c:pt idx="1320" formatCode="0.00E+00">
                  <c:v>6.72024605725E-11</c:v>
                </c:pt>
                <c:pt idx="1321" formatCode="0.00E+00">
                  <c:v>6.73312049673E-11</c:v>
                </c:pt>
                <c:pt idx="1322" formatCode="0.00E+00">
                  <c:v>6.74600887456E-11</c:v>
                </c:pt>
                <c:pt idx="1323" formatCode="0.00E+00">
                  <c:v>6.75891119272E-11</c:v>
                </c:pt>
                <c:pt idx="1324" formatCode="0.00E+00">
                  <c:v>6.77182745324E-11</c:v>
                </c:pt>
                <c:pt idx="1325" formatCode="0.00E+00">
                  <c:v>6.78475765808E-11</c:v>
                </c:pt>
                <c:pt idx="1326" formatCode="0.00E+00">
                  <c:v>6.79770180924E-11</c:v>
                </c:pt>
                <c:pt idx="1327" formatCode="0.00E+00">
                  <c:v>6.81065990869E-11</c:v>
                </c:pt>
                <c:pt idx="1328" formatCode="0.00E+00">
                  <c:v>6.82363195839E-11</c:v>
                </c:pt>
                <c:pt idx="1329" formatCode="0.00E+00">
                  <c:v>6.8366179603E-11</c:v>
                </c:pt>
                <c:pt idx="1330" formatCode="0.00E+00">
                  <c:v>6.84961791637E-11</c:v>
                </c:pt>
                <c:pt idx="1331" formatCode="0.00E+00">
                  <c:v>6.86263182856E-11</c:v>
                </c:pt>
                <c:pt idx="1332" formatCode="0.00E+00">
                  <c:v>6.87565969878E-11</c:v>
                </c:pt>
                <c:pt idx="1333" formatCode="0.00E+00">
                  <c:v>6.88870152897E-11</c:v>
                </c:pt>
                <c:pt idx="1334" formatCode="0.00E+00">
                  <c:v>6.90175732106E-11</c:v>
                </c:pt>
                <c:pt idx="1335" formatCode="0.00E+00">
                  <c:v>6.91482707694E-11</c:v>
                </c:pt>
                <c:pt idx="1336" formatCode="0.00E+00">
                  <c:v>6.92791079853E-11</c:v>
                </c:pt>
                <c:pt idx="1337" formatCode="0.00E+00">
                  <c:v>6.94100848773E-11</c:v>
                </c:pt>
                <c:pt idx="1338" formatCode="0.00E+00">
                  <c:v>6.95412014642E-11</c:v>
                </c:pt>
                <c:pt idx="1339" formatCode="0.00E+00">
                  <c:v>6.96724577649E-11</c:v>
                </c:pt>
                <c:pt idx="1340" formatCode="0.00E+00">
                  <c:v>6.9803853798E-11</c:v>
                </c:pt>
                <c:pt idx="1341" formatCode="0.00E+00">
                  <c:v>6.99353895824E-11</c:v>
                </c:pt>
                <c:pt idx="1342" formatCode="0.00E+00">
                  <c:v>7.00670651365E-11</c:v>
                </c:pt>
                <c:pt idx="1343" formatCode="0.00E+00">
                  <c:v>7.01988804789E-11</c:v>
                </c:pt>
                <c:pt idx="1344" formatCode="0.00E+00">
                  <c:v>7.0330835628E-11</c:v>
                </c:pt>
                <c:pt idx="1345" formatCode="0.00E+00">
                  <c:v>7.04629306022E-11</c:v>
                </c:pt>
                <c:pt idx="1346" formatCode="0.00E+00">
                  <c:v>7.05951654197E-11</c:v>
                </c:pt>
                <c:pt idx="1347" formatCode="0.00E+00">
                  <c:v>7.07275400989E-11</c:v>
                </c:pt>
                <c:pt idx="1348" formatCode="0.00E+00">
                  <c:v>7.08600546578E-11</c:v>
                </c:pt>
                <c:pt idx="1349" formatCode="0.00E+00">
                  <c:v>7.09927091144E-11</c:v>
                </c:pt>
                <c:pt idx="1350" formatCode="0.00E+00">
                  <c:v>7.11255034869E-11</c:v>
                </c:pt>
                <c:pt idx="1351" formatCode="0.00E+00">
                  <c:v>7.1258437793E-11</c:v>
                </c:pt>
                <c:pt idx="1352" formatCode="0.00E+00">
                  <c:v>7.13915120506E-11</c:v>
                </c:pt>
                <c:pt idx="1353" formatCode="0.00E+00">
                  <c:v>7.15247262775E-11</c:v>
                </c:pt>
                <c:pt idx="1354" formatCode="0.00E+00">
                  <c:v>7.16580804914E-11</c:v>
                </c:pt>
                <c:pt idx="1355" formatCode="0.00E+00">
                  <c:v>7.17915747098E-11</c:v>
                </c:pt>
                <c:pt idx="1356" formatCode="0.00E+00">
                  <c:v>7.19252089504E-11</c:v>
                </c:pt>
                <c:pt idx="1357" formatCode="0.00E+00">
                  <c:v>7.20589832305E-11</c:v>
                </c:pt>
                <c:pt idx="1358" formatCode="0.00E+00">
                  <c:v>7.21928975675E-11</c:v>
                </c:pt>
                <c:pt idx="1359" formatCode="0.00E+00">
                  <c:v>7.23269519788E-11</c:v>
                </c:pt>
                <c:pt idx="1360" formatCode="0.00E+00">
                  <c:v>7.24611464816E-11</c:v>
                </c:pt>
                <c:pt idx="1361" formatCode="0.00E+00">
                  <c:v>7.2595481093E-11</c:v>
                </c:pt>
                <c:pt idx="1362" formatCode="0.00E+00">
                  <c:v>7.27299558302E-11</c:v>
                </c:pt>
                <c:pt idx="1363" formatCode="0.00E+00">
                  <c:v>7.28645707101E-11</c:v>
                </c:pt>
                <c:pt idx="1364" formatCode="0.00E+00">
                  <c:v>7.29993257497E-11</c:v>
                </c:pt>
                <c:pt idx="1365" formatCode="0.00E+00">
                  <c:v>7.31342209658E-11</c:v>
                </c:pt>
                <c:pt idx="1366" formatCode="0.00E+00">
                  <c:v>7.32692563752E-11</c:v>
                </c:pt>
                <c:pt idx="1367" formatCode="0.00E+00">
                  <c:v>7.34044319947E-11</c:v>
                </c:pt>
                <c:pt idx="1368" formatCode="0.00E+00">
                  <c:v>7.35397478408E-11</c:v>
                </c:pt>
                <c:pt idx="1369" formatCode="0.00E+00">
                  <c:v>7.36752039301E-11</c:v>
                </c:pt>
                <c:pt idx="1370" formatCode="0.00E+00">
                  <c:v>7.38108002792E-11</c:v>
                </c:pt>
                <c:pt idx="1371" formatCode="0.00E+00">
                  <c:v>7.39465369043E-11</c:v>
                </c:pt>
                <c:pt idx="1372" formatCode="0.00E+00">
                  <c:v>7.4082413822E-11</c:v>
                </c:pt>
                <c:pt idx="1373" formatCode="0.00E+00">
                  <c:v>7.42184310483E-11</c:v>
                </c:pt>
                <c:pt idx="1374" formatCode="0.00E+00">
                  <c:v>7.43545885996E-11</c:v>
                </c:pt>
                <c:pt idx="1375" formatCode="0.00E+00">
                  <c:v>7.4490886492E-11</c:v>
                </c:pt>
                <c:pt idx="1376" formatCode="0.00E+00">
                  <c:v>7.46273247414E-11</c:v>
                </c:pt>
                <c:pt idx="1377" formatCode="0.00E+00">
                  <c:v>7.47639033638E-11</c:v>
                </c:pt>
                <c:pt idx="1378" formatCode="0.00E+00">
                  <c:v>7.49006223752E-11</c:v>
                </c:pt>
                <c:pt idx="1379" formatCode="0.00E+00">
                  <c:v>7.50374817913E-11</c:v>
                </c:pt>
                <c:pt idx="1380" formatCode="0.00E+00">
                  <c:v>7.5174481628E-11</c:v>
                </c:pt>
                <c:pt idx="1381" formatCode="0.00E+00">
                  <c:v>7.53116219008E-11</c:v>
                </c:pt>
                <c:pt idx="1382" formatCode="0.00E+00">
                  <c:v>7.54489026254E-11</c:v>
                </c:pt>
                <c:pt idx="1383" formatCode="0.00E+00">
                  <c:v>7.55863238173E-11</c:v>
                </c:pt>
                <c:pt idx="1384" formatCode="0.00E+00">
                  <c:v>7.5723885492E-11</c:v>
                </c:pt>
                <c:pt idx="1385" formatCode="0.00E+00">
                  <c:v>7.58615876648E-11</c:v>
                </c:pt>
                <c:pt idx="1386" formatCode="0.00E+00">
                  <c:v>7.59994303511E-11</c:v>
                </c:pt>
                <c:pt idx="1387" formatCode="0.00E+00">
                  <c:v>7.6137413566E-11</c:v>
                </c:pt>
                <c:pt idx="1388" formatCode="0.00E+00">
                  <c:v>7.62755373248E-11</c:v>
                </c:pt>
                <c:pt idx="1389" formatCode="0.00E+00">
                  <c:v>7.64138016425E-11</c:v>
                </c:pt>
                <c:pt idx="1390" formatCode="0.00E+00">
                  <c:v>7.65522065341E-11</c:v>
                </c:pt>
                <c:pt idx="1391" formatCode="0.00E+00">
                  <c:v>7.66907520146E-11</c:v>
                </c:pt>
                <c:pt idx="1392" formatCode="0.00E+00">
                  <c:v>7.68294380988E-11</c:v>
                </c:pt>
                <c:pt idx="1393" formatCode="0.00E+00">
                  <c:v>7.69682648016E-11</c:v>
                </c:pt>
                <c:pt idx="1394" formatCode="0.00E+00">
                  <c:v>7.71072321376E-11</c:v>
                </c:pt>
                <c:pt idx="1395" formatCode="0.00E+00">
                  <c:v>7.72463401215E-11</c:v>
                </c:pt>
                <c:pt idx="1396" formatCode="0.00E+00">
                  <c:v>7.73855887679E-11</c:v>
                </c:pt>
                <c:pt idx="1397" formatCode="0.00E+00">
                  <c:v>7.75249780913E-11</c:v>
                </c:pt>
                <c:pt idx="1398" formatCode="0.00E+00">
                  <c:v>7.76645081061E-11</c:v>
                </c:pt>
                <c:pt idx="1399" formatCode="0.00E+00">
                  <c:v>7.78041788267E-11</c:v>
                </c:pt>
                <c:pt idx="1400" formatCode="0.00E+00">
                  <c:v>7.79439902674E-11</c:v>
                </c:pt>
                <c:pt idx="1401" formatCode="0.00E+00">
                  <c:v>7.80839424423E-11</c:v>
                </c:pt>
                <c:pt idx="1402" formatCode="0.00E+00">
                  <c:v>7.82240353656E-11</c:v>
                </c:pt>
                <c:pt idx="1403" formatCode="0.00E+00">
                  <c:v>7.83642690514E-11</c:v>
                </c:pt>
                <c:pt idx="1404" formatCode="0.00E+00">
                  <c:v>7.85046435137E-11</c:v>
                </c:pt>
                <c:pt idx="1405" formatCode="0.00E+00">
                  <c:v>7.86451587664E-11</c:v>
                </c:pt>
                <c:pt idx="1406" formatCode="0.00E+00">
                  <c:v>7.87858148233E-11</c:v>
                </c:pt>
                <c:pt idx="1407" formatCode="0.00E+00">
                  <c:v>7.89266116982E-11</c:v>
                </c:pt>
                <c:pt idx="1408" formatCode="0.00E+00">
                  <c:v>7.9067549405E-11</c:v>
                </c:pt>
                <c:pt idx="1409" formatCode="0.00E+00">
                  <c:v>7.9208627957E-11</c:v>
                </c:pt>
                <c:pt idx="1410" formatCode="0.00E+00">
                  <c:v>7.93498473681E-11</c:v>
                </c:pt>
                <c:pt idx="1411" formatCode="0.00E+00">
                  <c:v>7.94912076515E-11</c:v>
                </c:pt>
                <c:pt idx="1412" formatCode="0.00E+00">
                  <c:v>7.96327088209E-11</c:v>
                </c:pt>
                <c:pt idx="1413" formatCode="0.00E+00">
                  <c:v>7.97743508894E-11</c:v>
                </c:pt>
                <c:pt idx="1414" formatCode="0.00E+00">
                  <c:v>7.99161338704E-11</c:v>
                </c:pt>
                <c:pt idx="1415" formatCode="0.00E+00">
                  <c:v>8.00580577771E-11</c:v>
                </c:pt>
                <c:pt idx="1416" formatCode="0.00E+00">
                  <c:v>8.02001226227E-11</c:v>
                </c:pt>
                <c:pt idx="1417" formatCode="0.00E+00">
                  <c:v>8.03423284201E-11</c:v>
                </c:pt>
                <c:pt idx="1418" formatCode="0.00E+00">
                  <c:v>8.04846751824E-11</c:v>
                </c:pt>
                <c:pt idx="1419" formatCode="0.00E+00">
                  <c:v>8.06271629225E-11</c:v>
                </c:pt>
                <c:pt idx="1420" formatCode="0.00E+00">
                  <c:v>8.07697916533E-11</c:v>
                </c:pt>
                <c:pt idx="1421" formatCode="0.00E+00">
                  <c:v>8.09125613876E-11</c:v>
                </c:pt>
                <c:pt idx="1422" formatCode="0.00E+00">
                  <c:v>8.10554721379E-11</c:v>
                </c:pt>
                <c:pt idx="1423" formatCode="0.00E+00">
                  <c:v>8.11985239171E-11</c:v>
                </c:pt>
                <c:pt idx="1424" formatCode="0.00E+00">
                  <c:v>8.13417167376E-11</c:v>
                </c:pt>
                <c:pt idx="1425" formatCode="0.00E+00">
                  <c:v>8.1485050612E-11</c:v>
                </c:pt>
                <c:pt idx="1426" formatCode="0.00E+00">
                  <c:v>8.16285255526E-11</c:v>
                </c:pt>
                <c:pt idx="1427" formatCode="0.00E+00">
                  <c:v>8.17721415719E-11</c:v>
                </c:pt>
                <c:pt idx="1428" formatCode="0.00E+00">
                  <c:v>8.19158986821E-11</c:v>
                </c:pt>
                <c:pt idx="1429" formatCode="0.00E+00">
                  <c:v>8.20597968954E-11</c:v>
                </c:pt>
                <c:pt idx="1430" formatCode="0.00E+00">
                  <c:v>8.2203836224E-11</c:v>
                </c:pt>
                <c:pt idx="1431" formatCode="0.00E+00">
                  <c:v>8.234801668E-11</c:v>
                </c:pt>
                <c:pt idx="1432" formatCode="0.00E+00">
                  <c:v>8.24923382753E-11</c:v>
                </c:pt>
                <c:pt idx="1433" formatCode="0.00E+00">
                  <c:v>8.26368010219E-11</c:v>
                </c:pt>
                <c:pt idx="1434" formatCode="0.00E+00">
                  <c:v>8.27814049316E-11</c:v>
                </c:pt>
                <c:pt idx="1435" formatCode="0.00E+00">
                  <c:v>8.29261500163E-11</c:v>
                </c:pt>
                <c:pt idx="1436" formatCode="0.00E+00">
                  <c:v>8.30710362877E-11</c:v>
                </c:pt>
                <c:pt idx="1437" formatCode="0.00E+00">
                  <c:v>8.32160637573E-11</c:v>
                </c:pt>
                <c:pt idx="1438" formatCode="0.00E+00">
                  <c:v>8.33612324369E-11</c:v>
                </c:pt>
                <c:pt idx="1439" formatCode="0.00E+00">
                  <c:v>8.35065423379E-11</c:v>
                </c:pt>
                <c:pt idx="1440" formatCode="0.00E+00">
                  <c:v>8.36519934718E-11</c:v>
                </c:pt>
                <c:pt idx="1441" formatCode="0.00E+00">
                  <c:v>8.37975858498E-11</c:v>
                </c:pt>
                <c:pt idx="1442" formatCode="0.00E+00">
                  <c:v>8.39433194835E-11</c:v>
                </c:pt>
                <c:pt idx="1443" formatCode="0.00E+00">
                  <c:v>8.40891943839E-11</c:v>
                </c:pt>
                <c:pt idx="1444" formatCode="0.00E+00">
                  <c:v>8.42352105622E-11</c:v>
                </c:pt>
                <c:pt idx="1445" formatCode="0.00E+00">
                  <c:v>8.43813680296E-11</c:v>
                </c:pt>
                <c:pt idx="1446" formatCode="0.00E+00">
                  <c:v>8.45276667971E-11</c:v>
                </c:pt>
                <c:pt idx="1447" formatCode="0.00E+00">
                  <c:v>8.46741068756E-11</c:v>
                </c:pt>
                <c:pt idx="1448" formatCode="0.00E+00">
                  <c:v>8.4820688276E-11</c:v>
                </c:pt>
                <c:pt idx="1449" formatCode="0.00E+00">
                  <c:v>8.49674110092E-11</c:v>
                </c:pt>
                <c:pt idx="1450" formatCode="0.00E+00">
                  <c:v>8.51142750858E-11</c:v>
                </c:pt>
                <c:pt idx="1451" formatCode="0.00E+00">
                  <c:v>8.52612805166E-11</c:v>
                </c:pt>
                <c:pt idx="1452" formatCode="0.00E+00">
                  <c:v>8.54084273122E-11</c:v>
                </c:pt>
                <c:pt idx="1453" formatCode="0.00E+00">
                  <c:v>8.55557154832E-11</c:v>
                </c:pt>
                <c:pt idx="1454" formatCode="0.00E+00">
                  <c:v>8.57031450399E-11</c:v>
                </c:pt>
                <c:pt idx="1455" formatCode="0.00E+00">
                  <c:v>8.58507159929E-11</c:v>
                </c:pt>
                <c:pt idx="1456" formatCode="0.00E+00">
                  <c:v>8.59984283524E-11</c:v>
                </c:pt>
                <c:pt idx="1457" formatCode="0.00E+00">
                  <c:v>8.61462821288E-11</c:v>
                </c:pt>
                <c:pt idx="1458" formatCode="0.00E+00">
                  <c:v>8.62942773322E-11</c:v>
                </c:pt>
                <c:pt idx="1459" formatCode="0.00E+00">
                  <c:v>8.64424139728E-11</c:v>
                </c:pt>
                <c:pt idx="1460" formatCode="0.00E+00">
                  <c:v>8.65906920606E-11</c:v>
                </c:pt>
                <c:pt idx="1461" formatCode="0.00E+00">
                  <c:v>8.67391116057E-11</c:v>
                </c:pt>
                <c:pt idx="1462" formatCode="0.00E+00">
                  <c:v>8.68876726179E-11</c:v>
                </c:pt>
                <c:pt idx="1463" formatCode="0.00E+00">
                  <c:v>8.70363751072E-11</c:v>
                </c:pt>
                <c:pt idx="1464" formatCode="0.00E+00">
                  <c:v>8.71852190832E-11</c:v>
                </c:pt>
                <c:pt idx="1465" formatCode="0.00E+00">
                  <c:v>8.73342045559E-11</c:v>
                </c:pt>
                <c:pt idx="1466" formatCode="0.00E+00">
                  <c:v>8.74833315347E-11</c:v>
                </c:pt>
                <c:pt idx="1467" formatCode="0.00E+00">
                  <c:v>8.76326000294E-11</c:v>
                </c:pt>
                <c:pt idx="1468" formatCode="0.00E+00">
                  <c:v>8.77820100494E-11</c:v>
                </c:pt>
                <c:pt idx="1469" formatCode="0.00E+00">
                  <c:v>8.79315616042E-11</c:v>
                </c:pt>
                <c:pt idx="1470" formatCode="0.00E+00">
                  <c:v>8.80812547031E-11</c:v>
                </c:pt>
                <c:pt idx="1471" formatCode="0.00E+00">
                  <c:v>8.82310893556E-11</c:v>
                </c:pt>
                <c:pt idx="1472" formatCode="0.00E+00">
                  <c:v>8.83810655708E-11</c:v>
                </c:pt>
                <c:pt idx="1473" formatCode="0.00E+00">
                  <c:v>8.85311833579E-11</c:v>
                </c:pt>
                <c:pt idx="1474" formatCode="0.00E+00">
                  <c:v>8.86814427262E-11</c:v>
                </c:pt>
                <c:pt idx="1475" formatCode="0.00E+00">
                  <c:v>8.88318436845E-11</c:v>
                </c:pt>
                <c:pt idx="1476" formatCode="0.00E+00">
                  <c:v>8.8982386242E-11</c:v>
                </c:pt>
                <c:pt idx="1477" formatCode="0.00E+00">
                  <c:v>8.91330704075E-11</c:v>
                </c:pt>
                <c:pt idx="1478" formatCode="0.00E+00">
                  <c:v>8.92838961898E-11</c:v>
                </c:pt>
                <c:pt idx="1479" formatCode="0.00E+00">
                  <c:v>8.94348635978E-11</c:v>
                </c:pt>
                <c:pt idx="1480" formatCode="0.00E+00">
                  <c:v>8.95859726403E-11</c:v>
                </c:pt>
                <c:pt idx="1481" formatCode="0.00E+00">
                  <c:v>8.97372233257E-11</c:v>
                </c:pt>
                <c:pt idx="1482" formatCode="0.00E+00">
                  <c:v>8.98886156628E-11</c:v>
                </c:pt>
                <c:pt idx="1483" formatCode="0.00E+00">
                  <c:v>9.004014966E-11</c:v>
                </c:pt>
                <c:pt idx="1484" formatCode="0.00E+00">
                  <c:v>9.01918253259E-11</c:v>
                </c:pt>
                <c:pt idx="1485" formatCode="0.00E+00">
                  <c:v>9.03436426687E-11</c:v>
                </c:pt>
                <c:pt idx="1486" formatCode="0.00E+00">
                  <c:v>9.04956016969E-11</c:v>
                </c:pt>
                <c:pt idx="1487" formatCode="0.00E+00">
                  <c:v>9.06477024186E-11</c:v>
                </c:pt>
                <c:pt idx="1488" formatCode="0.00E+00">
                  <c:v>9.07999448421E-11</c:v>
                </c:pt>
                <c:pt idx="1489" formatCode="0.00E+00">
                  <c:v>9.09523289755E-11</c:v>
                </c:pt>
                <c:pt idx="1490" formatCode="0.00E+00">
                  <c:v>9.11048548268E-11</c:v>
                </c:pt>
                <c:pt idx="1491" formatCode="0.00E+00">
                  <c:v>9.12575224041E-11</c:v>
                </c:pt>
                <c:pt idx="1492" formatCode="0.00E+00">
                  <c:v>9.14103317152E-11</c:v>
                </c:pt>
                <c:pt idx="1493" formatCode="0.00E+00">
                  <c:v>9.15632827681E-11</c:v>
                </c:pt>
                <c:pt idx="1494" formatCode="0.00E+00">
                  <c:v>9.17163755705E-11</c:v>
                </c:pt>
                <c:pt idx="1495" formatCode="0.00E+00">
                  <c:v>9.18696101301E-11</c:v>
                </c:pt>
                <c:pt idx="1496" formatCode="0.00E+00">
                  <c:v>9.20229864547E-11</c:v>
                </c:pt>
                <c:pt idx="1497" formatCode="0.00E+00">
                  <c:v>9.21765045518E-11</c:v>
                </c:pt>
                <c:pt idx="1498" formatCode="0.00E+00">
                  <c:v>9.23301644289E-11</c:v>
                </c:pt>
                <c:pt idx="1499" formatCode="0.00E+00">
                  <c:v>9.24839660936E-11</c:v>
                </c:pt>
                <c:pt idx="1500" formatCode="0.00E+00">
                  <c:v>9.26379095532E-11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9524432"/>
        <c:axId val="-1978739728"/>
      </c:lineChart>
      <c:catAx>
        <c:axId val="-19795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1978739728"/>
        <c:crosses val="autoZero"/>
        <c:auto val="1"/>
        <c:lblAlgn val="ctr"/>
        <c:lblOffset val="100"/>
        <c:noMultiLvlLbl val="0"/>
      </c:catAx>
      <c:valAx>
        <c:axId val="-1978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19795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GLUCOSE</a:t>
            </a:r>
            <a:r>
              <a:rPr lang="en-US" baseline="0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 CONSUMPTION PROFILE (PRILIMINARY MODEL)</a:t>
            </a:r>
            <a:endParaRPr lang="en-US">
              <a:solidFill>
                <a:schemeClr val="tx1"/>
              </a:solidFill>
              <a:latin typeface="Adobe Caslon Pro" charset="0"/>
              <a:ea typeface="Adobe Caslon Pro" charset="0"/>
              <a:cs typeface="Adobe Caslon Pro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troubleshoot!$O$1</c:f>
              <c:strCache>
                <c:ptCount val="1"/>
                <c:pt idx="0">
                  <c:v>Glucose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troubleshoot!$O$2:$O$1502</c:f>
              <c:numCache>
                <c:formatCode>General</c:formatCode>
                <c:ptCount val="1501"/>
                <c:pt idx="0">
                  <c:v>0.001</c:v>
                </c:pt>
                <c:pt idx="1">
                  <c:v>0.000999236200286</c:v>
                </c:pt>
                <c:pt idx="2">
                  <c:v>0.000998472579018</c:v>
                </c:pt>
                <c:pt idx="3">
                  <c:v>0.000997709136346</c:v>
                </c:pt>
                <c:pt idx="4">
                  <c:v>0.000996945872417</c:v>
                </c:pt>
                <c:pt idx="5">
                  <c:v>0.000996182787379</c:v>
                </c:pt>
                <c:pt idx="6">
                  <c:v>0.00099541988138</c:v>
                </c:pt>
                <c:pt idx="7">
                  <c:v>0.000994657154568</c:v>
                </c:pt>
                <c:pt idx="8">
                  <c:v>0.000993894607093</c:v>
                </c:pt>
                <c:pt idx="9">
                  <c:v>0.000993132239101</c:v>
                </c:pt>
                <c:pt idx="10">
                  <c:v>0.000992370050743</c:v>
                </c:pt>
                <c:pt idx="11">
                  <c:v>0.000991608042167</c:v>
                </c:pt>
                <c:pt idx="12">
                  <c:v>0.000990846213521</c:v>
                </c:pt>
                <c:pt idx="13">
                  <c:v>0.000990084564956</c:v>
                </c:pt>
                <c:pt idx="14">
                  <c:v>0.00098932309662</c:v>
                </c:pt>
                <c:pt idx="15">
                  <c:v>0.000988561808662</c:v>
                </c:pt>
                <c:pt idx="16">
                  <c:v>0.000987800701232</c:v>
                </c:pt>
                <c:pt idx="17">
                  <c:v>0.000987039774481</c:v>
                </c:pt>
                <c:pt idx="18">
                  <c:v>0.000986279028556</c:v>
                </c:pt>
                <c:pt idx="19">
                  <c:v>0.000985518463609</c:v>
                </c:pt>
                <c:pt idx="20">
                  <c:v>0.00098475807979</c:v>
                </c:pt>
                <c:pt idx="21">
                  <c:v>0.000983997877248</c:v>
                </c:pt>
                <c:pt idx="22">
                  <c:v>0.000983237856134</c:v>
                </c:pt>
                <c:pt idx="23">
                  <c:v>0.000982478016599</c:v>
                </c:pt>
                <c:pt idx="24">
                  <c:v>0.000981718358792</c:v>
                </c:pt>
                <c:pt idx="25">
                  <c:v>0.000980958882866</c:v>
                </c:pt>
                <c:pt idx="26">
                  <c:v>0.00098019958897</c:v>
                </c:pt>
                <c:pt idx="27">
                  <c:v>0.000979440477255</c:v>
                </c:pt>
                <c:pt idx="28">
                  <c:v>0.000978681547873</c:v>
                </c:pt>
                <c:pt idx="29">
                  <c:v>0.000977922800975</c:v>
                </c:pt>
                <c:pt idx="30">
                  <c:v>0.000977164236713</c:v>
                </c:pt>
                <c:pt idx="31">
                  <c:v>0.000976405855237</c:v>
                </c:pt>
                <c:pt idx="32">
                  <c:v>0.0009756476567</c:v>
                </c:pt>
                <c:pt idx="33">
                  <c:v>0.000974889641253</c:v>
                </c:pt>
                <c:pt idx="34">
                  <c:v>0.000974131809049</c:v>
                </c:pt>
                <c:pt idx="35">
                  <c:v>0.000973374160239</c:v>
                </c:pt>
                <c:pt idx="36">
                  <c:v>0.000972616694976</c:v>
                </c:pt>
                <c:pt idx="37">
                  <c:v>0.000971859413412</c:v>
                </c:pt>
                <c:pt idx="38">
                  <c:v>0.000971102315699</c:v>
                </c:pt>
                <c:pt idx="39">
                  <c:v>0.00097034540199</c:v>
                </c:pt>
                <c:pt idx="40">
                  <c:v>0.000969588672439</c:v>
                </c:pt>
                <c:pt idx="41">
                  <c:v>0.000968832127197</c:v>
                </c:pt>
                <c:pt idx="42">
                  <c:v>0.000968075766417</c:v>
                </c:pt>
                <c:pt idx="43">
                  <c:v>0.000967319590254</c:v>
                </c:pt>
                <c:pt idx="44">
                  <c:v>0.000966563598861</c:v>
                </c:pt>
                <c:pt idx="45">
                  <c:v>0.00096580779239</c:v>
                </c:pt>
                <c:pt idx="46">
                  <c:v>0.000965052170995</c:v>
                </c:pt>
                <c:pt idx="47">
                  <c:v>0.00096429673483</c:v>
                </c:pt>
                <c:pt idx="48">
                  <c:v>0.00096354148405</c:v>
                </c:pt>
                <c:pt idx="49">
                  <c:v>0.000962786418807</c:v>
                </c:pt>
                <c:pt idx="50">
                  <c:v>0.000962031539256</c:v>
                </c:pt>
                <c:pt idx="51">
                  <c:v>0.000961276845552</c:v>
                </c:pt>
                <c:pt idx="52">
                  <c:v>0.000960522337848</c:v>
                </c:pt>
                <c:pt idx="53">
                  <c:v>0.0009597680163</c:v>
                </c:pt>
                <c:pt idx="54">
                  <c:v>0.000959013881062</c:v>
                </c:pt>
                <c:pt idx="55">
                  <c:v>0.000958259932289</c:v>
                </c:pt>
                <c:pt idx="56">
                  <c:v>0.000957506170135</c:v>
                </c:pt>
                <c:pt idx="57">
                  <c:v>0.000956752594756</c:v>
                </c:pt>
                <c:pt idx="58">
                  <c:v>0.000955999206307</c:v>
                </c:pt>
                <c:pt idx="59">
                  <c:v>0.000955246004944</c:v>
                </c:pt>
                <c:pt idx="60">
                  <c:v>0.000954492990822</c:v>
                </c:pt>
                <c:pt idx="61">
                  <c:v>0.000953740164097</c:v>
                </c:pt>
                <c:pt idx="62">
                  <c:v>0.000952987524924</c:v>
                </c:pt>
                <c:pt idx="63">
                  <c:v>0.000952235073459</c:v>
                </c:pt>
                <c:pt idx="64">
                  <c:v>0.000951482809858</c:v>
                </c:pt>
                <c:pt idx="65">
                  <c:v>0.000950730734279</c:v>
                </c:pt>
                <c:pt idx="66">
                  <c:v>0.000949978846876</c:v>
                </c:pt>
                <c:pt idx="67">
                  <c:v>0.000949227147807</c:v>
                </c:pt>
                <c:pt idx="68">
                  <c:v>0.000948475637227</c:v>
                </c:pt>
                <c:pt idx="69">
                  <c:v>0.000947724315295</c:v>
                </c:pt>
                <c:pt idx="70">
                  <c:v>0.000946973182166</c:v>
                </c:pt>
                <c:pt idx="71">
                  <c:v>0.000946222237998</c:v>
                </c:pt>
                <c:pt idx="72">
                  <c:v>0.000945471482948</c:v>
                </c:pt>
                <c:pt idx="73">
                  <c:v>0.000944720917173</c:v>
                </c:pt>
                <c:pt idx="74">
                  <c:v>0.000943970540831</c:v>
                </c:pt>
                <c:pt idx="75">
                  <c:v>0.000943220354079</c:v>
                </c:pt>
                <c:pt idx="76">
                  <c:v>0.000942470357075</c:v>
                </c:pt>
                <c:pt idx="77">
                  <c:v>0.000941720549977</c:v>
                </c:pt>
                <c:pt idx="78">
                  <c:v>0.000940970932942</c:v>
                </c:pt>
                <c:pt idx="79">
                  <c:v>0.00094022150613</c:v>
                </c:pt>
                <c:pt idx="80">
                  <c:v>0.000939472269698</c:v>
                </c:pt>
                <c:pt idx="81">
                  <c:v>0.000938723223804</c:v>
                </c:pt>
                <c:pt idx="82">
                  <c:v>0.000937974368608</c:v>
                </c:pt>
                <c:pt idx="83">
                  <c:v>0.000937225704268</c:v>
                </c:pt>
                <c:pt idx="84">
                  <c:v>0.000936477230942</c:v>
                </c:pt>
                <c:pt idx="85">
                  <c:v>0.00093572894879</c:v>
                </c:pt>
                <c:pt idx="86">
                  <c:v>0.000934980857971</c:v>
                </c:pt>
                <c:pt idx="87">
                  <c:v>0.000934232958644</c:v>
                </c:pt>
                <c:pt idx="88">
                  <c:v>0.000933485250969</c:v>
                </c:pt>
                <c:pt idx="89">
                  <c:v>0.000932737735104</c:v>
                </c:pt>
                <c:pt idx="90">
                  <c:v>0.00093199041121</c:v>
                </c:pt>
                <c:pt idx="91">
                  <c:v>0.000931243279447</c:v>
                </c:pt>
                <c:pt idx="92">
                  <c:v>0.000930496339974</c:v>
                </c:pt>
                <c:pt idx="93">
                  <c:v>0.000929749592952</c:v>
                </c:pt>
                <c:pt idx="94">
                  <c:v>0.00092900303854</c:v>
                </c:pt>
                <c:pt idx="95">
                  <c:v>0.0009282566769</c:v>
                </c:pt>
                <c:pt idx="96">
                  <c:v>0.000927510508191</c:v>
                </c:pt>
                <c:pt idx="97">
                  <c:v>0.000926764532574</c:v>
                </c:pt>
                <c:pt idx="98">
                  <c:v>0.000926018750211</c:v>
                </c:pt>
                <c:pt idx="99">
                  <c:v>0.000925273161261</c:v>
                </c:pt>
                <c:pt idx="100">
                  <c:v>0.000924527765887</c:v>
                </c:pt>
                <c:pt idx="101">
                  <c:v>0.000923782564248</c:v>
                </c:pt>
                <c:pt idx="102">
                  <c:v>0.000923037556508</c:v>
                </c:pt>
                <c:pt idx="103">
                  <c:v>0.000922292742826</c:v>
                </c:pt>
                <c:pt idx="104">
                  <c:v>0.000921548123365</c:v>
                </c:pt>
                <c:pt idx="105">
                  <c:v>0.000920803698287</c:v>
                </c:pt>
                <c:pt idx="106">
                  <c:v>0.000920059467753</c:v>
                </c:pt>
                <c:pt idx="107">
                  <c:v>0.000919315431925</c:v>
                </c:pt>
                <c:pt idx="108">
                  <c:v>0.000918571590967</c:v>
                </c:pt>
                <c:pt idx="109">
                  <c:v>0.000917827945039</c:v>
                </c:pt>
                <c:pt idx="110">
                  <c:v>0.000917084494304</c:v>
                </c:pt>
                <c:pt idx="111">
                  <c:v>0.000916341238925</c:v>
                </c:pt>
                <c:pt idx="112">
                  <c:v>0.000915598179065</c:v>
                </c:pt>
                <c:pt idx="113">
                  <c:v>0.000914855314887</c:v>
                </c:pt>
                <c:pt idx="114">
                  <c:v>0.000914112646554</c:v>
                </c:pt>
                <c:pt idx="115">
                  <c:v>0.000913370174228</c:v>
                </c:pt>
                <c:pt idx="116">
                  <c:v>0.000912627898073</c:v>
                </c:pt>
                <c:pt idx="117">
                  <c:v>0.000911885818253</c:v>
                </c:pt>
                <c:pt idx="118">
                  <c:v>0.000911143934931</c:v>
                </c:pt>
                <c:pt idx="119">
                  <c:v>0.000910402248271</c:v>
                </c:pt>
                <c:pt idx="120">
                  <c:v>0.000909660758437</c:v>
                </c:pt>
                <c:pt idx="121">
                  <c:v>0.000908919465592</c:v>
                </c:pt>
                <c:pt idx="122">
                  <c:v>0.000908178369902</c:v>
                </c:pt>
                <c:pt idx="123">
                  <c:v>0.00090743747153</c:v>
                </c:pt>
                <c:pt idx="124">
                  <c:v>0.00090669677064</c:v>
                </c:pt>
                <c:pt idx="125">
                  <c:v>0.000905956267397</c:v>
                </c:pt>
                <c:pt idx="126">
                  <c:v>0.000905215961967</c:v>
                </c:pt>
                <c:pt idx="127">
                  <c:v>0.000904475854513</c:v>
                </c:pt>
                <c:pt idx="128">
                  <c:v>0.000903735945201</c:v>
                </c:pt>
                <c:pt idx="129">
                  <c:v>0.000902996234196</c:v>
                </c:pt>
                <c:pt idx="130">
                  <c:v>0.000902256721663</c:v>
                </c:pt>
                <c:pt idx="131">
                  <c:v>0.000901517407767</c:v>
                </c:pt>
                <c:pt idx="132">
                  <c:v>0.000900778292675</c:v>
                </c:pt>
                <c:pt idx="133">
                  <c:v>0.000900039376552</c:v>
                </c:pt>
                <c:pt idx="134">
                  <c:v>0.000899300659563</c:v>
                </c:pt>
                <c:pt idx="135">
                  <c:v>0.000898562141875</c:v>
                </c:pt>
                <c:pt idx="136">
                  <c:v>0.000897823823654</c:v>
                </c:pt>
                <c:pt idx="137">
                  <c:v>0.000897085705066</c:v>
                </c:pt>
                <c:pt idx="138">
                  <c:v>0.000896347786277</c:v>
                </c:pt>
                <c:pt idx="139">
                  <c:v>0.000895610067454</c:v>
                </c:pt>
                <c:pt idx="140">
                  <c:v>0.000894872548764</c:v>
                </c:pt>
                <c:pt idx="141">
                  <c:v>0.000894135230373</c:v>
                </c:pt>
                <c:pt idx="142">
                  <c:v>0.000893398112449</c:v>
                </c:pt>
                <c:pt idx="143">
                  <c:v>0.000892661195158</c:v>
                </c:pt>
                <c:pt idx="144">
                  <c:v>0.000891924478669</c:v>
                </c:pt>
                <c:pt idx="145">
                  <c:v>0.000891187963147</c:v>
                </c:pt>
                <c:pt idx="146">
                  <c:v>0.000890451648761</c:v>
                </c:pt>
                <c:pt idx="147">
                  <c:v>0.000889715535679</c:v>
                </c:pt>
                <c:pt idx="148">
                  <c:v>0.000888979624068</c:v>
                </c:pt>
                <c:pt idx="149">
                  <c:v>0.000888243914096</c:v>
                </c:pt>
                <c:pt idx="150">
                  <c:v>0.000887508405931</c:v>
                </c:pt>
                <c:pt idx="151">
                  <c:v>0.000886773099741</c:v>
                </c:pt>
                <c:pt idx="152">
                  <c:v>0.000886037995696</c:v>
                </c:pt>
                <c:pt idx="153">
                  <c:v>0.000885303093963</c:v>
                </c:pt>
                <c:pt idx="154">
                  <c:v>0.000884568394711</c:v>
                </c:pt>
                <c:pt idx="155">
                  <c:v>0.000883833898109</c:v>
                </c:pt>
                <c:pt idx="156">
                  <c:v>0.000883099604326</c:v>
                </c:pt>
                <c:pt idx="157">
                  <c:v>0.000882365513531</c:v>
                </c:pt>
                <c:pt idx="158">
                  <c:v>0.000881631625892</c:v>
                </c:pt>
                <c:pt idx="159">
                  <c:v>0.000880897941581</c:v>
                </c:pt>
                <c:pt idx="160">
                  <c:v>0.000880164460765</c:v>
                </c:pt>
                <c:pt idx="161">
                  <c:v>0.000879431183615</c:v>
                </c:pt>
                <c:pt idx="162">
                  <c:v>0.0008786981103</c:v>
                </c:pt>
                <c:pt idx="163">
                  <c:v>0.000877965240991</c:v>
                </c:pt>
                <c:pt idx="164">
                  <c:v>0.000877232575857</c:v>
                </c:pt>
                <c:pt idx="165">
                  <c:v>0.000876500115069</c:v>
                </c:pt>
                <c:pt idx="166">
                  <c:v>0.000875767858797</c:v>
                </c:pt>
                <c:pt idx="167">
                  <c:v>0.000875035807211</c:v>
                </c:pt>
                <c:pt idx="168">
                  <c:v>0.000874303960483</c:v>
                </c:pt>
                <c:pt idx="169">
                  <c:v>0.000873572318782</c:v>
                </c:pt>
                <c:pt idx="170">
                  <c:v>0.000872840882281</c:v>
                </c:pt>
                <c:pt idx="171">
                  <c:v>0.000872109651149</c:v>
                </c:pt>
                <c:pt idx="172">
                  <c:v>0.000871378625559</c:v>
                </c:pt>
                <c:pt idx="173">
                  <c:v>0.000870647805681</c:v>
                </c:pt>
                <c:pt idx="174">
                  <c:v>0.000869917191687</c:v>
                </c:pt>
                <c:pt idx="175">
                  <c:v>0.000869186783748</c:v>
                </c:pt>
                <c:pt idx="176">
                  <c:v>0.000868456582037</c:v>
                </c:pt>
                <c:pt idx="177">
                  <c:v>0.000867726586725</c:v>
                </c:pt>
                <c:pt idx="178">
                  <c:v>0.000866996797985</c:v>
                </c:pt>
                <c:pt idx="179">
                  <c:v>0.000866267215988</c:v>
                </c:pt>
                <c:pt idx="180">
                  <c:v>0.000865537840907</c:v>
                </c:pt>
                <c:pt idx="181">
                  <c:v>0.000864808672915</c:v>
                </c:pt>
                <c:pt idx="182">
                  <c:v>0.000864079712183</c:v>
                </c:pt>
                <c:pt idx="183">
                  <c:v>0.000863350958886</c:v>
                </c:pt>
                <c:pt idx="184">
                  <c:v>0.000862622413195</c:v>
                </c:pt>
                <c:pt idx="185">
                  <c:v>0.000861894075283</c:v>
                </c:pt>
                <c:pt idx="186">
                  <c:v>0.000861165945325</c:v>
                </c:pt>
                <c:pt idx="187">
                  <c:v>0.000860438023493</c:v>
                </c:pt>
                <c:pt idx="188">
                  <c:v>0.00085971030996</c:v>
                </c:pt>
                <c:pt idx="189">
                  <c:v>0.000858982804901</c:v>
                </c:pt>
                <c:pt idx="190">
                  <c:v>0.000858255508489</c:v>
                </c:pt>
                <c:pt idx="191">
                  <c:v>0.000857528420898</c:v>
                </c:pt>
                <c:pt idx="192">
                  <c:v>0.000856801542302</c:v>
                </c:pt>
                <c:pt idx="193">
                  <c:v>0.000856074872875</c:v>
                </c:pt>
                <c:pt idx="194">
                  <c:v>0.000855348412792</c:v>
                </c:pt>
                <c:pt idx="195">
                  <c:v>0.000854622162227</c:v>
                </c:pt>
                <c:pt idx="196">
                  <c:v>0.000853896121354</c:v>
                </c:pt>
                <c:pt idx="197">
                  <c:v>0.000853170290349</c:v>
                </c:pt>
                <c:pt idx="198">
                  <c:v>0.000852444669386</c:v>
                </c:pt>
                <c:pt idx="199">
                  <c:v>0.00085171925864</c:v>
                </c:pt>
                <c:pt idx="200">
                  <c:v>0.000850994058287</c:v>
                </c:pt>
                <c:pt idx="201">
                  <c:v>0.000850269068501</c:v>
                </c:pt>
                <c:pt idx="202">
                  <c:v>0.000849544289459</c:v>
                </c:pt>
                <c:pt idx="203">
                  <c:v>0.000848819721335</c:v>
                </c:pt>
                <c:pt idx="204">
                  <c:v>0.000848095364306</c:v>
                </c:pt>
                <c:pt idx="205">
                  <c:v>0.000847371218548</c:v>
                </c:pt>
                <c:pt idx="206">
                  <c:v>0.000846647284235</c:v>
                </c:pt>
                <c:pt idx="207">
                  <c:v>0.000845923561546</c:v>
                </c:pt>
                <c:pt idx="208">
                  <c:v>0.000845200050655</c:v>
                </c:pt>
                <c:pt idx="209">
                  <c:v>0.00084447675174</c:v>
                </c:pt>
                <c:pt idx="210">
                  <c:v>0.000843753664977</c:v>
                </c:pt>
                <c:pt idx="211">
                  <c:v>0.000843030790542</c:v>
                </c:pt>
                <c:pt idx="212">
                  <c:v>0.000842308128613</c:v>
                </c:pt>
                <c:pt idx="213">
                  <c:v>0.000841585679366</c:v>
                </c:pt>
                <c:pt idx="214">
                  <c:v>0.00084086344298</c:v>
                </c:pt>
                <c:pt idx="215">
                  <c:v>0.00084014141963</c:v>
                </c:pt>
                <c:pt idx="216">
                  <c:v>0.000839419609494</c:v>
                </c:pt>
                <c:pt idx="217">
                  <c:v>0.000838698012751</c:v>
                </c:pt>
                <c:pt idx="218">
                  <c:v>0.000837976629577</c:v>
                </c:pt>
                <c:pt idx="219">
                  <c:v>0.000837255460151</c:v>
                </c:pt>
                <c:pt idx="220">
                  <c:v>0.000836534504651</c:v>
                </c:pt>
                <c:pt idx="221">
                  <c:v>0.000835813763254</c:v>
                </c:pt>
                <c:pt idx="222">
                  <c:v>0.00083509323614</c:v>
                </c:pt>
                <c:pt idx="223">
                  <c:v>0.000834372923485</c:v>
                </c:pt>
                <c:pt idx="224">
                  <c:v>0.00083365282547</c:v>
                </c:pt>
                <c:pt idx="225">
                  <c:v>0.000832932942273</c:v>
                </c:pt>
                <c:pt idx="226">
                  <c:v>0.000832213274072</c:v>
                </c:pt>
                <c:pt idx="227">
                  <c:v>0.000831493821047</c:v>
                </c:pt>
                <c:pt idx="228">
                  <c:v>0.000830774583376</c:v>
                </c:pt>
                <c:pt idx="229">
                  <c:v>0.000830055561239</c:v>
                </c:pt>
                <c:pt idx="230">
                  <c:v>0.000829336754816</c:v>
                </c:pt>
                <c:pt idx="231">
                  <c:v>0.000828618164285</c:v>
                </c:pt>
                <c:pt idx="232">
                  <c:v>0.000827899789828</c:v>
                </c:pt>
                <c:pt idx="233">
                  <c:v>0.000827181631622</c:v>
                </c:pt>
                <c:pt idx="234">
                  <c:v>0.00082646368985</c:v>
                </c:pt>
                <c:pt idx="235">
                  <c:v>0.000825745964689</c:v>
                </c:pt>
                <c:pt idx="236">
                  <c:v>0.000825028456322</c:v>
                </c:pt>
                <c:pt idx="237">
                  <c:v>0.000824311164927</c:v>
                </c:pt>
                <c:pt idx="238">
                  <c:v>0.000823594090687</c:v>
                </c:pt>
                <c:pt idx="239">
                  <c:v>0.000822877233781</c:v>
                </c:pt>
                <c:pt idx="240">
                  <c:v>0.00082216059439</c:v>
                </c:pt>
                <c:pt idx="241">
                  <c:v>0.000821444172695</c:v>
                </c:pt>
                <c:pt idx="242">
                  <c:v>0.000820727968878</c:v>
                </c:pt>
                <c:pt idx="243">
                  <c:v>0.000820011983119</c:v>
                </c:pt>
                <c:pt idx="244">
                  <c:v>0.0008192962156</c:v>
                </c:pt>
                <c:pt idx="245">
                  <c:v>0.000818580666503</c:v>
                </c:pt>
                <c:pt idx="246">
                  <c:v>0.000817865336009</c:v>
                </c:pt>
                <c:pt idx="247">
                  <c:v>0.000817150224299</c:v>
                </c:pt>
                <c:pt idx="248">
                  <c:v>0.000816435331557</c:v>
                </c:pt>
                <c:pt idx="249">
                  <c:v>0.000815720657964</c:v>
                </c:pt>
                <c:pt idx="250">
                  <c:v>0.000815006203701</c:v>
                </c:pt>
                <c:pt idx="251">
                  <c:v>0.000814291968953</c:v>
                </c:pt>
                <c:pt idx="252">
                  <c:v>0.0008135779539</c:v>
                </c:pt>
                <c:pt idx="253">
                  <c:v>0.000812864158726</c:v>
                </c:pt>
                <c:pt idx="254">
                  <c:v>0.000812150583614</c:v>
                </c:pt>
                <c:pt idx="255">
                  <c:v>0.000811437228746</c:v>
                </c:pt>
                <c:pt idx="256">
                  <c:v>0.000810724094306</c:v>
                </c:pt>
                <c:pt idx="257">
                  <c:v>0.000810011180476</c:v>
                </c:pt>
                <c:pt idx="258">
                  <c:v>0.00080929848744</c:v>
                </c:pt>
                <c:pt idx="259">
                  <c:v>0.000808586015382</c:v>
                </c:pt>
                <c:pt idx="260">
                  <c:v>0.000807873764485</c:v>
                </c:pt>
                <c:pt idx="261">
                  <c:v>0.000807161734933</c:v>
                </c:pt>
                <c:pt idx="262">
                  <c:v>0.00080644992691</c:v>
                </c:pt>
                <c:pt idx="263">
                  <c:v>0.0008057383406</c:v>
                </c:pt>
                <c:pt idx="264">
                  <c:v>0.000805026976187</c:v>
                </c:pt>
                <c:pt idx="265">
                  <c:v>0.000804315833855</c:v>
                </c:pt>
                <c:pt idx="266">
                  <c:v>0.000803604913789</c:v>
                </c:pt>
                <c:pt idx="267">
                  <c:v>0.000802894216174</c:v>
                </c:pt>
                <c:pt idx="268">
                  <c:v>0.000802183741194</c:v>
                </c:pt>
                <c:pt idx="269">
                  <c:v>0.000801473489034</c:v>
                </c:pt>
                <c:pt idx="270">
                  <c:v>0.000800763459879</c:v>
                </c:pt>
                <c:pt idx="271">
                  <c:v>0.000800053653915</c:v>
                </c:pt>
                <c:pt idx="272">
                  <c:v>0.000799344071326</c:v>
                </c:pt>
                <c:pt idx="273">
                  <c:v>0.000798634712298</c:v>
                </c:pt>
                <c:pt idx="274">
                  <c:v>0.000797925577017</c:v>
                </c:pt>
                <c:pt idx="275">
                  <c:v>0.000797216665668</c:v>
                </c:pt>
                <c:pt idx="276">
                  <c:v>0.000796507978437</c:v>
                </c:pt>
                <c:pt idx="277">
                  <c:v>0.000795799515511</c:v>
                </c:pt>
                <c:pt idx="278">
                  <c:v>0.000795091277075</c:v>
                </c:pt>
                <c:pt idx="279">
                  <c:v>0.000794383263315</c:v>
                </c:pt>
                <c:pt idx="280">
                  <c:v>0.000793675474419</c:v>
                </c:pt>
                <c:pt idx="281">
                  <c:v>0.000792967910572</c:v>
                </c:pt>
                <c:pt idx="282">
                  <c:v>0.000792260571961</c:v>
                </c:pt>
                <c:pt idx="283">
                  <c:v>0.000791553458774</c:v>
                </c:pt>
                <c:pt idx="284">
                  <c:v>0.000790846571197</c:v>
                </c:pt>
                <c:pt idx="285">
                  <c:v>0.000790139909417</c:v>
                </c:pt>
                <c:pt idx="286">
                  <c:v>0.000789433473621</c:v>
                </c:pt>
                <c:pt idx="287">
                  <c:v>0.000788727263997</c:v>
                </c:pt>
                <c:pt idx="288">
                  <c:v>0.000788021280733</c:v>
                </c:pt>
                <c:pt idx="289">
                  <c:v>0.000787315524015</c:v>
                </c:pt>
                <c:pt idx="290">
                  <c:v>0.000786609994032</c:v>
                </c:pt>
                <c:pt idx="291">
                  <c:v>0.000785904690972</c:v>
                </c:pt>
                <c:pt idx="292">
                  <c:v>0.000785199615023</c:v>
                </c:pt>
                <c:pt idx="293">
                  <c:v>0.000784494766373</c:v>
                </c:pt>
                <c:pt idx="294">
                  <c:v>0.000783790145211</c:v>
                </c:pt>
                <c:pt idx="295">
                  <c:v>0.000783085751724</c:v>
                </c:pt>
                <c:pt idx="296">
                  <c:v>0.000782381586101</c:v>
                </c:pt>
                <c:pt idx="297">
                  <c:v>0.000781677648532</c:v>
                </c:pt>
                <c:pt idx="298">
                  <c:v>0.000780973939205</c:v>
                </c:pt>
                <c:pt idx="299">
                  <c:v>0.00078027045831</c:v>
                </c:pt>
                <c:pt idx="300">
                  <c:v>0.000779567206034</c:v>
                </c:pt>
                <c:pt idx="301">
                  <c:v>0.000778864182569</c:v>
                </c:pt>
                <c:pt idx="302">
                  <c:v>0.000778161388102</c:v>
                </c:pt>
                <c:pt idx="303">
                  <c:v>0.000777458822825</c:v>
                </c:pt>
                <c:pt idx="304">
                  <c:v>0.000776756486925</c:v>
                </c:pt>
                <c:pt idx="305">
                  <c:v>0.000776054380594</c:v>
                </c:pt>
                <c:pt idx="306">
                  <c:v>0.000775352504022</c:v>
                </c:pt>
                <c:pt idx="307">
                  <c:v>0.000774650857397</c:v>
                </c:pt>
                <c:pt idx="308">
                  <c:v>0.000773949440912</c:v>
                </c:pt>
                <c:pt idx="309">
                  <c:v>0.000773248254756</c:v>
                </c:pt>
                <c:pt idx="310">
                  <c:v>0.000772547299119</c:v>
                </c:pt>
                <c:pt idx="311">
                  <c:v>0.000771846574192</c:v>
                </c:pt>
                <c:pt idx="312">
                  <c:v>0.000771146080167</c:v>
                </c:pt>
                <c:pt idx="313">
                  <c:v>0.000770445817234</c:v>
                </c:pt>
                <c:pt idx="314">
                  <c:v>0.000769745785584</c:v>
                </c:pt>
                <c:pt idx="315">
                  <c:v>0.000769045985409</c:v>
                </c:pt>
                <c:pt idx="316">
                  <c:v>0.000768346416899</c:v>
                </c:pt>
                <c:pt idx="317">
                  <c:v>0.000767647080247</c:v>
                </c:pt>
                <c:pt idx="318">
                  <c:v>0.000766947975644</c:v>
                </c:pt>
                <c:pt idx="319">
                  <c:v>0.000766249103281</c:v>
                </c:pt>
                <c:pt idx="320">
                  <c:v>0.000765550463351</c:v>
                </c:pt>
                <c:pt idx="321">
                  <c:v>0.000764852056045</c:v>
                </c:pt>
                <c:pt idx="322">
                  <c:v>0.000764153881557</c:v>
                </c:pt>
                <c:pt idx="323">
                  <c:v>0.000763455940077</c:v>
                </c:pt>
                <c:pt idx="324">
                  <c:v>0.000762758231799</c:v>
                </c:pt>
                <c:pt idx="325">
                  <c:v>0.000762060756915</c:v>
                </c:pt>
                <c:pt idx="326">
                  <c:v>0.000761363515618</c:v>
                </c:pt>
                <c:pt idx="327">
                  <c:v>0.000760666508101</c:v>
                </c:pt>
                <c:pt idx="328">
                  <c:v>0.000759969734557</c:v>
                </c:pt>
                <c:pt idx="329">
                  <c:v>0.000759273195178</c:v>
                </c:pt>
                <c:pt idx="330">
                  <c:v>0.000758576890158</c:v>
                </c:pt>
                <c:pt idx="331">
                  <c:v>0.000757880819691</c:v>
                </c:pt>
                <c:pt idx="332">
                  <c:v>0.00075718498397</c:v>
                </c:pt>
                <c:pt idx="333">
                  <c:v>0.000756489383188</c:v>
                </c:pt>
                <c:pt idx="334">
                  <c:v>0.00075579401754</c:v>
                </c:pt>
                <c:pt idx="335">
                  <c:v>0.000755098887219</c:v>
                </c:pt>
                <c:pt idx="336">
                  <c:v>0.000754403992419</c:v>
                </c:pt>
                <c:pt idx="337">
                  <c:v>0.000753709333335</c:v>
                </c:pt>
                <c:pt idx="338">
                  <c:v>0.000753014910161</c:v>
                </c:pt>
                <c:pt idx="339">
                  <c:v>0.000752320723092</c:v>
                </c:pt>
                <c:pt idx="340">
                  <c:v>0.000751626772321</c:v>
                </c:pt>
                <c:pt idx="341">
                  <c:v>0.000750933058044</c:v>
                </c:pt>
                <c:pt idx="342">
                  <c:v>0.000750239580456</c:v>
                </c:pt>
                <c:pt idx="343">
                  <c:v>0.000749546339751</c:v>
                </c:pt>
                <c:pt idx="344">
                  <c:v>0.000748853336125</c:v>
                </c:pt>
                <c:pt idx="345">
                  <c:v>0.000748160569772</c:v>
                </c:pt>
                <c:pt idx="346">
                  <c:v>0.000747468040889</c:v>
                </c:pt>
                <c:pt idx="347">
                  <c:v>0.000746775749671</c:v>
                </c:pt>
                <c:pt idx="348">
                  <c:v>0.000746083696314</c:v>
                </c:pt>
                <c:pt idx="349">
                  <c:v>0.000745391881012</c:v>
                </c:pt>
                <c:pt idx="350">
                  <c:v>0.000744700303963</c:v>
                </c:pt>
                <c:pt idx="351">
                  <c:v>0.000744008965362</c:v>
                </c:pt>
                <c:pt idx="352">
                  <c:v>0.000743317865405</c:v>
                </c:pt>
                <c:pt idx="353">
                  <c:v>0.000742627004289</c:v>
                </c:pt>
                <c:pt idx="354">
                  <c:v>0.000741936382211</c:v>
                </c:pt>
                <c:pt idx="355">
                  <c:v>0.000741245999366</c:v>
                </c:pt>
                <c:pt idx="356">
                  <c:v>0.000740555855951</c:v>
                </c:pt>
                <c:pt idx="357">
                  <c:v>0.000739865952164</c:v>
                </c:pt>
                <c:pt idx="358">
                  <c:v>0.000739176288201</c:v>
                </c:pt>
                <c:pt idx="359">
                  <c:v>0.000738486864259</c:v>
                </c:pt>
                <c:pt idx="360">
                  <c:v>0.000737797680536</c:v>
                </c:pt>
                <c:pt idx="361">
                  <c:v>0.000737108737229</c:v>
                </c:pt>
                <c:pt idx="362">
                  <c:v>0.000736420034535</c:v>
                </c:pt>
                <c:pt idx="363">
                  <c:v>0.000735731572652</c:v>
                </c:pt>
                <c:pt idx="364">
                  <c:v>0.000735043351779</c:v>
                </c:pt>
                <c:pt idx="365">
                  <c:v>0.000734355372112</c:v>
                </c:pt>
                <c:pt idx="366">
                  <c:v>0.000733667633849</c:v>
                </c:pt>
                <c:pt idx="367">
                  <c:v>0.000732980137189</c:v>
                </c:pt>
                <c:pt idx="368">
                  <c:v>0.000732292882331</c:v>
                </c:pt>
                <c:pt idx="369">
                  <c:v>0.000731605869472</c:v>
                </c:pt>
                <c:pt idx="370">
                  <c:v>0.000730919098811</c:v>
                </c:pt>
                <c:pt idx="371">
                  <c:v>0.000730232570547</c:v>
                </c:pt>
                <c:pt idx="372">
                  <c:v>0.000729546284878</c:v>
                </c:pt>
                <c:pt idx="373">
                  <c:v>0.000728860242004</c:v>
                </c:pt>
                <c:pt idx="374">
                  <c:v>0.000728174442123</c:v>
                </c:pt>
                <c:pt idx="375">
                  <c:v>0.000727488885435</c:v>
                </c:pt>
                <c:pt idx="376">
                  <c:v>0.000726803572138</c:v>
                </c:pt>
                <c:pt idx="377">
                  <c:v>0.000726118502433</c:v>
                </c:pt>
                <c:pt idx="378">
                  <c:v>0.000725433676519</c:v>
                </c:pt>
                <c:pt idx="379">
                  <c:v>0.000724749094596</c:v>
                </c:pt>
                <c:pt idx="380">
                  <c:v>0.000724064756863</c:v>
                </c:pt>
                <c:pt idx="381">
                  <c:v>0.00072338066352</c:v>
                </c:pt>
                <c:pt idx="382">
                  <c:v>0.000722696814768</c:v>
                </c:pt>
                <c:pt idx="383">
                  <c:v>0.000722013210806</c:v>
                </c:pt>
                <c:pt idx="384">
                  <c:v>0.000721329851835</c:v>
                </c:pt>
                <c:pt idx="385">
                  <c:v>0.000720646738056</c:v>
                </c:pt>
                <c:pt idx="386">
                  <c:v>0.000719963869669</c:v>
                </c:pt>
                <c:pt idx="387">
                  <c:v>0.000719281246874</c:v>
                </c:pt>
                <c:pt idx="388">
                  <c:v>0.000718598869873</c:v>
                </c:pt>
                <c:pt idx="389">
                  <c:v>0.000717916738866</c:v>
                </c:pt>
                <c:pt idx="390">
                  <c:v>0.000717234854055</c:v>
                </c:pt>
                <c:pt idx="391">
                  <c:v>0.00071655321564</c:v>
                </c:pt>
                <c:pt idx="392">
                  <c:v>0.000715871823823</c:v>
                </c:pt>
                <c:pt idx="393">
                  <c:v>0.000715190678806</c:v>
                </c:pt>
                <c:pt idx="394">
                  <c:v>0.000714509780791</c:v>
                </c:pt>
                <c:pt idx="395">
                  <c:v>0.000713829129977</c:v>
                </c:pt>
                <c:pt idx="396">
                  <c:v>0.000713148726569</c:v>
                </c:pt>
                <c:pt idx="397">
                  <c:v>0.000712468570767</c:v>
                </c:pt>
                <c:pt idx="398">
                  <c:v>0.000711788662774</c:v>
                </c:pt>
                <c:pt idx="399">
                  <c:v>0.000711109002792</c:v>
                </c:pt>
                <c:pt idx="400">
                  <c:v>0.000710429591023</c:v>
                </c:pt>
                <c:pt idx="401">
                  <c:v>0.000709750427669</c:v>
                </c:pt>
                <c:pt idx="402">
                  <c:v>0.000709071512934</c:v>
                </c:pt>
                <c:pt idx="403">
                  <c:v>0.00070839284702</c:v>
                </c:pt>
                <c:pt idx="404">
                  <c:v>0.000707714430129</c:v>
                </c:pt>
                <c:pt idx="405">
                  <c:v>0.000707036262465</c:v>
                </c:pt>
                <c:pt idx="406">
                  <c:v>0.000706358344231</c:v>
                </c:pt>
                <c:pt idx="407">
                  <c:v>0.00070568067563</c:v>
                </c:pt>
                <c:pt idx="408">
                  <c:v>0.000705003256866</c:v>
                </c:pt>
                <c:pt idx="409">
                  <c:v>0.000704326088141</c:v>
                </c:pt>
                <c:pt idx="410">
                  <c:v>0.000703649169659</c:v>
                </c:pt>
                <c:pt idx="411">
                  <c:v>0.000702972501624</c:v>
                </c:pt>
                <c:pt idx="412">
                  <c:v>0.00070229608424</c:v>
                </c:pt>
                <c:pt idx="413">
                  <c:v>0.000701619917711</c:v>
                </c:pt>
                <c:pt idx="414">
                  <c:v>0.000700944002241</c:v>
                </c:pt>
                <c:pt idx="415">
                  <c:v>0.000700268338033</c:v>
                </c:pt>
                <c:pt idx="416">
                  <c:v>0.000699592925293</c:v>
                </c:pt>
                <c:pt idx="417">
                  <c:v>0.000698917764224</c:v>
                </c:pt>
                <c:pt idx="418">
                  <c:v>0.000698242855031</c:v>
                </c:pt>
                <c:pt idx="419">
                  <c:v>0.000697568197919</c:v>
                </c:pt>
                <c:pt idx="420">
                  <c:v>0.000696893793093</c:v>
                </c:pt>
                <c:pt idx="421">
                  <c:v>0.000696219640757</c:v>
                </c:pt>
                <c:pt idx="422">
                  <c:v>0.000695545741117</c:v>
                </c:pt>
                <c:pt idx="423">
                  <c:v>0.000694872094377</c:v>
                </c:pt>
                <c:pt idx="424">
                  <c:v>0.000694198700744</c:v>
                </c:pt>
                <c:pt idx="425">
                  <c:v>0.000693525560421</c:v>
                </c:pt>
                <c:pt idx="426">
                  <c:v>0.000692852673615</c:v>
                </c:pt>
                <c:pt idx="427">
                  <c:v>0.000692180040531</c:v>
                </c:pt>
                <c:pt idx="428">
                  <c:v>0.000691507661376</c:v>
                </c:pt>
                <c:pt idx="429">
                  <c:v>0.000690835536354</c:v>
                </c:pt>
                <c:pt idx="430">
                  <c:v>0.000690163665672</c:v>
                </c:pt>
                <c:pt idx="431">
                  <c:v>0.000689492049536</c:v>
                </c:pt>
                <c:pt idx="432">
                  <c:v>0.000688820688152</c:v>
                </c:pt>
                <c:pt idx="433">
                  <c:v>0.000688149581727</c:v>
                </c:pt>
                <c:pt idx="434">
                  <c:v>0.000687478730466</c:v>
                </c:pt>
                <c:pt idx="435">
                  <c:v>0.000686808134577</c:v>
                </c:pt>
                <c:pt idx="436">
                  <c:v>0.000686137794266</c:v>
                </c:pt>
                <c:pt idx="437">
                  <c:v>0.00068546770974</c:v>
                </c:pt>
                <c:pt idx="438">
                  <c:v>0.000684797881205</c:v>
                </c:pt>
                <c:pt idx="439">
                  <c:v>0.000684128308869</c:v>
                </c:pt>
                <c:pt idx="440">
                  <c:v>0.00068345899294</c:v>
                </c:pt>
                <c:pt idx="441">
                  <c:v>0.000682789933623</c:v>
                </c:pt>
                <c:pt idx="442">
                  <c:v>0.000682121131126</c:v>
                </c:pt>
                <c:pt idx="443">
                  <c:v>0.000681452585658</c:v>
                </c:pt>
                <c:pt idx="444">
                  <c:v>0.000680784297425</c:v>
                </c:pt>
                <c:pt idx="445">
                  <c:v>0.000680116266636</c:v>
                </c:pt>
                <c:pt idx="446">
                  <c:v>0.000679448493497</c:v>
                </c:pt>
                <c:pt idx="447">
                  <c:v>0.000678780978217</c:v>
                </c:pt>
                <c:pt idx="448">
                  <c:v>0.000678113721005</c:v>
                </c:pt>
                <c:pt idx="449">
                  <c:v>0.000677446722068</c:v>
                </c:pt>
                <c:pt idx="450">
                  <c:v>0.000676779981614</c:v>
                </c:pt>
                <c:pt idx="451">
                  <c:v>0.000676113499851</c:v>
                </c:pt>
                <c:pt idx="452">
                  <c:v>0.00067544727699</c:v>
                </c:pt>
                <c:pt idx="453">
                  <c:v>0.000674781313237</c:v>
                </c:pt>
                <c:pt idx="454">
                  <c:v>0.000674115608802</c:v>
                </c:pt>
                <c:pt idx="455">
                  <c:v>0.000673450163893</c:v>
                </c:pt>
                <c:pt idx="456">
                  <c:v>0.000672784978719</c:v>
                </c:pt>
                <c:pt idx="457">
                  <c:v>0.000672120053491</c:v>
                </c:pt>
                <c:pt idx="458">
                  <c:v>0.000671455388415</c:v>
                </c:pt>
                <c:pt idx="459">
                  <c:v>0.000670790983703</c:v>
                </c:pt>
                <c:pt idx="460">
                  <c:v>0.000670126839563</c:v>
                </c:pt>
                <c:pt idx="461">
                  <c:v>0.000669462956205</c:v>
                </c:pt>
                <c:pt idx="462">
                  <c:v>0.000668799333838</c:v>
                </c:pt>
                <c:pt idx="463">
                  <c:v>0.000668135972672</c:v>
                </c:pt>
                <c:pt idx="464">
                  <c:v>0.000667472872917</c:v>
                </c:pt>
                <c:pt idx="465">
                  <c:v>0.000666810034783</c:v>
                </c:pt>
                <c:pt idx="466">
                  <c:v>0.00066614745848</c:v>
                </c:pt>
                <c:pt idx="467">
                  <c:v>0.000665485144219</c:v>
                </c:pt>
                <c:pt idx="468">
                  <c:v>0.000664823092208</c:v>
                </c:pt>
                <c:pt idx="469">
                  <c:v>0.000664161302659</c:v>
                </c:pt>
                <c:pt idx="470">
                  <c:v>0.000663499775782</c:v>
                </c:pt>
                <c:pt idx="471">
                  <c:v>0.000662838511788</c:v>
                </c:pt>
                <c:pt idx="472">
                  <c:v>0.000662177510888</c:v>
                </c:pt>
                <c:pt idx="473">
                  <c:v>0.000661516773291</c:v>
                </c:pt>
                <c:pt idx="474">
                  <c:v>0.00066085629921</c:v>
                </c:pt>
                <c:pt idx="475">
                  <c:v>0.000660196088855</c:v>
                </c:pt>
                <c:pt idx="476">
                  <c:v>0.000659536142438</c:v>
                </c:pt>
                <c:pt idx="477">
                  <c:v>0.000658876460168</c:v>
                </c:pt>
                <c:pt idx="478">
                  <c:v>0.000658217042259</c:v>
                </c:pt>
                <c:pt idx="479">
                  <c:v>0.000657557888921</c:v>
                </c:pt>
                <c:pt idx="480">
                  <c:v>0.000656899000365</c:v>
                </c:pt>
                <c:pt idx="481">
                  <c:v>0.000656240376804</c:v>
                </c:pt>
                <c:pt idx="482">
                  <c:v>0.00065558201845</c:v>
                </c:pt>
                <c:pt idx="483">
                  <c:v>0.000654923925513</c:v>
                </c:pt>
                <c:pt idx="484">
                  <c:v>0.000654266098206</c:v>
                </c:pt>
                <c:pt idx="485">
                  <c:v>0.000653608536741</c:v>
                </c:pt>
                <c:pt idx="486">
                  <c:v>0.000652951241331</c:v>
                </c:pt>
                <c:pt idx="487">
                  <c:v>0.000652294212187</c:v>
                </c:pt>
                <c:pt idx="488">
                  <c:v>0.000651637449521</c:v>
                </c:pt>
                <c:pt idx="489">
                  <c:v>0.000650980953547</c:v>
                </c:pt>
                <c:pt idx="490">
                  <c:v>0.000650324724477</c:v>
                </c:pt>
                <c:pt idx="491">
                  <c:v>0.000649668762523</c:v>
                </c:pt>
                <c:pt idx="492">
                  <c:v>0.000649013067899</c:v>
                </c:pt>
                <c:pt idx="493">
                  <c:v>0.000648357640817</c:v>
                </c:pt>
                <c:pt idx="494">
                  <c:v>0.00064770248149</c:v>
                </c:pt>
                <c:pt idx="495">
                  <c:v>0.000647047590131</c:v>
                </c:pt>
                <c:pt idx="496">
                  <c:v>0.000646392966953</c:v>
                </c:pt>
                <c:pt idx="497">
                  <c:v>0.00064573861217</c:v>
                </c:pt>
                <c:pt idx="498">
                  <c:v>0.000645084525996</c:v>
                </c:pt>
                <c:pt idx="499">
                  <c:v>0.000644430708642</c:v>
                </c:pt>
                <c:pt idx="500">
                  <c:v>0.000643777160324</c:v>
                </c:pt>
                <c:pt idx="501">
                  <c:v>0.000643123881254</c:v>
                </c:pt>
                <c:pt idx="502">
                  <c:v>0.000642470871647</c:v>
                </c:pt>
                <c:pt idx="503">
                  <c:v>0.000641818131716</c:v>
                </c:pt>
                <c:pt idx="504">
                  <c:v>0.000641165661676</c:v>
                </c:pt>
                <c:pt idx="505">
                  <c:v>0.00064051346174</c:v>
                </c:pt>
                <c:pt idx="506">
                  <c:v>0.000639861532122</c:v>
                </c:pt>
                <c:pt idx="507">
                  <c:v>0.000639209873037</c:v>
                </c:pt>
                <c:pt idx="508">
                  <c:v>0.0006385584847</c:v>
                </c:pt>
                <c:pt idx="509">
                  <c:v>0.000637907367323</c:v>
                </c:pt>
                <c:pt idx="510">
                  <c:v>0.000637256521123</c:v>
                </c:pt>
                <c:pt idx="511">
                  <c:v>0.000636605946314</c:v>
                </c:pt>
                <c:pt idx="512">
                  <c:v>0.00063595564311</c:v>
                </c:pt>
                <c:pt idx="513">
                  <c:v>0.000635305611726</c:v>
                </c:pt>
                <c:pt idx="514">
                  <c:v>0.000634655852377</c:v>
                </c:pt>
                <c:pt idx="515">
                  <c:v>0.000634006365278</c:v>
                </c:pt>
                <c:pt idx="516">
                  <c:v>0.000633357150645</c:v>
                </c:pt>
                <c:pt idx="517">
                  <c:v>0.000632708208692</c:v>
                </c:pt>
                <c:pt idx="518">
                  <c:v>0.000632059539635</c:v>
                </c:pt>
                <c:pt idx="519">
                  <c:v>0.000631411143689</c:v>
                </c:pt>
                <c:pt idx="520">
                  <c:v>0.00063076302107</c:v>
                </c:pt>
                <c:pt idx="521">
                  <c:v>0.000630115171992</c:v>
                </c:pt>
                <c:pt idx="522">
                  <c:v>0.000629467596673</c:v>
                </c:pt>
                <c:pt idx="523">
                  <c:v>0.000628820295326</c:v>
                </c:pt>
                <c:pt idx="524">
                  <c:v>0.00062817326817</c:v>
                </c:pt>
                <c:pt idx="525">
                  <c:v>0.000627526515418</c:v>
                </c:pt>
                <c:pt idx="526">
                  <c:v>0.000626880037288</c:v>
                </c:pt>
                <c:pt idx="527">
                  <c:v>0.000626233833995</c:v>
                </c:pt>
                <c:pt idx="528">
                  <c:v>0.000625587905755</c:v>
                </c:pt>
                <c:pt idx="529">
                  <c:v>0.000624942252785</c:v>
                </c:pt>
                <c:pt idx="530">
                  <c:v>0.000624296875302</c:v>
                </c:pt>
                <c:pt idx="531">
                  <c:v>0.000623651773521</c:v>
                </c:pt>
                <c:pt idx="532">
                  <c:v>0.000623006947659</c:v>
                </c:pt>
                <c:pt idx="533">
                  <c:v>0.000622362397933</c:v>
                </c:pt>
                <c:pt idx="534">
                  <c:v>0.000621718124559</c:v>
                </c:pt>
                <c:pt idx="535">
                  <c:v>0.000621074127755</c:v>
                </c:pt>
                <c:pt idx="536">
                  <c:v>0.000620430407737</c:v>
                </c:pt>
                <c:pt idx="537">
                  <c:v>0.000619786964722</c:v>
                </c:pt>
                <c:pt idx="538">
                  <c:v>0.000619143798927</c:v>
                </c:pt>
                <c:pt idx="539">
                  <c:v>0.000618500910569</c:v>
                </c:pt>
                <c:pt idx="540">
                  <c:v>0.000617858299866</c:v>
                </c:pt>
                <c:pt idx="541">
                  <c:v>0.000617215967034</c:v>
                </c:pt>
                <c:pt idx="542">
                  <c:v>0.000616573912292</c:v>
                </c:pt>
                <c:pt idx="543">
                  <c:v>0.000615932135856</c:v>
                </c:pt>
                <c:pt idx="544">
                  <c:v>0.000615290637945</c:v>
                </c:pt>
                <c:pt idx="545">
                  <c:v>0.000614649418775</c:v>
                </c:pt>
                <c:pt idx="546">
                  <c:v>0.000614008478565</c:v>
                </c:pt>
                <c:pt idx="547">
                  <c:v>0.000613367817532</c:v>
                </c:pt>
                <c:pt idx="548">
                  <c:v>0.000612727435894</c:v>
                </c:pt>
                <c:pt idx="549">
                  <c:v>0.00061208733387</c:v>
                </c:pt>
                <c:pt idx="550">
                  <c:v>0.000611447511676</c:v>
                </c:pt>
                <c:pt idx="551">
                  <c:v>0.000610807969532</c:v>
                </c:pt>
                <c:pt idx="552">
                  <c:v>0.000610168707656</c:v>
                </c:pt>
                <c:pt idx="553">
                  <c:v>0.000609529726265</c:v>
                </c:pt>
                <c:pt idx="554">
                  <c:v>0.000608891025578</c:v>
                </c:pt>
                <c:pt idx="555">
                  <c:v>0.000608252605813</c:v>
                </c:pt>
                <c:pt idx="556">
                  <c:v>0.00060761446719</c:v>
                </c:pt>
                <c:pt idx="557">
                  <c:v>0.000606976609926</c:v>
                </c:pt>
                <c:pt idx="558">
                  <c:v>0.000606339034241</c:v>
                </c:pt>
                <c:pt idx="559">
                  <c:v>0.000605701740352</c:v>
                </c:pt>
                <c:pt idx="560">
                  <c:v>0.000605064728479</c:v>
                </c:pt>
                <c:pt idx="561">
                  <c:v>0.000604427998841</c:v>
                </c:pt>
                <c:pt idx="562">
                  <c:v>0.000603791551656</c:v>
                </c:pt>
                <c:pt idx="563">
                  <c:v>0.000603155387144</c:v>
                </c:pt>
                <c:pt idx="564">
                  <c:v>0.000602519505524</c:v>
                </c:pt>
                <c:pt idx="565">
                  <c:v>0.000601883907015</c:v>
                </c:pt>
                <c:pt idx="566">
                  <c:v>0.000601248591836</c:v>
                </c:pt>
                <c:pt idx="567">
                  <c:v>0.000600613560206</c:v>
                </c:pt>
                <c:pt idx="568">
                  <c:v>0.000599978812345</c:v>
                </c:pt>
                <c:pt idx="569">
                  <c:v>0.000599344348473</c:v>
                </c:pt>
                <c:pt idx="570">
                  <c:v>0.000598710168808</c:v>
                </c:pt>
                <c:pt idx="571">
                  <c:v>0.000598076273571</c:v>
                </c:pt>
                <c:pt idx="572">
                  <c:v>0.000597442662981</c:v>
                </c:pt>
                <c:pt idx="573">
                  <c:v>0.000596809337258</c:v>
                </c:pt>
                <c:pt idx="574">
                  <c:v>0.000596176296621</c:v>
                </c:pt>
                <c:pt idx="575">
                  <c:v>0.000595543541291</c:v>
                </c:pt>
                <c:pt idx="576">
                  <c:v>0.000594911071488</c:v>
                </c:pt>
                <c:pt idx="577">
                  <c:v>0.000594278887431</c:v>
                </c:pt>
                <c:pt idx="578">
                  <c:v>0.000593646989341</c:v>
                </c:pt>
                <c:pt idx="579">
                  <c:v>0.000593015377438</c:v>
                </c:pt>
                <c:pt idx="580">
                  <c:v>0.000592384051942</c:v>
                </c:pt>
                <c:pt idx="581">
                  <c:v>0.000591753013073</c:v>
                </c:pt>
                <c:pt idx="582">
                  <c:v>0.000591122261051</c:v>
                </c:pt>
                <c:pt idx="583">
                  <c:v>0.000590491796098</c:v>
                </c:pt>
                <c:pt idx="584">
                  <c:v>0.000589861618433</c:v>
                </c:pt>
                <c:pt idx="585">
                  <c:v>0.000589231728278</c:v>
                </c:pt>
                <c:pt idx="586">
                  <c:v>0.000588602125852</c:v>
                </c:pt>
                <c:pt idx="587">
                  <c:v>0.000587972811376</c:v>
                </c:pt>
                <c:pt idx="588">
                  <c:v>0.000587343785071</c:v>
                </c:pt>
                <c:pt idx="589">
                  <c:v>0.000586715047159</c:v>
                </c:pt>
                <c:pt idx="590">
                  <c:v>0.000586086597859</c:v>
                </c:pt>
                <c:pt idx="591">
                  <c:v>0.000585458437393</c:v>
                </c:pt>
                <c:pt idx="592">
                  <c:v>0.000584830565981</c:v>
                </c:pt>
                <c:pt idx="593">
                  <c:v>0.000584202983845</c:v>
                </c:pt>
                <c:pt idx="594">
                  <c:v>0.000583575691206</c:v>
                </c:pt>
                <c:pt idx="595">
                  <c:v>0.000582948688285</c:v>
                </c:pt>
                <c:pt idx="596">
                  <c:v>0.000582321975303</c:v>
                </c:pt>
                <c:pt idx="597">
                  <c:v>0.000581695552481</c:v>
                </c:pt>
                <c:pt idx="598">
                  <c:v>0.000581069420041</c:v>
                </c:pt>
                <c:pt idx="599">
                  <c:v>0.000580443578204</c:v>
                </c:pt>
                <c:pt idx="600">
                  <c:v>0.000579818027192</c:v>
                </c:pt>
                <c:pt idx="601">
                  <c:v>0.000579192767226</c:v>
                </c:pt>
                <c:pt idx="602">
                  <c:v>0.000578567798527</c:v>
                </c:pt>
                <c:pt idx="603">
                  <c:v>0.000577943121318</c:v>
                </c:pt>
                <c:pt idx="604">
                  <c:v>0.000577318735819</c:v>
                </c:pt>
                <c:pt idx="605">
                  <c:v>0.000576694642253</c:v>
                </c:pt>
                <c:pt idx="606">
                  <c:v>0.000576070840842</c:v>
                </c:pt>
                <c:pt idx="607">
                  <c:v>0.000575447331806</c:v>
                </c:pt>
                <c:pt idx="608">
                  <c:v>0.000574824115369</c:v>
                </c:pt>
                <c:pt idx="609">
                  <c:v>0.000574201191751</c:v>
                </c:pt>
                <c:pt idx="610">
                  <c:v>0.000573578561176</c:v>
                </c:pt>
                <c:pt idx="611">
                  <c:v>0.000572956223864</c:v>
                </c:pt>
                <c:pt idx="612">
                  <c:v>0.000572334180039</c:v>
                </c:pt>
                <c:pt idx="613">
                  <c:v>0.000571712429922</c:v>
                </c:pt>
                <c:pt idx="614">
                  <c:v>0.000571090973735</c:v>
                </c:pt>
                <c:pt idx="615">
                  <c:v>0.0005704698117</c:v>
                </c:pt>
                <c:pt idx="616">
                  <c:v>0.000569848944041</c:v>
                </c:pt>
                <c:pt idx="617">
                  <c:v>0.000569228370979</c:v>
                </c:pt>
                <c:pt idx="618">
                  <c:v>0.000568608092736</c:v>
                </c:pt>
                <c:pt idx="619">
                  <c:v>0.000567988109535</c:v>
                </c:pt>
                <c:pt idx="620">
                  <c:v>0.000567368421598</c:v>
                </c:pt>
                <c:pt idx="621">
                  <c:v>0.000566749029149</c:v>
                </c:pt>
                <c:pt idx="622">
                  <c:v>0.000566129932409</c:v>
                </c:pt>
                <c:pt idx="623">
                  <c:v>0.0005655111316</c:v>
                </c:pt>
                <c:pt idx="624">
                  <c:v>0.000564892626947</c:v>
                </c:pt>
                <c:pt idx="625">
                  <c:v>0.000564274418671</c:v>
                </c:pt>
                <c:pt idx="626">
                  <c:v>0.000563656506995</c:v>
                </c:pt>
                <c:pt idx="627">
                  <c:v>0.000563038892141</c:v>
                </c:pt>
                <c:pt idx="628">
                  <c:v>0.000562421574334</c:v>
                </c:pt>
                <c:pt idx="629">
                  <c:v>0.000561804553794</c:v>
                </c:pt>
                <c:pt idx="630">
                  <c:v>0.000561187830746</c:v>
                </c:pt>
                <c:pt idx="631">
                  <c:v>0.000560571405413</c:v>
                </c:pt>
                <c:pt idx="632">
                  <c:v>0.000559955278016</c:v>
                </c:pt>
                <c:pt idx="633">
                  <c:v>0.00055933944878</c:v>
                </c:pt>
                <c:pt idx="634">
                  <c:v>0.000558723917927</c:v>
                </c:pt>
                <c:pt idx="635">
                  <c:v>0.00055810868568</c:v>
                </c:pt>
                <c:pt idx="636">
                  <c:v>0.000557493752262</c:v>
                </c:pt>
                <c:pt idx="637">
                  <c:v>0.000556879117898</c:v>
                </c:pt>
                <c:pt idx="638">
                  <c:v>0.000556264782808</c:v>
                </c:pt>
                <c:pt idx="639">
                  <c:v>0.000555650747218</c:v>
                </c:pt>
                <c:pt idx="640">
                  <c:v>0.00055503701135</c:v>
                </c:pt>
                <c:pt idx="641">
                  <c:v>0.000554423575428</c:v>
                </c:pt>
                <c:pt idx="642">
                  <c:v>0.000553810439674</c:v>
                </c:pt>
                <c:pt idx="643">
                  <c:v>0.000553197604312</c:v>
                </c:pt>
                <c:pt idx="644">
                  <c:v>0.000552585069566</c:v>
                </c:pt>
                <c:pt idx="645">
                  <c:v>0.000551972835659</c:v>
                </c:pt>
                <c:pt idx="646">
                  <c:v>0.000551360902814</c:v>
                </c:pt>
                <c:pt idx="647">
                  <c:v>0.000550749271255</c:v>
                </c:pt>
                <c:pt idx="648">
                  <c:v>0.000550137941205</c:v>
                </c:pt>
                <c:pt idx="649">
                  <c:v>0.000549526912888</c:v>
                </c:pt>
                <c:pt idx="650">
                  <c:v>0.000548916186527</c:v>
                </c:pt>
                <c:pt idx="651">
                  <c:v>0.000548305762346</c:v>
                </c:pt>
                <c:pt idx="652">
                  <c:v>0.000547695640569</c:v>
                </c:pt>
                <c:pt idx="653">
                  <c:v>0.000547085821419</c:v>
                </c:pt>
                <c:pt idx="654">
                  <c:v>0.00054647630512</c:v>
                </c:pt>
                <c:pt idx="655">
                  <c:v>0.000545867091895</c:v>
                </c:pt>
                <c:pt idx="656">
                  <c:v>0.000545258181968</c:v>
                </c:pt>
                <c:pt idx="657">
                  <c:v>0.000544649575564</c:v>
                </c:pt>
                <c:pt idx="658">
                  <c:v>0.000544041272905</c:v>
                </c:pt>
                <c:pt idx="659">
                  <c:v>0.000543433274216</c:v>
                </c:pt>
                <c:pt idx="660">
                  <c:v>0.00054282557972</c:v>
                </c:pt>
                <c:pt idx="661">
                  <c:v>0.00054221818964</c:v>
                </c:pt>
                <c:pt idx="662">
                  <c:v>0.000541611104202</c:v>
                </c:pt>
                <c:pt idx="663">
                  <c:v>0.000541004323629</c:v>
                </c:pt>
                <c:pt idx="664">
                  <c:v>0.000540397848144</c:v>
                </c:pt>
                <c:pt idx="665">
                  <c:v>0.000539791677972</c:v>
                </c:pt>
                <c:pt idx="666">
                  <c:v>0.000539185813336</c:v>
                </c:pt>
                <c:pt idx="667">
                  <c:v>0.00053858025446</c:v>
                </c:pt>
                <c:pt idx="668">
                  <c:v>0.000537975001569</c:v>
                </c:pt>
                <c:pt idx="669">
                  <c:v>0.000537370054886</c:v>
                </c:pt>
                <c:pt idx="670">
                  <c:v>0.000536765414636</c:v>
                </c:pt>
                <c:pt idx="671">
                  <c:v>0.000536161081041</c:v>
                </c:pt>
                <c:pt idx="672">
                  <c:v>0.000535557054327</c:v>
                </c:pt>
                <c:pt idx="673">
                  <c:v>0.000534953334717</c:v>
                </c:pt>
                <c:pt idx="674">
                  <c:v>0.000534349922435</c:v>
                </c:pt>
                <c:pt idx="675">
                  <c:v>0.000533746817705</c:v>
                </c:pt>
                <c:pt idx="676">
                  <c:v>0.000533144020752</c:v>
                </c:pt>
                <c:pt idx="677">
                  <c:v>0.000532541531799</c:v>
                </c:pt>
                <c:pt idx="678">
                  <c:v>0.00053193935107</c:v>
                </c:pt>
                <c:pt idx="679">
                  <c:v>0.00053133747879</c:v>
                </c:pt>
                <c:pt idx="680">
                  <c:v>0.000530735915183</c:v>
                </c:pt>
                <c:pt idx="681">
                  <c:v>0.000530134660472</c:v>
                </c:pt>
                <c:pt idx="682">
                  <c:v>0.000529533714882</c:v>
                </c:pt>
                <c:pt idx="683">
                  <c:v>0.000528933078637</c:v>
                </c:pt>
                <c:pt idx="684">
                  <c:v>0.000528332751961</c:v>
                </c:pt>
                <c:pt idx="685">
                  <c:v>0.000527732735078</c:v>
                </c:pt>
                <c:pt idx="686">
                  <c:v>0.000527133028212</c:v>
                </c:pt>
                <c:pt idx="687">
                  <c:v>0.000526533631587</c:v>
                </c:pt>
                <c:pt idx="688">
                  <c:v>0.000525934545428</c:v>
                </c:pt>
                <c:pt idx="689">
                  <c:v>0.000525335769959</c:v>
                </c:pt>
                <c:pt idx="690">
                  <c:v>0.000524737305403</c:v>
                </c:pt>
                <c:pt idx="691">
                  <c:v>0.000524139151985</c:v>
                </c:pt>
                <c:pt idx="692">
                  <c:v>0.000523541309929</c:v>
                </c:pt>
                <c:pt idx="693">
                  <c:v>0.000522943779458</c:v>
                </c:pt>
                <c:pt idx="694">
                  <c:v>0.000522346560798</c:v>
                </c:pt>
                <c:pt idx="695">
                  <c:v>0.000521749654173</c:v>
                </c:pt>
                <c:pt idx="696">
                  <c:v>0.000521153059805</c:v>
                </c:pt>
                <c:pt idx="697">
                  <c:v>0.00052055677792</c:v>
                </c:pt>
                <c:pt idx="698">
                  <c:v>0.000519960808742</c:v>
                </c:pt>
                <c:pt idx="699">
                  <c:v>0.000519365152495</c:v>
                </c:pt>
                <c:pt idx="700">
                  <c:v>0.000518769809402</c:v>
                </c:pt>
                <c:pt idx="701">
                  <c:v>0.000518174779688</c:v>
                </c:pt>
                <c:pt idx="702">
                  <c:v>0.000517580063577</c:v>
                </c:pt>
                <c:pt idx="703">
                  <c:v>0.000516985661293</c:v>
                </c:pt>
                <c:pt idx="704">
                  <c:v>0.00051639157306</c:v>
                </c:pt>
                <c:pt idx="705">
                  <c:v>0.000515797799102</c:v>
                </c:pt>
                <c:pt idx="706">
                  <c:v>0.000515204339643</c:v>
                </c:pt>
                <c:pt idx="707">
                  <c:v>0.000514611194908</c:v>
                </c:pt>
                <c:pt idx="708">
                  <c:v>0.000514018365119</c:v>
                </c:pt>
                <c:pt idx="709">
                  <c:v>0.000513425850502</c:v>
                </c:pt>
                <c:pt idx="710">
                  <c:v>0.00051283365128</c:v>
                </c:pt>
                <c:pt idx="711">
                  <c:v>0.000512241767677</c:v>
                </c:pt>
                <c:pt idx="712">
                  <c:v>0.000511650199917</c:v>
                </c:pt>
                <c:pt idx="713">
                  <c:v>0.000511058948224</c:v>
                </c:pt>
                <c:pt idx="714">
                  <c:v>0.000510468012822</c:v>
                </c:pt>
                <c:pt idx="715">
                  <c:v>0.000509877393935</c:v>
                </c:pt>
                <c:pt idx="716">
                  <c:v>0.000509287091786</c:v>
                </c:pt>
                <c:pt idx="717">
                  <c:v>0.0005086971066</c:v>
                </c:pt>
                <c:pt idx="718">
                  <c:v>0.000508107438601</c:v>
                </c:pt>
                <c:pt idx="719">
                  <c:v>0.000507518088012</c:v>
                </c:pt>
                <c:pt idx="720">
                  <c:v>0.000506929055056</c:v>
                </c:pt>
                <c:pt idx="721">
                  <c:v>0.000506340339959</c:v>
                </c:pt>
                <c:pt idx="722">
                  <c:v>0.000505751942943</c:v>
                </c:pt>
                <c:pt idx="723">
                  <c:v>0.000505163864233</c:v>
                </c:pt>
                <c:pt idx="724">
                  <c:v>0.000504576104051</c:v>
                </c:pt>
                <c:pt idx="725">
                  <c:v>0.000503988662623</c:v>
                </c:pt>
                <c:pt idx="726">
                  <c:v>0.00050340154017</c:v>
                </c:pt>
                <c:pt idx="727">
                  <c:v>0.000502814736918</c:v>
                </c:pt>
                <c:pt idx="728">
                  <c:v>0.000502228253089</c:v>
                </c:pt>
                <c:pt idx="729">
                  <c:v>0.000501642088907</c:v>
                </c:pt>
                <c:pt idx="730">
                  <c:v>0.000501056244596</c:v>
                </c:pt>
                <c:pt idx="731">
                  <c:v>0.000500470720379</c:v>
                </c:pt>
                <c:pt idx="732">
                  <c:v>0.00049988551648</c:v>
                </c:pt>
                <c:pt idx="733">
                  <c:v>0.000499300633122</c:v>
                </c:pt>
                <c:pt idx="734">
                  <c:v>0.000498716070528</c:v>
                </c:pt>
                <c:pt idx="735">
                  <c:v>0.000498131828922</c:v>
                </c:pt>
                <c:pt idx="736">
                  <c:v>0.000497547908528</c:v>
                </c:pt>
                <c:pt idx="737">
                  <c:v>0.000496964309568</c:v>
                </c:pt>
                <c:pt idx="738">
                  <c:v>0.000496381032265</c:v>
                </c:pt>
                <c:pt idx="739">
                  <c:v>0.000495798076844</c:v>
                </c:pt>
                <c:pt idx="740">
                  <c:v>0.000495215443527</c:v>
                </c:pt>
                <c:pt idx="741">
                  <c:v>0.000494633132538</c:v>
                </c:pt>
                <c:pt idx="742">
                  <c:v>0.000494051144099</c:v>
                </c:pt>
                <c:pt idx="743">
                  <c:v>0.000493469478434</c:v>
                </c:pt>
                <c:pt idx="744">
                  <c:v>0.000492888135765</c:v>
                </c:pt>
                <c:pt idx="745">
                  <c:v>0.000492307116316</c:v>
                </c:pt>
                <c:pt idx="746">
                  <c:v>0.000491726420309</c:v>
                </c:pt>
                <c:pt idx="747">
                  <c:v>0.000491146047968</c:v>
                </c:pt>
                <c:pt idx="748">
                  <c:v>0.000490565999515</c:v>
                </c:pt>
                <c:pt idx="749">
                  <c:v>0.000489986275173</c:v>
                </c:pt>
                <c:pt idx="750">
                  <c:v>0.000489406875165</c:v>
                </c:pt>
                <c:pt idx="751">
                  <c:v>0.000488827799714</c:v>
                </c:pt>
                <c:pt idx="752">
                  <c:v>0.000488249049042</c:v>
                </c:pt>
                <c:pt idx="753">
                  <c:v>0.000487670623372</c:v>
                </c:pt>
                <c:pt idx="754">
                  <c:v>0.000487092522926</c:v>
                </c:pt>
                <c:pt idx="755">
                  <c:v>0.000486514747928</c:v>
                </c:pt>
                <c:pt idx="756">
                  <c:v>0.000485937298599</c:v>
                </c:pt>
                <c:pt idx="757">
                  <c:v>0.000485360175162</c:v>
                </c:pt>
                <c:pt idx="758">
                  <c:v>0.000484783377839</c:v>
                </c:pt>
                <c:pt idx="759">
                  <c:v>0.000484206906852</c:v>
                </c:pt>
                <c:pt idx="760">
                  <c:v>0.000483630762425</c:v>
                </c:pt>
                <c:pt idx="761">
                  <c:v>0.000483054944778</c:v>
                </c:pt>
                <c:pt idx="762">
                  <c:v>0.000482479454134</c:v>
                </c:pt>
                <c:pt idx="763">
                  <c:v>0.000481904290716</c:v>
                </c:pt>
                <c:pt idx="764">
                  <c:v>0.000481329454745</c:v>
                </c:pt>
                <c:pt idx="765">
                  <c:v>0.000480754946443</c:v>
                </c:pt>
                <c:pt idx="766">
                  <c:v>0.000480180766032</c:v>
                </c:pt>
                <c:pt idx="767">
                  <c:v>0.000479606913735</c:v>
                </c:pt>
                <c:pt idx="768">
                  <c:v>0.000479033389771</c:v>
                </c:pt>
                <c:pt idx="769">
                  <c:v>0.000478460194365</c:v>
                </c:pt>
                <c:pt idx="770">
                  <c:v>0.000477887327736</c:v>
                </c:pt>
                <c:pt idx="771">
                  <c:v>0.000477314790107</c:v>
                </c:pt>
                <c:pt idx="772">
                  <c:v>0.000476742581699</c:v>
                </c:pt>
                <c:pt idx="773">
                  <c:v>0.000476170702734</c:v>
                </c:pt>
                <c:pt idx="774">
                  <c:v>0.000475599153433</c:v>
                </c:pt>
                <c:pt idx="775">
                  <c:v>0.000475027934017</c:v>
                </c:pt>
                <c:pt idx="776">
                  <c:v>0.000474457044707</c:v>
                </c:pt>
                <c:pt idx="777">
                  <c:v>0.000473886485726</c:v>
                </c:pt>
                <c:pt idx="778">
                  <c:v>0.000473316257293</c:v>
                </c:pt>
                <c:pt idx="779">
                  <c:v>0.00047274635963</c:v>
                </c:pt>
                <c:pt idx="780">
                  <c:v>0.000472176792958</c:v>
                </c:pt>
                <c:pt idx="781">
                  <c:v>0.000471607557497</c:v>
                </c:pt>
                <c:pt idx="782">
                  <c:v>0.000471038653469</c:v>
                </c:pt>
                <c:pt idx="783">
                  <c:v>0.000470470081094</c:v>
                </c:pt>
                <c:pt idx="784">
                  <c:v>0.000469901840593</c:v>
                </c:pt>
                <c:pt idx="785">
                  <c:v>0.000469333932186</c:v>
                </c:pt>
                <c:pt idx="786">
                  <c:v>0.000468766356094</c:v>
                </c:pt>
                <c:pt idx="787">
                  <c:v>0.000468199112538</c:v>
                </c:pt>
                <c:pt idx="788">
                  <c:v>0.000467632201737</c:v>
                </c:pt>
                <c:pt idx="789">
                  <c:v>0.000467065623912</c:v>
                </c:pt>
                <c:pt idx="790">
                  <c:v>0.000466499379283</c:v>
                </c:pt>
                <c:pt idx="791">
                  <c:v>0.00046593346807</c:v>
                </c:pt>
                <c:pt idx="792">
                  <c:v>0.000465367890493</c:v>
                </c:pt>
                <c:pt idx="793">
                  <c:v>0.000464802646772</c:v>
                </c:pt>
                <c:pt idx="794">
                  <c:v>0.000464237737127</c:v>
                </c:pt>
                <c:pt idx="795">
                  <c:v>0.000463673161778</c:v>
                </c:pt>
                <c:pt idx="796">
                  <c:v>0.000463108920944</c:v>
                </c:pt>
                <c:pt idx="797">
                  <c:v>0.000462545014844</c:v>
                </c:pt>
                <c:pt idx="798">
                  <c:v>0.000461981443699</c:v>
                </c:pt>
                <c:pt idx="799">
                  <c:v>0.000461418207727</c:v>
                </c:pt>
                <c:pt idx="800">
                  <c:v>0.000460855307148</c:v>
                </c:pt>
                <c:pt idx="801">
                  <c:v>0.000460292742181</c:v>
                </c:pt>
                <c:pt idx="802">
                  <c:v>0.000459730513046</c:v>
                </c:pt>
                <c:pt idx="803">
                  <c:v>0.00045916861996</c:v>
                </c:pt>
                <c:pt idx="804">
                  <c:v>0.000458607063143</c:v>
                </c:pt>
                <c:pt idx="805">
                  <c:v>0.000458045842814</c:v>
                </c:pt>
                <c:pt idx="806">
                  <c:v>0.000457484959192</c:v>
                </c:pt>
                <c:pt idx="807">
                  <c:v>0.000456924412494</c:v>
                </c:pt>
                <c:pt idx="808">
                  <c:v>0.000456364202941</c:v>
                </c:pt>
                <c:pt idx="809">
                  <c:v>0.000455804330749</c:v>
                </c:pt>
                <c:pt idx="810">
                  <c:v>0.000455244796137</c:v>
                </c:pt>
                <c:pt idx="811">
                  <c:v>0.000454685599324</c:v>
                </c:pt>
                <c:pt idx="812">
                  <c:v>0.000454126740527</c:v>
                </c:pt>
                <c:pt idx="813">
                  <c:v>0.000453568219965</c:v>
                </c:pt>
                <c:pt idx="814">
                  <c:v>0.000453010037855</c:v>
                </c:pt>
                <c:pt idx="815">
                  <c:v>0.000452452194415</c:v>
                </c:pt>
                <c:pt idx="816">
                  <c:v>0.000451894689863</c:v>
                </c:pt>
                <c:pt idx="817">
                  <c:v>0.000451337524416</c:v>
                </c:pt>
                <c:pt idx="818">
                  <c:v>0.000450780698292</c:v>
                </c:pt>
                <c:pt idx="819">
                  <c:v>0.000450224211708</c:v>
                </c:pt>
                <c:pt idx="820">
                  <c:v>0.000449668064881</c:v>
                </c:pt>
                <c:pt idx="821">
                  <c:v>0.000449112258028</c:v>
                </c:pt>
                <c:pt idx="822">
                  <c:v>0.000448556791367</c:v>
                </c:pt>
                <c:pt idx="823">
                  <c:v>0.000448001665113</c:v>
                </c:pt>
                <c:pt idx="824">
                  <c:v>0.000447446879485</c:v>
                </c:pt>
                <c:pt idx="825">
                  <c:v>0.000446892434698</c:v>
                </c:pt>
                <c:pt idx="826">
                  <c:v>0.000446338330969</c:v>
                </c:pt>
                <c:pt idx="827">
                  <c:v>0.000445784568514</c:v>
                </c:pt>
                <c:pt idx="828">
                  <c:v>0.00044523114755</c:v>
                </c:pt>
                <c:pt idx="829">
                  <c:v>0.000444678068293</c:v>
                </c:pt>
                <c:pt idx="830">
                  <c:v>0.000444125330958</c:v>
                </c:pt>
                <c:pt idx="831">
                  <c:v>0.000443572935762</c:v>
                </c:pt>
                <c:pt idx="832">
                  <c:v>0.00044302088292</c:v>
                </c:pt>
                <c:pt idx="833">
                  <c:v>0.000442469172648</c:v>
                </c:pt>
                <c:pt idx="834">
                  <c:v>0.000441917805162</c:v>
                </c:pt>
                <c:pt idx="835">
                  <c:v>0.000441366780677</c:v>
                </c:pt>
                <c:pt idx="836">
                  <c:v>0.000440816099408</c:v>
                </c:pt>
                <c:pt idx="837">
                  <c:v>0.000440265761569</c:v>
                </c:pt>
                <c:pt idx="838">
                  <c:v>0.000439715767378</c:v>
                </c:pt>
                <c:pt idx="839">
                  <c:v>0.000439166117047</c:v>
                </c:pt>
                <c:pt idx="840">
                  <c:v>0.000438616810791</c:v>
                </c:pt>
                <c:pt idx="841">
                  <c:v>0.000438067848827</c:v>
                </c:pt>
                <c:pt idx="842">
                  <c:v>0.000437519231366</c:v>
                </c:pt>
                <c:pt idx="843">
                  <c:v>0.000436970958625</c:v>
                </c:pt>
                <c:pt idx="844">
                  <c:v>0.000436423030817</c:v>
                </c:pt>
                <c:pt idx="845">
                  <c:v>0.000435875448156</c:v>
                </c:pt>
                <c:pt idx="846">
                  <c:v>0.000435328210857</c:v>
                </c:pt>
                <c:pt idx="847">
                  <c:v>0.000434781319132</c:v>
                </c:pt>
                <c:pt idx="848">
                  <c:v>0.000434234773195</c:v>
                </c:pt>
                <c:pt idx="849">
                  <c:v>0.000433688573261</c:v>
                </c:pt>
                <c:pt idx="850">
                  <c:v>0.000433142719541</c:v>
                </c:pt>
                <c:pt idx="851">
                  <c:v>0.00043259721225</c:v>
                </c:pt>
                <c:pt idx="852">
                  <c:v>0.0004320520516</c:v>
                </c:pt>
                <c:pt idx="853">
                  <c:v>0.000431507237804</c:v>
                </c:pt>
                <c:pt idx="854">
                  <c:v>0.000430962771075</c:v>
                </c:pt>
                <c:pt idx="855">
                  <c:v>0.000430418651625</c:v>
                </c:pt>
                <c:pt idx="856">
                  <c:v>0.000429874879668</c:v>
                </c:pt>
                <c:pt idx="857">
                  <c:v>0.000429331455414</c:v>
                </c:pt>
                <c:pt idx="858">
                  <c:v>0.000428788379076</c:v>
                </c:pt>
                <c:pt idx="859">
                  <c:v>0.000428245650867</c:v>
                </c:pt>
                <c:pt idx="860">
                  <c:v>0.000427703270997</c:v>
                </c:pt>
                <c:pt idx="861">
                  <c:v>0.000427161239679</c:v>
                </c:pt>
                <c:pt idx="862">
                  <c:v>0.000426619557123</c:v>
                </c:pt>
                <c:pt idx="863">
                  <c:v>0.000426078223542</c:v>
                </c:pt>
                <c:pt idx="864">
                  <c:v>0.000425537239146</c:v>
                </c:pt>
                <c:pt idx="865">
                  <c:v>0.000424996604147</c:v>
                </c:pt>
                <c:pt idx="866">
                  <c:v>0.000424456318754</c:v>
                </c:pt>
                <c:pt idx="867">
                  <c:v>0.00042391638318</c:v>
                </c:pt>
                <c:pt idx="868">
                  <c:v>0.000423376797633</c:v>
                </c:pt>
                <c:pt idx="869">
                  <c:v>0.000422837562325</c:v>
                </c:pt>
                <c:pt idx="870">
                  <c:v>0.000422298677466</c:v>
                </c:pt>
                <c:pt idx="871">
                  <c:v>0.000421760143266</c:v>
                </c:pt>
                <c:pt idx="872">
                  <c:v>0.000421221959934</c:v>
                </c:pt>
                <c:pt idx="873">
                  <c:v>0.00042068412768</c:v>
                </c:pt>
                <c:pt idx="874">
                  <c:v>0.000420146646714</c:v>
                </c:pt>
                <c:pt idx="875">
                  <c:v>0.000419609517244</c:v>
                </c:pt>
                <c:pt idx="876">
                  <c:v>0.000419072739481</c:v>
                </c:pt>
                <c:pt idx="877">
                  <c:v>0.000418536313632</c:v>
                </c:pt>
                <c:pt idx="878">
                  <c:v>0.000418000239907</c:v>
                </c:pt>
                <c:pt idx="879">
                  <c:v>0.000417464518515</c:v>
                </c:pt>
                <c:pt idx="880">
                  <c:v>0.000416929149662</c:v>
                </c:pt>
                <c:pt idx="881">
                  <c:v>0.000416394133559</c:v>
                </c:pt>
                <c:pt idx="882">
                  <c:v>0.000415859470412</c:v>
                </c:pt>
                <c:pt idx="883">
                  <c:v>0.00041532516043</c:v>
                </c:pt>
                <c:pt idx="884">
                  <c:v>0.000414791203821</c:v>
                </c:pt>
                <c:pt idx="885">
                  <c:v>0.000414257600791</c:v>
                </c:pt>
                <c:pt idx="886">
                  <c:v>0.000413724351548</c:v>
                </c:pt>
                <c:pt idx="887">
                  <c:v>0.0004131914563</c:v>
                </c:pt>
                <c:pt idx="888">
                  <c:v>0.000412658915252</c:v>
                </c:pt>
                <c:pt idx="889">
                  <c:v>0.000412126728612</c:v>
                </c:pt>
                <c:pt idx="890">
                  <c:v>0.000411594896587</c:v>
                </c:pt>
                <c:pt idx="891">
                  <c:v>0.000411063419382</c:v>
                </c:pt>
                <c:pt idx="892">
                  <c:v>0.000410532297204</c:v>
                </c:pt>
                <c:pt idx="893">
                  <c:v>0.000410001530259</c:v>
                </c:pt>
                <c:pt idx="894">
                  <c:v>0.000409471118752</c:v>
                </c:pt>
                <c:pt idx="895">
                  <c:v>0.000408941062889</c:v>
                </c:pt>
                <c:pt idx="896">
                  <c:v>0.000408411362875</c:v>
                </c:pt>
                <c:pt idx="897">
                  <c:v>0.000407882018916</c:v>
                </c:pt>
                <c:pt idx="898">
                  <c:v>0.000407353031216</c:v>
                </c:pt>
                <c:pt idx="899">
                  <c:v>0.000406824399981</c:v>
                </c:pt>
                <c:pt idx="900">
                  <c:v>0.000406296125414</c:v>
                </c:pt>
                <c:pt idx="901">
                  <c:v>0.00040576820772</c:v>
                </c:pt>
                <c:pt idx="902">
                  <c:v>0.000405240647103</c:v>
                </c:pt>
                <c:pt idx="903">
                  <c:v>0.000404713443766</c:v>
                </c:pt>
                <c:pt idx="904">
                  <c:v>0.000404186597915</c:v>
                </c:pt>
                <c:pt idx="905">
                  <c:v>0.000403660109752</c:v>
                </c:pt>
                <c:pt idx="906">
                  <c:v>0.00040313397948</c:v>
                </c:pt>
                <c:pt idx="907">
                  <c:v>0.000402608207303</c:v>
                </c:pt>
                <c:pt idx="908">
                  <c:v>0.000402082793423</c:v>
                </c:pt>
                <c:pt idx="909">
                  <c:v>0.000401557738043</c:v>
                </c:pt>
                <c:pt idx="910">
                  <c:v>0.000401033041366</c:v>
                </c:pt>
                <c:pt idx="911">
                  <c:v>0.000400508703593</c:v>
                </c:pt>
                <c:pt idx="912">
                  <c:v>0.000399984724926</c:v>
                </c:pt>
                <c:pt idx="913">
                  <c:v>0.000399461105568</c:v>
                </c:pt>
                <c:pt idx="914">
                  <c:v>0.00039893784572</c:v>
                </c:pt>
                <c:pt idx="915">
                  <c:v>0.000398414945583</c:v>
                </c:pt>
                <c:pt idx="916">
                  <c:v>0.000397892405358</c:v>
                </c:pt>
                <c:pt idx="917">
                  <c:v>0.000397370225247</c:v>
                </c:pt>
                <c:pt idx="918">
                  <c:v>0.000396848405449</c:v>
                </c:pt>
                <c:pt idx="919">
                  <c:v>0.000396326946165</c:v>
                </c:pt>
                <c:pt idx="920">
                  <c:v>0.000395805847595</c:v>
                </c:pt>
                <c:pt idx="921">
                  <c:v>0.00039528510994</c:v>
                </c:pt>
                <c:pt idx="922">
                  <c:v>0.000394764733398</c:v>
                </c:pt>
                <c:pt idx="923">
                  <c:v>0.00039424471817</c:v>
                </c:pt>
                <c:pt idx="924">
                  <c:v>0.000393725064455</c:v>
                </c:pt>
                <c:pt idx="925">
                  <c:v>0.000393205772451</c:v>
                </c:pt>
                <c:pt idx="926">
                  <c:v>0.000392686842358</c:v>
                </c:pt>
                <c:pt idx="927">
                  <c:v>0.000392168274374</c:v>
                </c:pt>
                <c:pt idx="928">
                  <c:v>0.000391650068697</c:v>
                </c:pt>
                <c:pt idx="929">
                  <c:v>0.000391132225525</c:v>
                </c:pt>
                <c:pt idx="930">
                  <c:v>0.000390614745056</c:v>
                </c:pt>
                <c:pt idx="931">
                  <c:v>0.000390097627488</c:v>
                </c:pt>
                <c:pt idx="932">
                  <c:v>0.000389580873018</c:v>
                </c:pt>
                <c:pt idx="933">
                  <c:v>0.000389064481843</c:v>
                </c:pt>
                <c:pt idx="934">
                  <c:v>0.00038854845416</c:v>
                </c:pt>
                <c:pt idx="935">
                  <c:v>0.000388032790165</c:v>
                </c:pt>
                <c:pt idx="936">
                  <c:v>0.000387517490055</c:v>
                </c:pt>
                <c:pt idx="937">
                  <c:v>0.000387002554026</c:v>
                </c:pt>
                <c:pt idx="938">
                  <c:v>0.000386487982274</c:v>
                </c:pt>
                <c:pt idx="939">
                  <c:v>0.000385973774993</c:v>
                </c:pt>
                <c:pt idx="940">
                  <c:v>0.00038545993238</c:v>
                </c:pt>
                <c:pt idx="941">
                  <c:v>0.00038494645463</c:v>
                </c:pt>
                <c:pt idx="942">
                  <c:v>0.000384433341937</c:v>
                </c:pt>
                <c:pt idx="943">
                  <c:v>0.000383920594496</c:v>
                </c:pt>
                <c:pt idx="944">
                  <c:v>0.000383408212501</c:v>
                </c:pt>
                <c:pt idx="945">
                  <c:v>0.000382896196146</c:v>
                </c:pt>
                <c:pt idx="946">
                  <c:v>0.000382384545625</c:v>
                </c:pt>
                <c:pt idx="947">
                  <c:v>0.000381873261131</c:v>
                </c:pt>
                <c:pt idx="948">
                  <c:v>0.000381362342858</c:v>
                </c:pt>
                <c:pt idx="949">
                  <c:v>0.000380851790998</c:v>
                </c:pt>
                <c:pt idx="950">
                  <c:v>0.000380341605744</c:v>
                </c:pt>
                <c:pt idx="951">
                  <c:v>0.00037983178729</c:v>
                </c:pt>
                <c:pt idx="952">
                  <c:v>0.000379322335825</c:v>
                </c:pt>
                <c:pt idx="953">
                  <c:v>0.000378813251544</c:v>
                </c:pt>
                <c:pt idx="954">
                  <c:v>0.000378304534636</c:v>
                </c:pt>
                <c:pt idx="955">
                  <c:v>0.000377796185294</c:v>
                </c:pt>
                <c:pt idx="956">
                  <c:v>0.000377288203708</c:v>
                </c:pt>
                <c:pt idx="957">
                  <c:v>0.00037678059007</c:v>
                </c:pt>
                <c:pt idx="958">
                  <c:v>0.00037627334457</c:v>
                </c:pt>
                <c:pt idx="959">
                  <c:v>0.000375766467397</c:v>
                </c:pt>
                <c:pt idx="960">
                  <c:v>0.000375259958742</c:v>
                </c:pt>
                <c:pt idx="961">
                  <c:v>0.000374753818795</c:v>
                </c:pt>
                <c:pt idx="962">
                  <c:v>0.000374248047744</c:v>
                </c:pt>
                <c:pt idx="963">
                  <c:v>0.000373742645779</c:v>
                </c:pt>
                <c:pt idx="964">
                  <c:v>0.000373237613089</c:v>
                </c:pt>
                <c:pt idx="965">
                  <c:v>0.000372732949862</c:v>
                </c:pt>
                <c:pt idx="966">
                  <c:v>0.000372228656286</c:v>
                </c:pt>
                <c:pt idx="967">
                  <c:v>0.000371724732549</c:v>
                </c:pt>
                <c:pt idx="968">
                  <c:v>0.000371221178839</c:v>
                </c:pt>
                <c:pt idx="969">
                  <c:v>0.000370717995343</c:v>
                </c:pt>
                <c:pt idx="970">
                  <c:v>0.000370215182249</c:v>
                </c:pt>
                <c:pt idx="971">
                  <c:v>0.000369712739742</c:v>
                </c:pt>
                <c:pt idx="972">
                  <c:v>0.000369210668009</c:v>
                </c:pt>
                <c:pt idx="973">
                  <c:v>0.000368708967237</c:v>
                </c:pt>
                <c:pt idx="974">
                  <c:v>0.00036820763761</c:v>
                </c:pt>
                <c:pt idx="975">
                  <c:v>0.000367706679316</c:v>
                </c:pt>
                <c:pt idx="976">
                  <c:v>0.000367206092538</c:v>
                </c:pt>
                <c:pt idx="977">
                  <c:v>0.000366705877462</c:v>
                </c:pt>
                <c:pt idx="978">
                  <c:v>0.000366206034272</c:v>
                </c:pt>
                <c:pt idx="979">
                  <c:v>0.000365706563153</c:v>
                </c:pt>
                <c:pt idx="980">
                  <c:v>0.000365207464288</c:v>
                </c:pt>
                <c:pt idx="981">
                  <c:v>0.000364708737862</c:v>
                </c:pt>
                <c:pt idx="982">
                  <c:v>0.000364210384057</c:v>
                </c:pt>
                <c:pt idx="983">
                  <c:v>0.000363712403057</c:v>
                </c:pt>
                <c:pt idx="984">
                  <c:v>0.000363214795045</c:v>
                </c:pt>
                <c:pt idx="985">
                  <c:v>0.000362717560202</c:v>
                </c:pt>
                <c:pt idx="986">
                  <c:v>0.000362220698711</c:v>
                </c:pt>
                <c:pt idx="987">
                  <c:v>0.000361724210753</c:v>
                </c:pt>
                <c:pt idx="988">
                  <c:v>0.000361228096511</c:v>
                </c:pt>
                <c:pt idx="989">
                  <c:v>0.000360732356165</c:v>
                </c:pt>
                <c:pt idx="990">
                  <c:v>0.000360236989896</c:v>
                </c:pt>
                <c:pt idx="991">
                  <c:v>0.000359741997884</c:v>
                </c:pt>
                <c:pt idx="992">
                  <c:v>0.00035924738031</c:v>
                </c:pt>
                <c:pt idx="993">
                  <c:v>0.000358753137353</c:v>
                </c:pt>
                <c:pt idx="994">
                  <c:v>0.000358259269193</c:v>
                </c:pt>
                <c:pt idx="995">
                  <c:v>0.000357765776009</c:v>
                </c:pt>
                <c:pt idx="996">
                  <c:v>0.000357272657981</c:v>
                </c:pt>
                <c:pt idx="997">
                  <c:v>0.000356779915285</c:v>
                </c:pt>
                <c:pt idx="998">
                  <c:v>0.000356287548101</c:v>
                </c:pt>
                <c:pt idx="999">
                  <c:v>0.000355795556606</c:v>
                </c:pt>
                <c:pt idx="1000">
                  <c:v>0.000355303940979</c:v>
                </c:pt>
                <c:pt idx="1001">
                  <c:v>0.000354812701395</c:v>
                </c:pt>
                <c:pt idx="1002">
                  <c:v>0.000354321838032</c:v>
                </c:pt>
                <c:pt idx="1003">
                  <c:v>0.000353831351066</c:v>
                </c:pt>
                <c:pt idx="1004">
                  <c:v>0.000353341240673</c:v>
                </c:pt>
                <c:pt idx="1005">
                  <c:v>0.00035285150703</c:v>
                </c:pt>
                <c:pt idx="1006">
                  <c:v>0.000352362150311</c:v>
                </c:pt>
                <c:pt idx="1007">
                  <c:v>0.000351873170692</c:v>
                </c:pt>
                <c:pt idx="1008">
                  <c:v>0.000351384568347</c:v>
                </c:pt>
                <c:pt idx="1009">
                  <c:v>0.000350896343451</c:v>
                </c:pt>
                <c:pt idx="1010">
                  <c:v>0.000350408496178</c:v>
                </c:pt>
                <c:pt idx="1011">
                  <c:v>0.000349921026701</c:v>
                </c:pt>
                <c:pt idx="1012">
                  <c:v>0.000349433935194</c:v>
                </c:pt>
                <c:pt idx="1013">
                  <c:v>0.000348947221829</c:v>
                </c:pt>
                <c:pt idx="1014">
                  <c:v>0.00034846088678</c:v>
                </c:pt>
                <c:pt idx="1015">
                  <c:v>0.000347974930218</c:v>
                </c:pt>
                <c:pt idx="1016">
                  <c:v>0.000347489352316</c:v>
                </c:pt>
                <c:pt idx="1017">
                  <c:v>0.000347004153245</c:v>
                </c:pt>
                <c:pt idx="1018">
                  <c:v>0.000346519333176</c:v>
                </c:pt>
                <c:pt idx="1019">
                  <c:v>0.000346034892279</c:v>
                </c:pt>
                <c:pt idx="1020">
                  <c:v>0.000345550830726</c:v>
                </c:pt>
                <c:pt idx="1021">
                  <c:v>0.000345067148687</c:v>
                </c:pt>
                <c:pt idx="1022">
                  <c:v>0.00034458384633</c:v>
                </c:pt>
                <c:pt idx="1023">
                  <c:v>0.000344100923826</c:v>
                </c:pt>
                <c:pt idx="1024">
                  <c:v>0.000343618381343</c:v>
                </c:pt>
                <c:pt idx="1025">
                  <c:v>0.00034313621905</c:v>
                </c:pt>
                <c:pt idx="1026">
                  <c:v>0.000342654437115</c:v>
                </c:pt>
                <c:pt idx="1027">
                  <c:v>0.000342173035706</c:v>
                </c:pt>
                <c:pt idx="1028">
                  <c:v>0.00034169201499</c:v>
                </c:pt>
                <c:pt idx="1029">
                  <c:v>0.000341211375135</c:v>
                </c:pt>
                <c:pt idx="1030">
                  <c:v>0.000340731116307</c:v>
                </c:pt>
                <c:pt idx="1031">
                  <c:v>0.000340251238672</c:v>
                </c:pt>
                <c:pt idx="1032">
                  <c:v>0.000339771742396</c:v>
                </c:pt>
                <c:pt idx="1033">
                  <c:v>0.000339292627646</c:v>
                </c:pt>
                <c:pt idx="1034">
                  <c:v>0.000338813894585</c:v>
                </c:pt>
                <c:pt idx="1035">
                  <c:v>0.000338335543379</c:v>
                </c:pt>
                <c:pt idx="1036">
                  <c:v>0.000337857574192</c:v>
                </c:pt>
                <c:pt idx="1037">
                  <c:v>0.000337379987188</c:v>
                </c:pt>
                <c:pt idx="1038">
                  <c:v>0.00033690278253</c:v>
                </c:pt>
                <c:pt idx="1039">
                  <c:v>0.000336425960383</c:v>
                </c:pt>
                <c:pt idx="1040">
                  <c:v>0.000335949520908</c:v>
                </c:pt>
                <c:pt idx="1041">
                  <c:v>0.000335473464268</c:v>
                </c:pt>
                <c:pt idx="1042">
                  <c:v>0.000334997790625</c:v>
                </c:pt>
                <c:pt idx="1043">
                  <c:v>0.00033452250014</c:v>
                </c:pt>
                <c:pt idx="1044">
                  <c:v>0.000334047592976</c:v>
                </c:pt>
                <c:pt idx="1045">
                  <c:v>0.000333573069292</c:v>
                </c:pt>
                <c:pt idx="1046">
                  <c:v>0.000333098929249</c:v>
                </c:pt>
                <c:pt idx="1047">
                  <c:v>0.000332625173006</c:v>
                </c:pt>
                <c:pt idx="1048">
                  <c:v>0.000332151800725</c:v>
                </c:pt>
                <c:pt idx="1049">
                  <c:v>0.000331678812563</c:v>
                </c:pt>
                <c:pt idx="1050">
                  <c:v>0.000331206208679</c:v>
                </c:pt>
                <c:pt idx="1051">
                  <c:v>0.000330733989232</c:v>
                </c:pt>
                <c:pt idx="1052">
                  <c:v>0.00033026215438</c:v>
                </c:pt>
                <c:pt idx="1053">
                  <c:v>0.000329790704281</c:v>
                </c:pt>
                <c:pt idx="1054">
                  <c:v>0.00032931963909</c:v>
                </c:pt>
                <c:pt idx="1055">
                  <c:v>0.000328848958966</c:v>
                </c:pt>
                <c:pt idx="1056">
                  <c:v>0.000328378664063</c:v>
                </c:pt>
                <c:pt idx="1057">
                  <c:v>0.000327908754539</c:v>
                </c:pt>
                <c:pt idx="1058">
                  <c:v>0.000327439230549</c:v>
                </c:pt>
                <c:pt idx="1059">
                  <c:v>0.000326970092247</c:v>
                </c:pt>
                <c:pt idx="1060">
                  <c:v>0.000326501339788</c:v>
                </c:pt>
                <c:pt idx="1061">
                  <c:v>0.000326032973326</c:v>
                </c:pt>
                <c:pt idx="1062">
                  <c:v>0.000325564993015</c:v>
                </c:pt>
                <c:pt idx="1063">
                  <c:v>0.000325097399009</c:v>
                </c:pt>
                <c:pt idx="1064">
                  <c:v>0.000324630191459</c:v>
                </c:pt>
                <c:pt idx="1065">
                  <c:v>0.00032416337052</c:v>
                </c:pt>
                <c:pt idx="1066">
                  <c:v>0.000323696936341</c:v>
                </c:pt>
                <c:pt idx="1067">
                  <c:v>0.000323230889076</c:v>
                </c:pt>
                <c:pt idx="1068">
                  <c:v>0.000322765228876</c:v>
                </c:pt>
                <c:pt idx="1069">
                  <c:v>0.00032229995589</c:v>
                </c:pt>
                <c:pt idx="1070">
                  <c:v>0.000321835070269</c:v>
                </c:pt>
                <c:pt idx="1071">
                  <c:v>0.000321370572163</c:v>
                </c:pt>
                <c:pt idx="1072">
                  <c:v>0.000320906461722</c:v>
                </c:pt>
                <c:pt idx="1073">
                  <c:v>0.000320442739094</c:v>
                </c:pt>
                <c:pt idx="1074">
                  <c:v>0.000319979404427</c:v>
                </c:pt>
                <c:pt idx="1075">
                  <c:v>0.00031951645787</c:v>
                </c:pt>
                <c:pt idx="1076">
                  <c:v>0.000319053899571</c:v>
                </c:pt>
                <c:pt idx="1077">
                  <c:v>0.000318591729676</c:v>
                </c:pt>
                <c:pt idx="1078">
                  <c:v>0.000318129948332</c:v>
                </c:pt>
                <c:pt idx="1079">
                  <c:v>0.000317668555686</c:v>
                </c:pt>
                <c:pt idx="1080">
                  <c:v>0.000317207551883</c:v>
                </c:pt>
                <c:pt idx="1081">
                  <c:v>0.000316746937068</c:v>
                </c:pt>
                <c:pt idx="1082">
                  <c:v>0.000316286711386</c:v>
                </c:pt>
                <c:pt idx="1083">
                  <c:v>0.000315826874983</c:v>
                </c:pt>
                <c:pt idx="1084">
                  <c:v>0.000315367428001</c:v>
                </c:pt>
                <c:pt idx="1085">
                  <c:v>0.000314908370584</c:v>
                </c:pt>
                <c:pt idx="1086">
                  <c:v>0.000314449702875</c:v>
                </c:pt>
                <c:pt idx="1087">
                  <c:v>0.000313991425017</c:v>
                </c:pt>
                <c:pt idx="1088">
                  <c:v>0.000313533537151</c:v>
                </c:pt>
                <c:pt idx="1089">
                  <c:v>0.00031307603942</c:v>
                </c:pt>
                <c:pt idx="1090">
                  <c:v>0.000312618931965</c:v>
                </c:pt>
                <c:pt idx="1091">
                  <c:v>0.000312162214926</c:v>
                </c:pt>
                <c:pt idx="1092">
                  <c:v>0.000311705888443</c:v>
                </c:pt>
                <c:pt idx="1093">
                  <c:v>0.000311249952657</c:v>
                </c:pt>
                <c:pt idx="1094">
                  <c:v>0.000310794407705</c:v>
                </c:pt>
                <c:pt idx="1095">
                  <c:v>0.000310339253729</c:v>
                </c:pt>
                <c:pt idx="1096">
                  <c:v>0.000309884490864</c:v>
                </c:pt>
                <c:pt idx="1097">
                  <c:v>0.00030943011925</c:v>
                </c:pt>
                <c:pt idx="1098">
                  <c:v>0.000308976139024</c:v>
                </c:pt>
                <c:pt idx="1099">
                  <c:v>0.000308522550322</c:v>
                </c:pt>
                <c:pt idx="1100">
                  <c:v>0.000308069353281</c:v>
                </c:pt>
                <c:pt idx="1101">
                  <c:v>0.000307616548037</c:v>
                </c:pt>
                <c:pt idx="1102">
                  <c:v>0.000307164134725</c:v>
                </c:pt>
                <c:pt idx="1103">
                  <c:v>0.00030671211348</c:v>
                </c:pt>
                <c:pt idx="1104">
                  <c:v>0.000306260484437</c:v>
                </c:pt>
                <c:pt idx="1105">
                  <c:v>0.00030580924773</c:v>
                </c:pt>
                <c:pt idx="1106">
                  <c:v>0.000305358403491</c:v>
                </c:pt>
                <c:pt idx="1107">
                  <c:v>0.000304907951854</c:v>
                </c:pt>
                <c:pt idx="1108">
                  <c:v>0.000304457892952</c:v>
                </c:pt>
                <c:pt idx="1109">
                  <c:v>0.000304008226916</c:v>
                </c:pt>
                <c:pt idx="1110">
                  <c:v>0.000303558953878</c:v>
                </c:pt>
                <c:pt idx="1111">
                  <c:v>0.000303110073968</c:v>
                </c:pt>
                <c:pt idx="1112">
                  <c:v>0.000302661587318</c:v>
                </c:pt>
                <c:pt idx="1113">
                  <c:v>0.000302213494057</c:v>
                </c:pt>
                <c:pt idx="1114">
                  <c:v>0.000301765794315</c:v>
                </c:pt>
                <c:pt idx="1115">
                  <c:v>0.00030131848822</c:v>
                </c:pt>
                <c:pt idx="1116">
                  <c:v>0.000300871575901</c:v>
                </c:pt>
                <c:pt idx="1117">
                  <c:v>0.000300425057487</c:v>
                </c:pt>
                <c:pt idx="1118">
                  <c:v>0.000299978933103</c:v>
                </c:pt>
                <c:pt idx="1119">
                  <c:v>0.000299533202878</c:v>
                </c:pt>
                <c:pt idx="1120">
                  <c:v>0.000299087866938</c:v>
                </c:pt>
                <c:pt idx="1121">
                  <c:v>0.000298642925408</c:v>
                </c:pt>
                <c:pt idx="1122">
                  <c:v>0.000298198378415</c:v>
                </c:pt>
                <c:pt idx="1123">
                  <c:v>0.000297754226082</c:v>
                </c:pt>
                <c:pt idx="1124">
                  <c:v>0.000297310468534</c:v>
                </c:pt>
                <c:pt idx="1125">
                  <c:v>0.000296867105895</c:v>
                </c:pt>
                <c:pt idx="1126">
                  <c:v>0.000296424138289</c:v>
                </c:pt>
                <c:pt idx="1127">
                  <c:v>0.000295981565837</c:v>
                </c:pt>
                <c:pt idx="1128">
                  <c:v>0.000295539388663</c:v>
                </c:pt>
                <c:pt idx="1129">
                  <c:v>0.000295097606888</c:v>
                </c:pt>
                <c:pt idx="1130">
                  <c:v>0.000294656220633</c:v>
                </c:pt>
                <c:pt idx="1131">
                  <c:v>0.000294215230018</c:v>
                </c:pt>
                <c:pt idx="1132">
                  <c:v>0.000293774635165</c:v>
                </c:pt>
                <c:pt idx="1133">
                  <c:v>0.000293334436193</c:v>
                </c:pt>
                <c:pt idx="1134">
                  <c:v>0.00029289463322</c:v>
                </c:pt>
                <c:pt idx="1135">
                  <c:v>0.000292455226365</c:v>
                </c:pt>
                <c:pt idx="1136">
                  <c:v>0.000292016215746</c:v>
                </c:pt>
                <c:pt idx="1137">
                  <c:v>0.000291577601481</c:v>
                </c:pt>
                <c:pt idx="1138">
                  <c:v>0.000291139383687</c:v>
                </c:pt>
                <c:pt idx="1139">
                  <c:v>0.00029070156248</c:v>
                </c:pt>
                <c:pt idx="1140">
                  <c:v>0.000290264137975</c:v>
                </c:pt>
                <c:pt idx="1141">
                  <c:v>0.000289827110289</c:v>
                </c:pt>
                <c:pt idx="1142">
                  <c:v>0.000289390479535</c:v>
                </c:pt>
                <c:pt idx="1143">
                  <c:v>0.000288954245828</c:v>
                </c:pt>
                <c:pt idx="1144">
                  <c:v>0.000288518409282</c:v>
                </c:pt>
                <c:pt idx="1145">
                  <c:v>0.00028808297001</c:v>
                </c:pt>
                <c:pt idx="1146">
                  <c:v>0.000287647928124</c:v>
                </c:pt>
                <c:pt idx="1147">
                  <c:v>0.000287213283737</c:v>
                </c:pt>
                <c:pt idx="1148">
                  <c:v>0.000286779036959</c:v>
                </c:pt>
                <c:pt idx="1149">
                  <c:v>0.000286345187903</c:v>
                </c:pt>
                <c:pt idx="1150">
                  <c:v>0.000285911736677</c:v>
                </c:pt>
                <c:pt idx="1151">
                  <c:v>0.000285478683392</c:v>
                </c:pt>
                <c:pt idx="1152">
                  <c:v>0.000285046028157</c:v>
                </c:pt>
                <c:pt idx="1153">
                  <c:v>0.000284613771081</c:v>
                </c:pt>
                <c:pt idx="1154">
                  <c:v>0.000284181912272</c:v>
                </c:pt>
                <c:pt idx="1155">
                  <c:v>0.000283750451837</c:v>
                </c:pt>
                <c:pt idx="1156">
                  <c:v>0.000283319389883</c:v>
                </c:pt>
                <c:pt idx="1157">
                  <c:v>0.000282888726518</c:v>
                </c:pt>
                <c:pt idx="1158">
                  <c:v>0.000282458461846</c:v>
                </c:pt>
                <c:pt idx="1159">
                  <c:v>0.000282028595972</c:v>
                </c:pt>
                <c:pt idx="1160">
                  <c:v>0.000281599129003</c:v>
                </c:pt>
                <c:pt idx="1161">
                  <c:v>0.000281170061041</c:v>
                </c:pt>
                <c:pt idx="1162">
                  <c:v>0.00028074139219</c:v>
                </c:pt>
                <c:pt idx="1163">
                  <c:v>0.000280313122554</c:v>
                </c:pt>
                <c:pt idx="1164">
                  <c:v>0.000279885252234</c:v>
                </c:pt>
                <c:pt idx="1165">
                  <c:v>0.000279457781333</c:v>
                </c:pt>
                <c:pt idx="1166">
                  <c:v>0.000279030709951</c:v>
                </c:pt>
                <c:pt idx="1167">
                  <c:v>0.00027860403819</c:v>
                </c:pt>
                <c:pt idx="1168">
                  <c:v>0.00027817776615</c:v>
                </c:pt>
                <c:pt idx="1169">
                  <c:v>0.000277751893929</c:v>
                </c:pt>
                <c:pt idx="1170">
                  <c:v>0.000277326421628</c:v>
                </c:pt>
                <c:pt idx="1171">
                  <c:v>0.000276901349344</c:v>
                </c:pt>
                <c:pt idx="1172">
                  <c:v>0.000276476677174</c:v>
                </c:pt>
                <c:pt idx="1173">
                  <c:v>0.000276052405217</c:v>
                </c:pt>
                <c:pt idx="1174">
                  <c:v>0.000275628533569</c:v>
                </c:pt>
                <c:pt idx="1175">
                  <c:v>0.000275205062326</c:v>
                </c:pt>
                <c:pt idx="1176">
                  <c:v>0.000274781991582</c:v>
                </c:pt>
                <c:pt idx="1177">
                  <c:v>0.000274359321434</c:v>
                </c:pt>
                <c:pt idx="1178">
                  <c:v>0.000273937051975</c:v>
                </c:pt>
                <c:pt idx="1179">
                  <c:v>0.000273515183298</c:v>
                </c:pt>
                <c:pt idx="1180">
                  <c:v>0.000273093715497</c:v>
                </c:pt>
                <c:pt idx="1181">
                  <c:v>0.000272672648665</c:v>
                </c:pt>
                <c:pt idx="1182">
                  <c:v>0.000272251982892</c:v>
                </c:pt>
                <c:pt idx="1183">
                  <c:v>0.00027183171827</c:v>
                </c:pt>
                <c:pt idx="1184">
                  <c:v>0.000271411854891</c:v>
                </c:pt>
                <c:pt idx="1185">
                  <c:v>0.000270992392843</c:v>
                </c:pt>
                <c:pt idx="1186">
                  <c:v>0.000270573332216</c:v>
                </c:pt>
                <c:pt idx="1187">
                  <c:v>0.000270154673099</c:v>
                </c:pt>
                <c:pt idx="1188">
                  <c:v>0.00026973641558</c:v>
                </c:pt>
                <c:pt idx="1189">
                  <c:v>0.000269318559746</c:v>
                </c:pt>
                <c:pt idx="1190">
                  <c:v>0.000268901105686</c:v>
                </c:pt>
                <c:pt idx="1191">
                  <c:v>0.000268484053484</c:v>
                </c:pt>
                <c:pt idx="1192">
                  <c:v>0.000268067403227</c:v>
                </c:pt>
                <c:pt idx="1193">
                  <c:v>0.000267651154999</c:v>
                </c:pt>
                <c:pt idx="1194">
                  <c:v>0.000267235308886</c:v>
                </c:pt>
                <c:pt idx="1195">
                  <c:v>0.000266819864971</c:v>
                </c:pt>
                <c:pt idx="1196">
                  <c:v>0.000266404823338</c:v>
                </c:pt>
                <c:pt idx="1197">
                  <c:v>0.000265990184068</c:v>
                </c:pt>
                <c:pt idx="1198">
                  <c:v>0.000265575947244</c:v>
                </c:pt>
                <c:pt idx="1199">
                  <c:v>0.000265162112948</c:v>
                </c:pt>
                <c:pt idx="1200">
                  <c:v>0.00026474868126</c:v>
                </c:pt>
                <c:pt idx="1201">
                  <c:v>0.00026433565226</c:v>
                </c:pt>
                <c:pt idx="1202">
                  <c:v>0.000263923026028</c:v>
                </c:pt>
                <c:pt idx="1203">
                  <c:v>0.000263510802642</c:v>
                </c:pt>
                <c:pt idx="1204">
                  <c:v>0.000263098982182</c:v>
                </c:pt>
                <c:pt idx="1205">
                  <c:v>0.000262687564724</c:v>
                </c:pt>
                <c:pt idx="1206">
                  <c:v>0.000262276550345</c:v>
                </c:pt>
                <c:pt idx="1207">
                  <c:v>0.000261865939122</c:v>
                </c:pt>
                <c:pt idx="1208">
                  <c:v>0.000261455731131</c:v>
                </c:pt>
                <c:pt idx="1209">
                  <c:v>0.000261045926447</c:v>
                </c:pt>
                <c:pt idx="1210">
                  <c:v>0.000260636525143</c:v>
                </c:pt>
                <c:pt idx="1211">
                  <c:v>0.000260227527294</c:v>
                </c:pt>
                <c:pt idx="1212">
                  <c:v>0.000259818932974</c:v>
                </c:pt>
                <c:pt idx="1213">
                  <c:v>0.000259410742254</c:v>
                </c:pt>
                <c:pt idx="1214">
                  <c:v>0.000259002955206</c:v>
                </c:pt>
                <c:pt idx="1215">
                  <c:v>0.000258595571902</c:v>
                </c:pt>
                <c:pt idx="1216">
                  <c:v>0.000258188592412</c:v>
                </c:pt>
                <c:pt idx="1217">
                  <c:v>0.000257782016806</c:v>
                </c:pt>
                <c:pt idx="1218">
                  <c:v>0.000257375845154</c:v>
                </c:pt>
                <c:pt idx="1219">
                  <c:v>0.000256970077523</c:v>
                </c:pt>
                <c:pt idx="1220">
                  <c:v>0.000256564713983</c:v>
                </c:pt>
                <c:pt idx="1221">
                  <c:v>0.0002561597546</c:v>
                </c:pt>
                <c:pt idx="1222">
                  <c:v>0.000255755199441</c:v>
                </c:pt>
                <c:pt idx="1223">
                  <c:v>0.000255351048573</c:v>
                </c:pt>
                <c:pt idx="1224">
                  <c:v>0.000254947302059</c:v>
                </c:pt>
                <c:pt idx="1225">
                  <c:v>0.000254543959966</c:v>
                </c:pt>
                <c:pt idx="1226">
                  <c:v>0.000254141022357</c:v>
                </c:pt>
                <c:pt idx="1227">
                  <c:v>0.000253738489296</c:v>
                </c:pt>
                <c:pt idx="1228">
                  <c:v>0.000253336360845</c:v>
                </c:pt>
                <c:pt idx="1229">
                  <c:v>0.000252934637066</c:v>
                </c:pt>
                <c:pt idx="1230">
                  <c:v>0.000252533318021</c:v>
                </c:pt>
                <c:pt idx="1231">
                  <c:v>0.000252132403771</c:v>
                </c:pt>
                <c:pt idx="1232">
                  <c:v>0.000251731894375</c:v>
                </c:pt>
                <c:pt idx="1233">
                  <c:v>0.000251331789894</c:v>
                </c:pt>
                <c:pt idx="1234">
                  <c:v>0.000250932090385</c:v>
                </c:pt>
                <c:pt idx="1235">
                  <c:v>0.000250532795907</c:v>
                </c:pt>
                <c:pt idx="1236">
                  <c:v>0.000250133906517</c:v>
                </c:pt>
                <c:pt idx="1237">
                  <c:v>0.000249735422272</c:v>
                </c:pt>
                <c:pt idx="1238">
                  <c:v>0.000249337343229</c:v>
                </c:pt>
                <c:pt idx="1239">
                  <c:v>0.000248939669441</c:v>
                </c:pt>
                <c:pt idx="1240">
                  <c:v>0.000248542400965</c:v>
                </c:pt>
                <c:pt idx="1241">
                  <c:v>0.000248145537854</c:v>
                </c:pt>
                <c:pt idx="1242">
                  <c:v>0.000247749080161</c:v>
                </c:pt>
                <c:pt idx="1243">
                  <c:v>0.00024735302794</c:v>
                </c:pt>
                <c:pt idx="1244">
                  <c:v>0.000246957381242</c:v>
                </c:pt>
                <c:pt idx="1245">
                  <c:v>0.000246562140118</c:v>
                </c:pt>
                <c:pt idx="1246">
                  <c:v>0.000246167304619</c:v>
                </c:pt>
                <c:pt idx="1247">
                  <c:v>0.000245772874796</c:v>
                </c:pt>
                <c:pt idx="1248">
                  <c:v>0.000245378850696</c:v>
                </c:pt>
                <c:pt idx="1249">
                  <c:v>0.00024498523237</c:v>
                </c:pt>
                <c:pt idx="1250">
                  <c:v>0.000244592019864</c:v>
                </c:pt>
                <c:pt idx="1251">
                  <c:v>0.000244199213227</c:v>
                </c:pt>
                <c:pt idx="1252">
                  <c:v>0.000243806812503</c:v>
                </c:pt>
                <c:pt idx="1253">
                  <c:v>0.00024341481774</c:v>
                </c:pt>
                <c:pt idx="1254">
                  <c:v>0.000243023228983</c:v>
                </c:pt>
                <c:pt idx="1255">
                  <c:v>0.000242632046275</c:v>
                </c:pt>
                <c:pt idx="1256">
                  <c:v>0.000242241269661</c:v>
                </c:pt>
                <c:pt idx="1257">
                  <c:v>0.000241850899184</c:v>
                </c:pt>
                <c:pt idx="1258">
                  <c:v>0.000241460934885</c:v>
                </c:pt>
                <c:pt idx="1259">
                  <c:v>0.000241071376807</c:v>
                </c:pt>
                <c:pt idx="1260">
                  <c:v>0.000240682224991</c:v>
                </c:pt>
                <c:pt idx="1261">
                  <c:v>0.000240293479476</c:v>
                </c:pt>
                <c:pt idx="1262">
                  <c:v>0.000239905140303</c:v>
                </c:pt>
                <c:pt idx="1263">
                  <c:v>0.00023951720751</c:v>
                </c:pt>
                <c:pt idx="1264">
                  <c:v>0.000239129681136</c:v>
                </c:pt>
                <c:pt idx="1265">
                  <c:v>0.000238742561217</c:v>
                </c:pt>
                <c:pt idx="1266">
                  <c:v>0.000238355847791</c:v>
                </c:pt>
                <c:pt idx="1267">
                  <c:v>0.000237969540894</c:v>
                </c:pt>
                <c:pt idx="1268">
                  <c:v>0.00023758364056</c:v>
                </c:pt>
                <c:pt idx="1269">
                  <c:v>0.000237198146825</c:v>
                </c:pt>
                <c:pt idx="1270">
                  <c:v>0.000236813059722</c:v>
                </c:pt>
                <c:pt idx="1271">
                  <c:v>0.000236428379285</c:v>
                </c:pt>
                <c:pt idx="1272">
                  <c:v>0.000236044105546</c:v>
                </c:pt>
                <c:pt idx="1273">
                  <c:v>0.000235660238536</c:v>
                </c:pt>
                <c:pt idx="1274">
                  <c:v>0.000235276778288</c:v>
                </c:pt>
                <c:pt idx="1275">
                  <c:v>0.000234893724831</c:v>
                </c:pt>
                <c:pt idx="1276">
                  <c:v>0.000234511078195</c:v>
                </c:pt>
                <c:pt idx="1277">
                  <c:v>0.000234128838408</c:v>
                </c:pt>
                <c:pt idx="1278">
                  <c:v>0.0002337470055</c:v>
                </c:pt>
                <c:pt idx="1279">
                  <c:v>0.000233365579497</c:v>
                </c:pt>
                <c:pt idx="1280">
                  <c:v>0.000232984560426</c:v>
                </c:pt>
                <c:pt idx="1281">
                  <c:v>0.000232603948314</c:v>
                </c:pt>
                <c:pt idx="1282">
                  <c:v>0.000232223743184</c:v>
                </c:pt>
                <c:pt idx="1283">
                  <c:v>0.000231843945063</c:v>
                </c:pt>
                <c:pt idx="1284">
                  <c:v>0.000231464553974</c:v>
                </c:pt>
                <c:pt idx="1285">
                  <c:v>0.000231085569941</c:v>
                </c:pt>
                <c:pt idx="1286">
                  <c:v>0.000230706992984</c:v>
                </c:pt>
                <c:pt idx="1287">
                  <c:v>0.000230328823127</c:v>
                </c:pt>
                <c:pt idx="1288">
                  <c:v>0.00022995106039</c:v>
                </c:pt>
                <c:pt idx="1289">
                  <c:v>0.000229573704793</c:v>
                </c:pt>
                <c:pt idx="1290">
                  <c:v>0.000229196756356</c:v>
                </c:pt>
                <c:pt idx="1291">
                  <c:v>0.000228820215098</c:v>
                </c:pt>
                <c:pt idx="1292">
                  <c:v>0.000228444081037</c:v>
                </c:pt>
                <c:pt idx="1293">
                  <c:v>0.000228068354189</c:v>
                </c:pt>
                <c:pt idx="1294">
                  <c:v>0.000227693034572</c:v>
                </c:pt>
                <c:pt idx="1295">
                  <c:v>0.000227318122201</c:v>
                </c:pt>
                <c:pt idx="1296">
                  <c:v>0.000226943617092</c:v>
                </c:pt>
                <c:pt idx="1297">
                  <c:v>0.000226569519258</c:v>
                </c:pt>
                <c:pt idx="1298">
                  <c:v>0.000226195828714</c:v>
                </c:pt>
                <c:pt idx="1299">
                  <c:v>0.000225822545472</c:v>
                </c:pt>
                <c:pt idx="1300">
                  <c:v>0.000225449669545</c:v>
                </c:pt>
                <c:pt idx="1301">
                  <c:v>0.000225077200943</c:v>
                </c:pt>
                <c:pt idx="1302">
                  <c:v>0.000224705139678</c:v>
                </c:pt>
                <c:pt idx="1303">
                  <c:v>0.000224333485759</c:v>
                </c:pt>
                <c:pt idx="1304">
                  <c:v>0.000223962239196</c:v>
                </c:pt>
                <c:pt idx="1305">
                  <c:v>0.000223591399997</c:v>
                </c:pt>
                <c:pt idx="1306">
                  <c:v>0.000223220968169</c:v>
                </c:pt>
                <c:pt idx="1307">
                  <c:v>0.000222850943721</c:v>
                </c:pt>
                <c:pt idx="1308">
                  <c:v>0.000222481326656</c:v>
                </c:pt>
                <c:pt idx="1309">
                  <c:v>0.000222112116983</c:v>
                </c:pt>
                <c:pt idx="1310">
                  <c:v>0.000221743314704</c:v>
                </c:pt>
                <c:pt idx="1311">
                  <c:v>0.000221374919824</c:v>
                </c:pt>
                <c:pt idx="1312">
                  <c:v>0.000221006932346</c:v>
                </c:pt>
                <c:pt idx="1313">
                  <c:v>0.000220639352272</c:v>
                </c:pt>
                <c:pt idx="1314">
                  <c:v>0.000220272179605</c:v>
                </c:pt>
                <c:pt idx="1315">
                  <c:v>0.000219905414345</c:v>
                </c:pt>
                <c:pt idx="1316">
                  <c:v>0.000219539056492</c:v>
                </c:pt>
                <c:pt idx="1317">
                  <c:v>0.000219173106046</c:v>
                </c:pt>
                <c:pt idx="1318">
                  <c:v>0.000218807563005</c:v>
                </c:pt>
                <c:pt idx="1319">
                  <c:v>0.000218442427368</c:v>
                </c:pt>
                <c:pt idx="1320">
                  <c:v>0.000218077699131</c:v>
                </c:pt>
                <c:pt idx="1321">
                  <c:v>0.000217713378291</c:v>
                </c:pt>
                <c:pt idx="1322">
                  <c:v>0.000217349464844</c:v>
                </c:pt>
                <c:pt idx="1323">
                  <c:v>0.000216985958784</c:v>
                </c:pt>
                <c:pt idx="1324">
                  <c:v>0.000216622860106</c:v>
                </c:pt>
                <c:pt idx="1325">
                  <c:v>0.000216260168802</c:v>
                </c:pt>
                <c:pt idx="1326">
                  <c:v>0.000215897884866</c:v>
                </c:pt>
                <c:pt idx="1327">
                  <c:v>0.000215536008289</c:v>
                </c:pt>
                <c:pt idx="1328">
                  <c:v>0.000215174539063</c:v>
                </c:pt>
                <c:pt idx="1329">
                  <c:v>0.000214813477178</c:v>
                </c:pt>
                <c:pt idx="1330">
                  <c:v>0.000214452822622</c:v>
                </c:pt>
                <c:pt idx="1331">
                  <c:v>0.000214092575386</c:v>
                </c:pt>
                <c:pt idx="1332">
                  <c:v>0.000213732735457</c:v>
                </c:pt>
                <c:pt idx="1333">
                  <c:v>0.000213373302822</c:v>
                </c:pt>
                <c:pt idx="1334">
                  <c:v>0.000213014277468</c:v>
                </c:pt>
                <c:pt idx="1335">
                  <c:v>0.00021265565938</c:v>
                </c:pt>
                <c:pt idx="1336">
                  <c:v>0.000212297448544</c:v>
                </c:pt>
                <c:pt idx="1337">
                  <c:v>0.000211939644943</c:v>
                </c:pt>
                <c:pt idx="1338">
                  <c:v>0.000211582248561</c:v>
                </c:pt>
                <c:pt idx="1339">
                  <c:v>0.000211225259381</c:v>
                </c:pt>
                <c:pt idx="1340">
                  <c:v>0.000210868677385</c:v>
                </c:pt>
                <c:pt idx="1341">
                  <c:v>0.000210512502553</c:v>
                </c:pt>
                <c:pt idx="1342">
                  <c:v>0.000210156734865</c:v>
                </c:pt>
                <c:pt idx="1343">
                  <c:v>0.000209801374302</c:v>
                </c:pt>
                <c:pt idx="1344">
                  <c:v>0.000209446420843</c:v>
                </c:pt>
                <c:pt idx="1345">
                  <c:v>0.000209091874464</c:v>
                </c:pt>
                <c:pt idx="1346">
                  <c:v>0.000208737735144</c:v>
                </c:pt>
                <c:pt idx="1347">
                  <c:v>0.000208384002858</c:v>
                </c:pt>
                <c:pt idx="1348">
                  <c:v>0.000208030677583</c:v>
                </c:pt>
                <c:pt idx="1349">
                  <c:v>0.000207677759292</c:v>
                </c:pt>
                <c:pt idx="1350">
                  <c:v>0.000207325247962</c:v>
                </c:pt>
                <c:pt idx="1351">
                  <c:v>0.000206973143564</c:v>
                </c:pt>
                <c:pt idx="1352">
                  <c:v>0.000206621446071</c:v>
                </c:pt>
                <c:pt idx="1353">
                  <c:v>0.000206270155455</c:v>
                </c:pt>
                <c:pt idx="1354">
                  <c:v>0.000205919271687</c:v>
                </c:pt>
                <c:pt idx="1355">
                  <c:v>0.000205568794737</c:v>
                </c:pt>
                <c:pt idx="1356">
                  <c:v>0.000205218724574</c:v>
                </c:pt>
                <c:pt idx="1357">
                  <c:v>0.000204869061168</c:v>
                </c:pt>
                <c:pt idx="1358">
                  <c:v>0.000204519804485</c:v>
                </c:pt>
                <c:pt idx="1359">
                  <c:v>0.000204170954494</c:v>
                </c:pt>
                <c:pt idx="1360">
                  <c:v>0.00020382251116</c:v>
                </c:pt>
                <c:pt idx="1361">
                  <c:v>0.000203474474448</c:v>
                </c:pt>
                <c:pt idx="1362">
                  <c:v>0.000203126844324</c:v>
                </c:pt>
                <c:pt idx="1363">
                  <c:v>0.000202779620751</c:v>
                </c:pt>
                <c:pt idx="1364">
                  <c:v>0.000202432803693</c:v>
                </c:pt>
                <c:pt idx="1365">
                  <c:v>0.000202086393111</c:v>
                </c:pt>
                <c:pt idx="1366">
                  <c:v>0.000201740388968</c:v>
                </c:pt>
                <c:pt idx="1367">
                  <c:v>0.000201394791224</c:v>
                </c:pt>
                <c:pt idx="1368">
                  <c:v>0.000201049599839</c:v>
                </c:pt>
                <c:pt idx="1369">
                  <c:v>0.000200704814772</c:v>
                </c:pt>
                <c:pt idx="1370">
                  <c:v>0.000200360435982</c:v>
                </c:pt>
                <c:pt idx="1371">
                  <c:v>0.000200016463426</c:v>
                </c:pt>
                <c:pt idx="1372">
                  <c:v>0.00019967289706</c:v>
                </c:pt>
                <c:pt idx="1373">
                  <c:v>0.000199329736842</c:v>
                </c:pt>
                <c:pt idx="1374">
                  <c:v>0.000198986982726</c:v>
                </c:pt>
                <c:pt idx="1375">
                  <c:v>0.000198644634667</c:v>
                </c:pt>
                <c:pt idx="1376">
                  <c:v>0.000198302692618</c:v>
                </c:pt>
                <c:pt idx="1377">
                  <c:v>0.000197961156532</c:v>
                </c:pt>
                <c:pt idx="1378">
                  <c:v>0.000197620026361</c:v>
                </c:pt>
                <c:pt idx="1379">
                  <c:v>0.000197279302057</c:v>
                </c:pt>
                <c:pt idx="1380">
                  <c:v>0.000196938983569</c:v>
                </c:pt>
                <c:pt idx="1381">
                  <c:v>0.000196599070848</c:v>
                </c:pt>
                <c:pt idx="1382">
                  <c:v>0.000196259563843</c:v>
                </c:pt>
                <c:pt idx="1383">
                  <c:v>0.0001959204625</c:v>
                </c:pt>
                <c:pt idx="1384">
                  <c:v>0.000195581766769</c:v>
                </c:pt>
                <c:pt idx="1385">
                  <c:v>0.000195243476594</c:v>
                </c:pt>
                <c:pt idx="1386">
                  <c:v>0.000194905591922</c:v>
                </c:pt>
                <c:pt idx="1387">
                  <c:v>0.000194568112698</c:v>
                </c:pt>
                <c:pt idx="1388">
                  <c:v>0.000194231038866</c:v>
                </c:pt>
                <c:pt idx="1389">
                  <c:v>0.000193894370369</c:v>
                </c:pt>
                <c:pt idx="1390">
                  <c:v>0.000193558107149</c:v>
                </c:pt>
                <c:pt idx="1391">
                  <c:v>0.000193222249148</c:v>
                </c:pt>
                <c:pt idx="1392">
                  <c:v>0.000192886796308</c:v>
                </c:pt>
                <c:pt idx="1393">
                  <c:v>0.000192551748568</c:v>
                </c:pt>
                <c:pt idx="1394">
                  <c:v>0.000192217105867</c:v>
                </c:pt>
                <c:pt idx="1395">
                  <c:v>0.000191882868143</c:v>
                </c:pt>
                <c:pt idx="1396">
                  <c:v>0.000191549035336</c:v>
                </c:pt>
                <c:pt idx="1397">
                  <c:v>0.00019121560738</c:v>
                </c:pt>
                <c:pt idx="1398">
                  <c:v>0.000190882584214</c:v>
                </c:pt>
                <c:pt idx="1399">
                  <c:v>0.000190549965771</c:v>
                </c:pt>
                <c:pt idx="1400">
                  <c:v>0.000190217751986</c:v>
                </c:pt>
                <c:pt idx="1401">
                  <c:v>0.000189885942793</c:v>
                </c:pt>
                <c:pt idx="1402">
                  <c:v>0.000189554538124</c:v>
                </c:pt>
                <c:pt idx="1403">
                  <c:v>0.000189223537913</c:v>
                </c:pt>
                <c:pt idx="1404">
                  <c:v>0.000188892942089</c:v>
                </c:pt>
                <c:pt idx="1405">
                  <c:v>0.000188562750584</c:v>
                </c:pt>
                <c:pt idx="1406">
                  <c:v>0.000188232963327</c:v>
                </c:pt>
                <c:pt idx="1407">
                  <c:v>0.000187903580247</c:v>
                </c:pt>
                <c:pt idx="1408">
                  <c:v>0.000187574601272</c:v>
                </c:pt>
                <c:pt idx="1409">
                  <c:v>0.000187246026329</c:v>
                </c:pt>
                <c:pt idx="1410">
                  <c:v>0.000186917855344</c:v>
                </c:pt>
                <c:pt idx="1411">
                  <c:v>0.000186590088244</c:v>
                </c:pt>
                <c:pt idx="1412">
                  <c:v>0.000186262724952</c:v>
                </c:pt>
                <c:pt idx="1413">
                  <c:v>0.000185935765394</c:v>
                </c:pt>
                <c:pt idx="1414">
                  <c:v>0.000185609209492</c:v>
                </c:pt>
                <c:pt idx="1415">
                  <c:v>0.000185283057168</c:v>
                </c:pt>
                <c:pt idx="1416">
                  <c:v>0.000184957308345</c:v>
                </c:pt>
                <c:pt idx="1417">
                  <c:v>0.000184631962942</c:v>
                </c:pt>
                <c:pt idx="1418">
                  <c:v>0.000184307020881</c:v>
                </c:pt>
                <c:pt idx="1419">
                  <c:v>0.000183982482079</c:v>
                </c:pt>
                <c:pt idx="1420">
                  <c:v>0.000183658346456</c:v>
                </c:pt>
                <c:pt idx="1421">
                  <c:v>0.000183334613929</c:v>
                </c:pt>
                <c:pt idx="1422">
                  <c:v>0.000183011284414</c:v>
                </c:pt>
                <c:pt idx="1423">
                  <c:v>0.000182688357828</c:v>
                </c:pt>
                <c:pt idx="1424">
                  <c:v>0.000182365834086</c:v>
                </c:pt>
                <c:pt idx="1425">
                  <c:v>0.000182043713102</c:v>
                </c:pt>
                <c:pt idx="1426">
                  <c:v>0.000181721994789</c:v>
                </c:pt>
                <c:pt idx="1427">
                  <c:v>0.000181400679061</c:v>
                </c:pt>
                <c:pt idx="1428">
                  <c:v>0.000181079765828</c:v>
                </c:pt>
                <c:pt idx="1429">
                  <c:v>0.000180759255003</c:v>
                </c:pt>
                <c:pt idx="1430">
                  <c:v>0.000180439146496</c:v>
                </c:pt>
                <c:pt idx="1431">
                  <c:v>0.000180119440215</c:v>
                </c:pt>
                <c:pt idx="1432">
                  <c:v>0.00017980013607</c:v>
                </c:pt>
                <c:pt idx="1433">
                  <c:v>0.000179481233968</c:v>
                </c:pt>
                <c:pt idx="1434">
                  <c:v>0.000179162733817</c:v>
                </c:pt>
                <c:pt idx="1435">
                  <c:v>0.000178844635523</c:v>
                </c:pt>
                <c:pt idx="1436">
                  <c:v>0.000178526938991</c:v>
                </c:pt>
                <c:pt idx="1437">
                  <c:v>0.000178209644125</c:v>
                </c:pt>
                <c:pt idx="1438">
                  <c:v>0.00017789275083</c:v>
                </c:pt>
                <c:pt idx="1439">
                  <c:v>0.000177576259009</c:v>
                </c:pt>
                <c:pt idx="1440">
                  <c:v>0.000177260168563</c:v>
                </c:pt>
                <c:pt idx="1441">
                  <c:v>0.000176944479395</c:v>
                </c:pt>
                <c:pt idx="1442">
                  <c:v>0.000176629191404</c:v>
                </c:pt>
                <c:pt idx="1443">
                  <c:v>0.00017631430449</c:v>
                </c:pt>
                <c:pt idx="1444">
                  <c:v>0.000175999818553</c:v>
                </c:pt>
                <c:pt idx="1445">
                  <c:v>0.00017568573349</c:v>
                </c:pt>
                <c:pt idx="1446">
                  <c:v>0.0001753720492</c:v>
                </c:pt>
                <c:pt idx="1447">
                  <c:v>0.000175058765577</c:v>
                </c:pt>
                <c:pt idx="1448">
                  <c:v>0.000174745882519</c:v>
                </c:pt>
                <c:pt idx="1449">
                  <c:v>0.000174433399919</c:v>
                </c:pt>
                <c:pt idx="1450">
                  <c:v>0.000174121317673</c:v>
                </c:pt>
                <c:pt idx="1451">
                  <c:v>0.000173809635673</c:v>
                </c:pt>
                <c:pt idx="1452">
                  <c:v>0.000173498353812</c:v>
                </c:pt>
                <c:pt idx="1453">
                  <c:v>0.000173187471982</c:v>
                </c:pt>
                <c:pt idx="1454">
                  <c:v>0.000172876990072</c:v>
                </c:pt>
                <c:pt idx="1455">
                  <c:v>0.000172566907975</c:v>
                </c:pt>
                <c:pt idx="1456">
                  <c:v>0.000172257225578</c:v>
                </c:pt>
                <c:pt idx="1457">
                  <c:v>0.00017194794277</c:v>
                </c:pt>
                <c:pt idx="1458">
                  <c:v>0.000171639059439</c:v>
                </c:pt>
                <c:pt idx="1459">
                  <c:v>0.000171330575471</c:v>
                </c:pt>
                <c:pt idx="1460">
                  <c:v>0.000171022490753</c:v>
                </c:pt>
                <c:pt idx="1461">
                  <c:v>0.00017071480517</c:v>
                </c:pt>
                <c:pt idx="1462">
                  <c:v>0.000170407518606</c:v>
                </c:pt>
                <c:pt idx="1463">
                  <c:v>0.000170100630945</c:v>
                </c:pt>
                <c:pt idx="1464">
                  <c:v>0.000169794142069</c:v>
                </c:pt>
                <c:pt idx="1465">
                  <c:v>0.000169488051861</c:v>
                </c:pt>
                <c:pt idx="1466">
                  <c:v>0.000169182360202</c:v>
                </c:pt>
                <c:pt idx="1467">
                  <c:v>0.000168877066972</c:v>
                </c:pt>
                <c:pt idx="1468">
                  <c:v>0.000168572172051</c:v>
                </c:pt>
                <c:pt idx="1469">
                  <c:v>0.000168267675317</c:v>
                </c:pt>
                <c:pt idx="1470">
                  <c:v>0.000167963576649</c:v>
                </c:pt>
                <c:pt idx="1471">
                  <c:v>0.000167659875923</c:v>
                </c:pt>
                <c:pt idx="1472">
                  <c:v>0.000167356573016</c:v>
                </c:pt>
                <c:pt idx="1473">
                  <c:v>0.000167053667804</c:v>
                </c:pt>
                <c:pt idx="1474">
                  <c:v>0.00016675116016</c:v>
                </c:pt>
                <c:pt idx="1475">
                  <c:v>0.00016644904996</c:v>
                </c:pt>
                <c:pt idx="1476">
                  <c:v>0.000166147337076</c:v>
                </c:pt>
                <c:pt idx="1477">
                  <c:v>0.000165846021381</c:v>
                </c:pt>
                <c:pt idx="1478">
                  <c:v>0.000165545102746</c:v>
                </c:pt>
                <c:pt idx="1479">
                  <c:v>0.000165244581041</c:v>
                </c:pt>
                <c:pt idx="1480">
                  <c:v>0.000164944456138</c:v>
                </c:pt>
                <c:pt idx="1481">
                  <c:v>0.000164644727904</c:v>
                </c:pt>
                <c:pt idx="1482">
                  <c:v>0.000164345396208</c:v>
                </c:pt>
                <c:pt idx="1483">
                  <c:v>0.000164046460918</c:v>
                </c:pt>
                <c:pt idx="1484">
                  <c:v>0.000163747921901</c:v>
                </c:pt>
                <c:pt idx="1485">
                  <c:v>0.000163449779022</c:v>
                </c:pt>
                <c:pt idx="1486">
                  <c:v>0.000163152032146</c:v>
                </c:pt>
                <c:pt idx="1487">
                  <c:v>0.000162854681138</c:v>
                </c:pt>
                <c:pt idx="1488">
                  <c:v>0.000162557725861</c:v>
                </c:pt>
                <c:pt idx="1489">
                  <c:v>0.000162261166178</c:v>
                </c:pt>
                <c:pt idx="1490">
                  <c:v>0.00016196500195</c:v>
                </c:pt>
                <c:pt idx="1491">
                  <c:v>0.00016166923304</c:v>
                </c:pt>
                <c:pt idx="1492">
                  <c:v>0.000161373859307</c:v>
                </c:pt>
                <c:pt idx="1493">
                  <c:v>0.000161078880611</c:v>
                </c:pt>
                <c:pt idx="1494">
                  <c:v>0.00016078429681</c:v>
                </c:pt>
                <c:pt idx="1495">
                  <c:v>0.000160490107763</c:v>
                </c:pt>
                <c:pt idx="1496">
                  <c:v>0.000160196313326</c:v>
                </c:pt>
                <c:pt idx="1497">
                  <c:v>0.000159902913356</c:v>
                </c:pt>
                <c:pt idx="1498">
                  <c:v>0.000159609907708</c:v>
                </c:pt>
                <c:pt idx="1499">
                  <c:v>0.000159317296238</c:v>
                </c:pt>
                <c:pt idx="1500">
                  <c:v>0.000159025078799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710752"/>
        <c:axId val="-2011679776"/>
      </c:lineChart>
      <c:catAx>
        <c:axId val="-20117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11679776"/>
        <c:crosses val="autoZero"/>
        <c:auto val="1"/>
        <c:lblAlgn val="ctr"/>
        <c:lblOffset val="100"/>
        <c:noMultiLvlLbl val="0"/>
      </c:catAx>
      <c:valAx>
        <c:axId val="-20116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117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368300</xdr:colOff>
      <xdr:row>0</xdr:row>
      <xdr:rowOff>190500</xdr:rowOff>
    </xdr:from>
    <xdr:to>
      <xdr:col>41</xdr:col>
      <xdr:colOff>330200</xdr:colOff>
      <xdr:row>34</xdr:row>
      <xdr:rowOff>193040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0</xdr:row>
      <xdr:rowOff>177800</xdr:rowOff>
    </xdr:from>
    <xdr:to>
      <xdr:col>26</xdr:col>
      <xdr:colOff>101600</xdr:colOff>
      <xdr:row>34</xdr:row>
      <xdr:rowOff>187960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190500</xdr:rowOff>
    </xdr:from>
    <xdr:to>
      <xdr:col>26</xdr:col>
      <xdr:colOff>76200</xdr:colOff>
      <xdr:row>34</xdr:row>
      <xdr:rowOff>193040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2"/>
  <sheetViews>
    <sheetView tabSelected="1" topLeftCell="L1" workbookViewId="0">
      <selection activeCell="L20" sqref="L20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1.0000749999999999E-6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9.9923620028599994E-4</v>
      </c>
      <c r="P3" s="1">
        <v>7.5821103091500002E-7</v>
      </c>
      <c r="Q3" s="1">
        <v>5.5259747938399996E-9</v>
      </c>
      <c r="R3" s="1">
        <v>3.8681609410199997E-11</v>
      </c>
      <c r="S3" s="1">
        <v>6.1289733382400001E-15</v>
      </c>
      <c r="T3" s="1">
        <v>2.38337905759E-11</v>
      </c>
      <c r="U3" s="1">
        <v>3.9535491140699999E-15</v>
      </c>
      <c r="V3" s="1">
        <v>1.1649062498700001E-20</v>
      </c>
      <c r="W3" s="1">
        <v>5.3997741073700002E-19</v>
      </c>
      <c r="X3">
        <v>0</v>
      </c>
      <c r="Y3" s="1">
        <v>1.7863239314800001E-13</v>
      </c>
      <c r="Z3" s="1">
        <v>4.62592112379E-15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1.0001500000000001E-6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9.9847257901800003E-4</v>
      </c>
      <c r="P4" s="1">
        <v>1.5052134278399999E-6</v>
      </c>
      <c r="Q4" s="1">
        <v>2.1805588757999998E-8</v>
      </c>
      <c r="R4" s="1">
        <v>3.0625947352700001E-10</v>
      </c>
      <c r="S4" s="1">
        <v>9.6652046815399998E-14</v>
      </c>
      <c r="T4" s="1">
        <v>9.4125374117399994E-11</v>
      </c>
      <c r="U4" s="1">
        <v>3.1329921400799999E-14</v>
      </c>
      <c r="V4" s="1">
        <v>1.7956816351E-19</v>
      </c>
      <c r="W4" s="1">
        <v>8.2080182659999994E-18</v>
      </c>
      <c r="X4" s="1">
        <v>4.2471087289799995E-22</v>
      </c>
      <c r="Y4" s="1">
        <v>1.3818649481800001E-12</v>
      </c>
      <c r="Z4" s="1">
        <v>6.1186809799400001E-14</v>
      </c>
      <c r="AA4" s="1">
        <v>9.09828421834E-15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1.000225E-6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9.9770913634600008E-4</v>
      </c>
      <c r="P5" s="1">
        <v>2.2412232874E-6</v>
      </c>
      <c r="Q5" s="1">
        <v>4.8402900807799997E-8</v>
      </c>
      <c r="R5" s="1">
        <v>1.02291928936E-9</v>
      </c>
      <c r="S5" s="1">
        <v>4.8494653849100003E-13</v>
      </c>
      <c r="T5" s="1">
        <v>2.09101983367E-10</v>
      </c>
      <c r="U5" s="1">
        <v>1.04739890305E-13</v>
      </c>
      <c r="V5" s="1">
        <v>8.8983642483200002E-19</v>
      </c>
      <c r="W5" s="1">
        <v>4.0358003059599998E-17</v>
      </c>
      <c r="X5" s="1">
        <v>3.3067738789800001E-21</v>
      </c>
      <c r="Y5" s="1">
        <v>4.5089589588999997E-12</v>
      </c>
      <c r="Z5" s="1">
        <v>2.7942345213800001E-13</v>
      </c>
      <c r="AA5" s="1">
        <v>6.6067453015499994E-14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1.0003E-6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9.9694587241699992E-4</v>
      </c>
      <c r="P6" s="1">
        <v>2.9664508504700001E-6</v>
      </c>
      <c r="Q6" s="1">
        <v>8.4896961019700001E-8</v>
      </c>
      <c r="R6" s="1">
        <v>2.3995623509099999E-9</v>
      </c>
      <c r="S6" s="1">
        <v>1.51973827174E-12</v>
      </c>
      <c r="T6" s="1">
        <v>3.6704535408400002E-10</v>
      </c>
      <c r="U6" s="1">
        <v>2.45933031363E-13</v>
      </c>
      <c r="V6" s="1">
        <v>2.7566840398499999E-18</v>
      </c>
      <c r="W6" s="1">
        <v>1.24132806859E-16</v>
      </c>
      <c r="X6" s="1">
        <v>1.37246645114E-20</v>
      </c>
      <c r="Y6" s="1">
        <v>1.03354066385E-11</v>
      </c>
      <c r="Z6" s="1">
        <v>8.0385443074899995E-13</v>
      </c>
      <c r="AA6" s="1">
        <v>2.5852626850299998E-13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1.0003749999999999E-6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9.9618278737900008E-4</v>
      </c>
      <c r="P7" s="1">
        <v>3.6811007168499999E-6</v>
      </c>
      <c r="Q7" s="1">
        <v>1.3088136028300001E-7</v>
      </c>
      <c r="R7" s="1">
        <v>4.6380473421000001E-9</v>
      </c>
      <c r="S7" s="1">
        <v>3.6793463890400003E-12</v>
      </c>
      <c r="T7" s="1">
        <v>5.6629009992900003E-10</v>
      </c>
      <c r="U7" s="1">
        <v>4.7582411159999997E-13</v>
      </c>
      <c r="V7" s="1">
        <v>6.5993498258799997E-18</v>
      </c>
      <c r="W7" s="1">
        <v>2.9510846590899999E-16</v>
      </c>
      <c r="X7" s="1">
        <v>4.1041646443900002E-20</v>
      </c>
      <c r="Y7" s="1">
        <v>1.95258847103E-11</v>
      </c>
      <c r="Z7" s="1">
        <v>1.7931141521200001E-12</v>
      </c>
      <c r="AA7" s="1">
        <v>7.3188348957100004E-13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1.0004500000000001E-6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9.9541988138000001E-4</v>
      </c>
      <c r="P8" s="1">
        <v>4.3853720499600002E-6</v>
      </c>
      <c r="Q8" s="1">
        <v>1.8596378823799999E-7</v>
      </c>
      <c r="R8" s="1">
        <v>7.9314336648600004E-9</v>
      </c>
      <c r="S8" s="1">
        <v>7.5660802108599995E-12</v>
      </c>
      <c r="T8" s="1">
        <v>8.0522213816199998E-10</v>
      </c>
      <c r="U8" s="1">
        <v>8.1451869494199998E-13</v>
      </c>
      <c r="V8" s="1">
        <v>1.34206067924E-17</v>
      </c>
      <c r="W8" s="1">
        <v>5.9608083615199997E-16</v>
      </c>
      <c r="X8" s="1">
        <v>9.9969970075699996E-20</v>
      </c>
      <c r="Y8" s="1">
        <v>3.2645940242600003E-11</v>
      </c>
      <c r="Z8" s="1">
        <v>3.4068117476100001E-12</v>
      </c>
      <c r="AA8" s="1">
        <v>1.6919917208099999E-12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1.000525E-6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9.9465715456800003E-4</v>
      </c>
      <c r="P9" s="1">
        <v>5.0794587720799999E-6</v>
      </c>
      <c r="Q9" s="1">
        <v>2.49765599752E-7</v>
      </c>
      <c r="R9" s="1">
        <v>1.24642254926E-8</v>
      </c>
      <c r="S9" s="1">
        <v>1.3900788768199999E-11</v>
      </c>
      <c r="T9" s="1">
        <v>1.08227716438E-9</v>
      </c>
      <c r="U9" s="1">
        <v>1.28133798804E-12</v>
      </c>
      <c r="V9" s="1">
        <v>2.4386847976300001E-17</v>
      </c>
      <c r="W9" s="1">
        <v>1.07598074806E-15</v>
      </c>
      <c r="X9" s="1">
        <v>2.1147874985E-19</v>
      </c>
      <c r="Y9" s="1">
        <v>5.0172530472100002E-11</v>
      </c>
      <c r="Z9" s="1">
        <v>5.7974450283300002E-12</v>
      </c>
      <c r="AA9" s="1">
        <v>3.4038565082500001E-12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1.0006E-6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9.9389460709299994E-4</v>
      </c>
      <c r="P10" s="1">
        <v>5.7635497507499996E-6</v>
      </c>
      <c r="Q10" s="1">
        <v>3.2192139014999998E-7</v>
      </c>
      <c r="R10" s="1">
        <v>1.8412615807400002E-8</v>
      </c>
      <c r="S10" s="1">
        <v>2.35175631648E-11</v>
      </c>
      <c r="T10" s="1">
        <v>1.3959391745700001E-9</v>
      </c>
      <c r="U10" s="1">
        <v>1.8948429500699999E-12</v>
      </c>
      <c r="V10" s="1">
        <v>4.0809631462600001E-17</v>
      </c>
      <c r="W10" s="1">
        <v>1.7889050097599999E-15</v>
      </c>
      <c r="X10" s="1">
        <v>4.03562142021E-19</v>
      </c>
      <c r="Y10" s="1">
        <v>7.2503526732499996E-11</v>
      </c>
      <c r="Z10" s="1">
        <v>9.1056889290800004E-12</v>
      </c>
      <c r="AA10" s="1">
        <v>6.18797224513E-12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1.000675E-6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9.9313223910099994E-4</v>
      </c>
      <c r="P11" s="1">
        <v>6.4378289766700002E-6</v>
      </c>
      <c r="Q11" s="1">
        <v>4.0207857938500002E-7</v>
      </c>
      <c r="R11" s="1">
        <v>2.5944729745200001E-8</v>
      </c>
      <c r="S11" s="1">
        <v>3.7358591491900001E-11</v>
      </c>
      <c r="T11" s="1">
        <v>1.74473903288E-9</v>
      </c>
      <c r="U11" s="1">
        <v>2.6728576892999998E-12</v>
      </c>
      <c r="V11" s="1">
        <v>6.4128589771999996E-17</v>
      </c>
      <c r="W11" s="1">
        <v>2.7932518289899999E-15</v>
      </c>
      <c r="X11" s="1">
        <v>7.1188280663299999E-19</v>
      </c>
      <c r="Y11" s="1">
        <v>9.99662820905E-11</v>
      </c>
      <c r="Z11" s="1">
        <v>1.34579152047E-11</v>
      </c>
      <c r="AA11" s="1">
        <v>1.04153296002E-11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1.0007499999999999E-6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9.9237005074300009E-4</v>
      </c>
      <c r="P12" s="1">
        <v>7.1024757337E-6</v>
      </c>
      <c r="Q12" s="1">
        <v>4.8989700530100004E-7</v>
      </c>
      <c r="R12" s="1">
        <v>3.5220866633900001E-8</v>
      </c>
      <c r="S12" s="1">
        <v>5.6469165626999999E-11</v>
      </c>
      <c r="T12" s="1">
        <v>2.1272530834700001E-9</v>
      </c>
      <c r="U12" s="1">
        <v>3.63249216832E-12</v>
      </c>
      <c r="V12" s="1">
        <v>9.5895614676700005E-17</v>
      </c>
      <c r="W12" s="1">
        <v>4.1509503264800002E-15</v>
      </c>
      <c r="X12" s="1">
        <v>1.18030415739E-18</v>
      </c>
      <c r="Y12" s="1">
        <v>1.32825352773E-10</v>
      </c>
      <c r="Z12" s="1">
        <v>1.8965167619399998E-11</v>
      </c>
      <c r="AA12" s="1">
        <v>1.6501781181100001E-11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1.0008250000000001E-6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9.9160804216700009E-4</v>
      </c>
      <c r="P13" s="1">
        <v>7.7576647613499998E-6</v>
      </c>
      <c r="Q13" s="1">
        <v>5.85048526125E-7</v>
      </c>
      <c r="R13" s="1">
        <v>4.6393740172099997E-8</v>
      </c>
      <c r="S13" s="1">
        <v>8.1992838889899995E-11</v>
      </c>
      <c r="T13" s="1">
        <v>2.5421018049799998E-9</v>
      </c>
      <c r="U13" s="1">
        <v>4.7901642391700004E-12</v>
      </c>
      <c r="V13" s="1">
        <v>1.37760234031E-16</v>
      </c>
      <c r="W13" s="1">
        <v>5.9267748100100002E-15</v>
      </c>
      <c r="X13" s="1">
        <v>1.8613235658499999E-18</v>
      </c>
      <c r="Y13" s="1">
        <v>1.7128945486600001E-10</v>
      </c>
      <c r="Z13" s="1">
        <v>2.5723068003500001E-11</v>
      </c>
      <c r="AA13" s="1">
        <v>2.4902209583300001E-11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1.0009E-6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9.9084621352100001E-4</v>
      </c>
      <c r="P14" s="1">
        <v>8.4035664101199994E-6</v>
      </c>
      <c r="Q14" s="1">
        <v>6.8721663227600002E-7</v>
      </c>
      <c r="R14" s="1">
        <v>5.9608716248699994E-8</v>
      </c>
      <c r="S14" s="1">
        <v>1.15166733209E-10</v>
      </c>
      <c r="T14" s="1">
        <v>2.9879485062200001E-9</v>
      </c>
      <c r="U14" s="1">
        <v>6.1616210289499998E-12</v>
      </c>
      <c r="V14" s="1">
        <v>1.91456102391E-16</v>
      </c>
      <c r="W14" s="1">
        <v>8.1877353792800004E-15</v>
      </c>
      <c r="X14" s="1">
        <v>2.8164174781000001E-18</v>
      </c>
      <c r="Y14" s="1">
        <v>2.1551772997599999E-10</v>
      </c>
      <c r="Z14" s="1">
        <v>3.3812300008499999E-11</v>
      </c>
      <c r="AA14" s="1">
        <v>3.6104778268600003E-11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1.000975E-6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9.9008456495599997E-4</v>
      </c>
      <c r="P15" s="1">
        <v>9.0403467901000001E-6</v>
      </c>
      <c r="Q15" s="1">
        <v>7.9609606755800002E-7</v>
      </c>
      <c r="R15" s="1">
        <v>7.50040479601E-8</v>
      </c>
      <c r="S15" s="1">
        <v>1.57316994167E-10</v>
      </c>
      <c r="T15" s="1">
        <v>3.4634980615699999E-9</v>
      </c>
      <c r="U15" s="1">
        <v>7.7619596954899993E-12</v>
      </c>
      <c r="V15" s="1">
        <v>2.5878853206499999E-16</v>
      </c>
      <c r="W15" s="1">
        <v>1.10025372468E-14</v>
      </c>
      <c r="X15" s="1">
        <v>4.1163083106699999E-18</v>
      </c>
      <c r="Y15" s="1">
        <v>2.65625386503E-10</v>
      </c>
      <c r="Z15" s="1">
        <v>4.32994343025E-11</v>
      </c>
      <c r="AA15" s="1">
        <v>5.0625435819599999E-11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1.0010499999999999E-6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9.8932309662000005E-4</v>
      </c>
      <c r="P16" s="1">
        <v>9.6681679131699995E-6</v>
      </c>
      <c r="Q16" s="1">
        <v>9.1139245979400004E-7</v>
      </c>
      <c r="R16" s="1">
        <v>9.2711107429700006E-8</v>
      </c>
      <c r="S16" s="1">
        <v>2.09854392026E-10</v>
      </c>
      <c r="T16" s="1">
        <v>3.9674956848399996E-9</v>
      </c>
      <c r="U16" s="1">
        <v>9.6056475724899998E-12</v>
      </c>
      <c r="V16" s="1">
        <v>3.4162299581600001E-16</v>
      </c>
      <c r="W16" s="1">
        <v>1.4441101897E-14</v>
      </c>
      <c r="X16" s="1">
        <v>5.8411620065699998E-18</v>
      </c>
      <c r="Y16" s="1">
        <v>3.2168877679600001E-10</v>
      </c>
      <c r="Z16" s="1">
        <v>5.4237938526700001E-11</v>
      </c>
      <c r="AA16" s="1">
        <v>6.9002770876999998E-11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1.0011250000000001E-6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9.8856180866199999E-4</v>
      </c>
      <c r="P17" s="1">
        <v>1.02871878292E-5</v>
      </c>
      <c r="Q17" s="1">
        <v>1.0328219609E-6</v>
      </c>
      <c r="R17" s="1">
        <v>1.1285461408299999E-7</v>
      </c>
      <c r="S17" s="1">
        <v>2.7427006663300001E-10</v>
      </c>
      <c r="T17" s="1">
        <v>4.4987257403499998E-9</v>
      </c>
      <c r="U17" s="1">
        <v>1.1706541722400001E-11</v>
      </c>
      <c r="V17" s="1">
        <v>4.4187453674000001E-16</v>
      </c>
      <c r="W17" s="1">
        <v>1.85741438708E-14</v>
      </c>
      <c r="X17" s="1">
        <v>8.0807242417299996E-18</v>
      </c>
      <c r="Y17" s="1">
        <v>3.83749964712E-10</v>
      </c>
      <c r="Z17" s="1">
        <v>6.6669269377099995E-11</v>
      </c>
      <c r="AA17" s="1">
        <v>9.1793266757999994E-11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1.0012E-6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9.8780070123200003E-4</v>
      </c>
      <c r="P18" s="1">
        <v>1.0897560756399999E-5</v>
      </c>
      <c r="Q18" s="1">
        <v>1.16011089641E-6</v>
      </c>
      <c r="R18" s="1">
        <v>1.3555285907499999E-7</v>
      </c>
      <c r="S18" s="1">
        <v>3.5213141387399998E-10</v>
      </c>
      <c r="T18" s="1">
        <v>5.05601058989E-9</v>
      </c>
      <c r="U18" s="1">
        <v>1.40779079151E-11</v>
      </c>
      <c r="V18" s="1">
        <v>5.6149802484599997E-16</v>
      </c>
      <c r="W18" s="1">
        <v>2.3472797567799999E-14</v>
      </c>
      <c r="X18" s="1">
        <v>1.0934402468E-17</v>
      </c>
      <c r="Y18" s="1">
        <v>4.5182083286200002E-10</v>
      </c>
      <c r="Z18" s="1">
        <v>8.0623980763399997E-11</v>
      </c>
      <c r="AA18" s="1">
        <v>1.1956697335000001E-10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1.001275E-6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9.8703977448100005E-4</v>
      </c>
      <c r="P19" s="1">
        <v>1.14994372063E-5</v>
      </c>
      <c r="Q19" s="1">
        <v>1.29299542441E-6</v>
      </c>
      <c r="R19" s="1">
        <v>1.6091792560500001E-7</v>
      </c>
      <c r="S19" s="1">
        <v>4.4507811119299998E-10</v>
      </c>
      <c r="T19" s="1">
        <v>5.6382094744299997E-9</v>
      </c>
      <c r="U19" s="1">
        <v>1.6732439049400001E-11</v>
      </c>
      <c r="V19" s="1">
        <v>7.0247920370300004E-16</v>
      </c>
      <c r="W19" s="1">
        <v>2.9208288999200002E-14</v>
      </c>
      <c r="X19" s="1">
        <v>1.4511300253100001E-17</v>
      </c>
      <c r="Y19" s="1">
        <v>5.2588677413099997E-10</v>
      </c>
      <c r="Z19" s="1">
        <v>9.6122806667500004E-11</v>
      </c>
      <c r="AA19" s="1">
        <v>1.52903593898E-10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1.00135E-6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9.8627902855600007E-4</v>
      </c>
      <c r="P20" s="1">
        <v>1.2092964103599999E-5</v>
      </c>
      <c r="Q20" s="1">
        <v>1.43122120385E-6</v>
      </c>
      <c r="R20" s="1">
        <v>1.89055904898E-7</v>
      </c>
      <c r="S20" s="1">
        <v>5.5481827954899998E-10</v>
      </c>
      <c r="T20" s="1">
        <v>6.2442174295100002E-9</v>
      </c>
      <c r="U20" s="1">
        <v>1.9682273034599999E-11</v>
      </c>
      <c r="V20" s="1">
        <v>8.6682647402399996E-16</v>
      </c>
      <c r="W20" s="1">
        <v>3.5851647920100002E-14</v>
      </c>
      <c r="X20" s="1">
        <v>1.8930209721100001E-17</v>
      </c>
      <c r="Y20" s="1">
        <v>6.0591000778000003E-10</v>
      </c>
      <c r="Z20" s="1">
        <v>1.1317769385700001E-10</v>
      </c>
      <c r="AA20" s="1">
        <v>1.92388972003E-10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1.0014249999999999E-6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9.8551846360900005E-4</v>
      </c>
      <c r="P21" s="1">
        <v>1.2678284901E-5</v>
      </c>
      <c r="Q21" s="1">
        <v>1.57454307213E-6</v>
      </c>
      <c r="R21" s="1">
        <v>2.2006710766400001E-7</v>
      </c>
      <c r="S21" s="1">
        <v>6.8312477903800002E-10</v>
      </c>
      <c r="T21" s="1">
        <v>6.87296423307E-9</v>
      </c>
      <c r="U21" s="1">
        <v>2.2939010147599999E-11</v>
      </c>
      <c r="V21" s="1">
        <v>1.05656336443E-15</v>
      </c>
      <c r="W21" s="1">
        <v>4.3473456213200003E-14</v>
      </c>
      <c r="X21" s="1">
        <v>2.4319567307399999E-17</v>
      </c>
      <c r="Y21" s="1">
        <v>6.9183255657499995E-10</v>
      </c>
      <c r="Z21" s="1">
        <v>1.31792770607E-10</v>
      </c>
      <c r="AA21" s="1">
        <v>2.38611956992E-10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1.0015000000000001E-6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9.8475807978999999E-4</v>
      </c>
      <c r="P22" s="1">
        <v>1.32555396892E-5</v>
      </c>
      <c r="Q22" s="1">
        <v>1.72272473195E-6</v>
      </c>
      <c r="R22" s="1">
        <v>2.5404627086999998E-7</v>
      </c>
      <c r="S22" s="1">
        <v>8.3183163531399999E-10</v>
      </c>
      <c r="T22" s="1">
        <v>7.52341338482E-9</v>
      </c>
      <c r="U22" s="1">
        <v>2.6513729881799999E-11</v>
      </c>
      <c r="V22" s="1">
        <v>1.2737216427700001E-15</v>
      </c>
      <c r="W22" s="1">
        <v>5.21436287988E-14</v>
      </c>
      <c r="X22" s="1">
        <v>3.0817377505000002E-17</v>
      </c>
      <c r="Y22" s="1">
        <v>7.8357891791500001E-10</v>
      </c>
      <c r="Z22" s="1">
        <v>1.5196524482E-10</v>
      </c>
      <c r="AA22" s="1">
        <v>2.9216162205999998E-10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1.001575E-6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9.8399787724800006E-4</v>
      </c>
      <c r="P23" s="1">
        <v>1.38248653032E-5</v>
      </c>
      <c r="Q23" s="1">
        <v>1.87553844722E-6</v>
      </c>
      <c r="R23" s="1">
        <v>2.91082759712E-7</v>
      </c>
      <c r="S23" s="1">
        <v>1.0028305938599999E-9</v>
      </c>
      <c r="T23" s="1">
        <v>8.1945611159699995E-9</v>
      </c>
      <c r="U23" s="1">
        <v>3.0417007302900003E-11</v>
      </c>
      <c r="V23" s="1">
        <v>1.52033502423E-15</v>
      </c>
      <c r="W23" s="1">
        <v>6.1931223709599994E-14</v>
      </c>
      <c r="X23" s="1">
        <v>3.8571108799700001E-17</v>
      </c>
      <c r="Y23" s="1">
        <v>8.8105845874300003E-10</v>
      </c>
      <c r="Z23" s="1">
        <v>1.7368622961000001E-10</v>
      </c>
      <c r="AA23" s="1">
        <v>3.5362480800700002E-10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1.00165E-6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9.8323785613399993E-4</v>
      </c>
      <c r="P24" s="1">
        <v>1.4386395423100001E-5</v>
      </c>
      <c r="Q24" s="1">
        <v>2.0327647479900002E-6</v>
      </c>
      <c r="R24" s="1">
        <v>3.3126076467700001E-7</v>
      </c>
      <c r="S24" s="1">
        <v>1.1980677990900001E-9</v>
      </c>
      <c r="T24" s="1">
        <v>8.8854354285400006E-9</v>
      </c>
      <c r="U24" s="1">
        <v>3.4658928925199998E-11</v>
      </c>
      <c r="V24" s="1">
        <v>1.7984334354899999E-15</v>
      </c>
      <c r="W24" s="1">
        <v>7.2904278297099996E-14</v>
      </c>
      <c r="X24" s="1">
        <v>4.7737565554900003E-17</v>
      </c>
      <c r="Y24" s="1">
        <v>9.8416756118700006E-10</v>
      </c>
      <c r="Z24" s="1">
        <v>1.96941497383E-10</v>
      </c>
      <c r="AA24" s="1">
        <v>4.23583965318E-10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1.0017249999999999E-6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9.8247801659899991E-4</v>
      </c>
      <c r="P25" s="1">
        <v>1.4940260672E-5</v>
      </c>
      <c r="Q25" s="1">
        <v>2.1941921443100001E-6</v>
      </c>
      <c r="R25" s="1">
        <v>3.7465949362299999E-7</v>
      </c>
      <c r="S25" s="1">
        <v>1.41954059516E-9</v>
      </c>
      <c r="T25" s="1">
        <v>9.5950951631300006E-9</v>
      </c>
      <c r="U25" s="1">
        <v>3.9249108125000002E-11</v>
      </c>
      <c r="V25" s="1">
        <v>2.11003779629E-15</v>
      </c>
      <c r="W25" s="1">
        <v>8.5129668834799995E-14</v>
      </c>
      <c r="X25" s="1">
        <v>5.8482739214900004E-17</v>
      </c>
      <c r="Y25" s="1">
        <v>1.09279154329E-9</v>
      </c>
      <c r="Z25" s="1">
        <v>2.21712165248E-10</v>
      </c>
      <c r="AA25" s="1">
        <v>5.0261526804199999E-10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1.0018000000000001E-6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9.8171835879199993E-4</v>
      </c>
      <c r="P26" s="1">
        <v>1.5486588709899999E-5</v>
      </c>
      <c r="Q26" s="1">
        <v>2.35961684872E-6</v>
      </c>
      <c r="R26" s="1">
        <v>4.2135335882600001E-7</v>
      </c>
      <c r="S26" s="1">
        <v>1.6692944454900001E-9</v>
      </c>
      <c r="T26" s="1">
        <v>1.0322629094299999E-8</v>
      </c>
      <c r="U26" s="1">
        <v>4.41967001019E-11</v>
      </c>
      <c r="V26" s="1">
        <v>2.4571552828600002E-15</v>
      </c>
      <c r="W26" s="1">
        <v>9.8672991049900004E-14</v>
      </c>
      <c r="X26" s="1">
        <v>7.0981641841899997E-17</v>
      </c>
      <c r="Y26" s="1">
        <v>1.20680637685E-9</v>
      </c>
      <c r="Z26" s="1">
        <v>2.4797531561099998E-10</v>
      </c>
      <c r="AA26" s="1">
        <v>5.9128697424499999E-10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1.001875E-6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9.8095888286600002E-4</v>
      </c>
      <c r="P27" s="1">
        <v>1.6025504323100001E-5</v>
      </c>
      <c r="Q27" s="1">
        <v>2.5288425074099999E-6</v>
      </c>
      <c r="R27" s="1">
        <v>4.7141215897200001E-7</v>
      </c>
      <c r="S27" s="1">
        <v>1.9494199677000001E-9</v>
      </c>
      <c r="T27" s="1">
        <v>1.1067155053E-8</v>
      </c>
      <c r="U27" s="1">
        <v>4.9510416403299998E-11</v>
      </c>
      <c r="V27" s="1">
        <v>2.8417750392499999E-15</v>
      </c>
      <c r="W27" s="1">
        <v>1.1359845936E-13</v>
      </c>
      <c r="X27" s="1">
        <v>8.5418124683E-17</v>
      </c>
      <c r="Y27" s="1">
        <v>1.3260802222599999E-9</v>
      </c>
      <c r="Z27" s="1">
        <v>2.75704556363E-10</v>
      </c>
      <c r="AA27" s="1">
        <v>6.90158009369E-10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1.00195E-6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9.801995889699999E-4</v>
      </c>
      <c r="P28" s="1">
        <v>1.6557129511400001E-5</v>
      </c>
      <c r="Q28" s="1">
        <v>2.7016799397900002E-6</v>
      </c>
      <c r="R28" s="1">
        <v>5.2490125606399996E-7</v>
      </c>
      <c r="S28" s="1">
        <v>2.2620500808999998E-9</v>
      </c>
      <c r="T28" s="1">
        <v>1.1827819074E-8</v>
      </c>
      <c r="U28" s="1">
        <v>5.5198539024800003E-11</v>
      </c>
      <c r="V28" s="1">
        <v>3.26586430537E-15</v>
      </c>
      <c r="W28" s="1">
        <v>1.2996882281E-13</v>
      </c>
      <c r="X28" s="1">
        <v>1.0198468417400001E-16</v>
      </c>
      <c r="Y28" s="1">
        <v>1.45047479835E-9</v>
      </c>
      <c r="Z28" s="1">
        <v>3.0487052521500002E-10</v>
      </c>
      <c r="AA28" s="1">
        <v>7.9977675053600001E-10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1.0020249999999999E-6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9.794404772550001E-4</v>
      </c>
      <c r="P29" s="1">
        <v>1.7081583571E-5</v>
      </c>
      <c r="Q29" s="1">
        <v>2.8779468863399999E-6</v>
      </c>
      <c r="R29" s="1">
        <v>5.8188174726900004E-7</v>
      </c>
      <c r="S29" s="1">
        <v>2.6093572622699999E-9</v>
      </c>
      <c r="T29" s="1">
        <v>1.26037945698E-8</v>
      </c>
      <c r="U29" s="1">
        <v>6.1268934097600001E-11</v>
      </c>
      <c r="V29" s="1">
        <v>3.7313649320999996E-15</v>
      </c>
      <c r="W29" s="1">
        <v>1.4784529589999999E-13</v>
      </c>
      <c r="X29" s="1">
        <v>1.20882257529E-16</v>
      </c>
      <c r="Y29" s="1">
        <v>1.5798466035299999E-9</v>
      </c>
      <c r="Z29" s="1">
        <v>3.3544134275299998E-10</v>
      </c>
      <c r="AA29" s="1">
        <v>9.2067999156E-10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1.0020999999999999E-6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9.7868154787299991E-4</v>
      </c>
      <c r="P30" s="1">
        <v>1.75989831744E-5</v>
      </c>
      <c r="Q30" s="1">
        <v>3.0574677645000001E-6</v>
      </c>
      <c r="R30" s="1">
        <v>6.4241063170800001E-7</v>
      </c>
      <c r="S30" s="1">
        <v>2.9935509095100001E-9</v>
      </c>
      <c r="T30" s="1">
        <v>1.33942815277E-8</v>
      </c>
      <c r="U30" s="1">
        <v>6.7729065177300004E-11</v>
      </c>
      <c r="V30" s="1">
        <v>4.2401902559099999E-15</v>
      </c>
      <c r="W30" s="1">
        <v>1.67287502676E-13</v>
      </c>
      <c r="X30" s="1">
        <v>1.42320009837E-16</v>
      </c>
      <c r="Y30" s="1">
        <v>1.71404800279E-9</v>
      </c>
      <c r="Z30" s="1">
        <v>3.6738301861899998E-10</v>
      </c>
      <c r="AA30" s="1">
        <v>1.05339207014E-9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1.0021750000000001E-6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9.7792280097500008E-4</v>
      </c>
      <c r="P31" s="1">
        <v>1.8109442448E-5</v>
      </c>
      <c r="Q31" s="1">
        <v>3.24007343255E-6</v>
      </c>
      <c r="R31" s="1">
        <v>7.0654097223499998E-7</v>
      </c>
      <c r="S31" s="1">
        <v>3.4168748064000001E-9</v>
      </c>
      <c r="T31" s="1">
        <v>1.4198505731100001E-8</v>
      </c>
      <c r="U31" s="1">
        <v>7.4586006143200001E-11</v>
      </c>
      <c r="V31" s="1">
        <v>4.7942223073299997E-15</v>
      </c>
      <c r="W31" s="1">
        <v>1.88353432624E-13</v>
      </c>
      <c r="X31" s="1">
        <v>1.6651511435300001E-16</v>
      </c>
      <c r="Y31" s="1">
        <v>1.8529281940700001E-9</v>
      </c>
      <c r="Z31" s="1">
        <v>4.0065981499999999E-10</v>
      </c>
      <c r="AA31" s="1">
        <v>1.1984241403099999E-9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1.00225E-6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9.771642367130001E-4</v>
      </c>
      <c r="P32" s="1">
        <v>1.8613073045799999E-5</v>
      </c>
      <c r="Q32" s="1">
        <v>3.4256009612100001E-6</v>
      </c>
      <c r="R32" s="1">
        <v>7.7432205224999997E-7</v>
      </c>
      <c r="S32" s="1">
        <v>3.8816046879900002E-9</v>
      </c>
      <c r="T32" s="1">
        <v>1.5015718002799999E-8</v>
      </c>
      <c r="U32" s="1">
        <v>8.1846453721900006E-11</v>
      </c>
      <c r="V32" s="1">
        <v>5.3953093289600003E-15</v>
      </c>
      <c r="W32" s="1">
        <v>2.1109940703799999E-13</v>
      </c>
      <c r="X32" s="1">
        <v>1.9369252752299999E-16</v>
      </c>
      <c r="Y32" s="1">
        <v>1.9963340657500002E-9</v>
      </c>
      <c r="Z32" s="1">
        <v>4.3523457133099998E-10</v>
      </c>
      <c r="AA32" s="1">
        <v>1.3562735747999999E-9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1.002325E-6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9.7640585523699999E-4</v>
      </c>
      <c r="P33" s="1">
        <v>1.9109984221199999E-5</v>
      </c>
      <c r="Q33" s="1">
        <v>3.61389341277E-6</v>
      </c>
      <c r="R33" s="1">
        <v>8.45799527592E-7</v>
      </c>
      <c r="S33" s="1">
        <v>4.3900459026599999E-9</v>
      </c>
      <c r="T33" s="1">
        <v>1.5845193471599999E-8</v>
      </c>
      <c r="U33" s="1">
        <v>8.9516739644300003E-11</v>
      </c>
      <c r="V33" s="1">
        <v>6.0452635804399999E-15</v>
      </c>
      <c r="W33" s="1">
        <v>2.3558005467199998E-13</v>
      </c>
      <c r="X33" s="1">
        <v>2.24084760069E-16</v>
      </c>
      <c r="Y33" s="1">
        <v>2.1441109563000001E-9</v>
      </c>
      <c r="Z33" s="1">
        <v>4.7106899385599999E-10</v>
      </c>
      <c r="AA33" s="1">
        <v>1.5274234832599999E-9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1.0023999999999999E-6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9.7564765669999999E-4</v>
      </c>
      <c r="P34" s="1">
        <v>1.9600282895399999E-5</v>
      </c>
      <c r="Q34" s="1">
        <v>3.8047996276200002E-6</v>
      </c>
      <c r="R34" s="1">
        <v>9.2101557358699998E-7</v>
      </c>
      <c r="S34" s="1">
        <v>4.9445311678699997E-9</v>
      </c>
      <c r="T34" s="1">
        <v>1.66862308595E-8</v>
      </c>
      <c r="U34" s="1">
        <v>9.7602842447499997E-11</v>
      </c>
      <c r="V34" s="1">
        <v>6.7458594095100003E-15</v>
      </c>
      <c r="W34" s="1">
        <v>2.61848295627E-13</v>
      </c>
      <c r="X34" s="1">
        <v>2.5793164532800001E-16</v>
      </c>
      <c r="Y34" s="1">
        <v>2.2961033257800001E-9</v>
      </c>
      <c r="Z34" s="1">
        <v>5.0812391338200005E-10</v>
      </c>
      <c r="AA34" s="1">
        <v>1.71234233386E-9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1.0024750000000001E-6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9.7488964125299997E-4</v>
      </c>
      <c r="P35" s="1">
        <v>2.0084073724400001E-5</v>
      </c>
      <c r="Q35" s="1">
        <v>3.9981740179999997E-6</v>
      </c>
      <c r="R35" s="1">
        <v>1.00000902733E-6</v>
      </c>
      <c r="S35" s="1">
        <v>5.5474184165199997E-9</v>
      </c>
      <c r="T35" s="1">
        <v>1.7538151789799999E-8</v>
      </c>
      <c r="U35" s="1">
        <v>1.06110398932E-10</v>
      </c>
      <c r="V35" s="1">
        <v>7.4988315690100002E-15</v>
      </c>
      <c r="W35" s="1">
        <v>2.8995533248099999E-13</v>
      </c>
      <c r="X35" s="1">
        <v>2.9548010590300001E-16</v>
      </c>
      <c r="Y35" s="1">
        <v>2.4521553480400002E-9</v>
      </c>
      <c r="Z35" s="1">
        <v>5.46359514291E-10</v>
      </c>
      <c r="AA35" s="1">
        <v>1.9114836667100001E-9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1.00255E-6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9.7413180904900004E-4</v>
      </c>
      <c r="P36" s="1">
        <v>2.0561459161999999E-5</v>
      </c>
      <c r="Q36" s="1">
        <v>4.1938763686299998E-6</v>
      </c>
      <c r="R36" s="1">
        <v>1.08281552525E-6</v>
      </c>
      <c r="S36" s="1">
        <v>6.2010887312300003E-9</v>
      </c>
      <c r="T36" s="1">
        <v>1.84003001152E-8</v>
      </c>
      <c r="U36" s="1">
        <v>1.15044715286E-10</v>
      </c>
      <c r="V36" s="1">
        <v>8.3058737617399995E-15</v>
      </c>
      <c r="W36" s="1">
        <v>3.1995064782100001E-13</v>
      </c>
      <c r="X36" s="1">
        <v>3.36983919555E-16</v>
      </c>
      <c r="Y36" s="1">
        <v>2.6121114316800001E-9</v>
      </c>
      <c r="Z36" s="1">
        <v>5.8573553761399997E-10</v>
      </c>
      <c r="AA36" s="1">
        <v>2.1252858887700001E-9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1.002625E-6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9.7337416023899996E-4</v>
      </c>
      <c r="P37" s="1">
        <v>2.1032539522299999E-5</v>
      </c>
      <c r="Q37" s="1">
        <v>4.3917716442999997E-6</v>
      </c>
      <c r="R37" s="1">
        <v>1.1694676361199999E-6</v>
      </c>
      <c r="S37" s="1">
        <v>6.9079443634000002E-9</v>
      </c>
      <c r="T37" s="1">
        <v>1.92720412664E-8</v>
      </c>
      <c r="U37" s="1">
        <v>1.24410777879E-10</v>
      </c>
      <c r="V37" s="1">
        <v>9.16863739572E-15</v>
      </c>
      <c r="W37" s="1">
        <v>3.5188200739399998E-13</v>
      </c>
      <c r="X37" s="1">
        <v>3.82703485144E-16</v>
      </c>
      <c r="Y37" s="1">
        <v>2.7758166769200002E-9</v>
      </c>
      <c r="Z37" s="1">
        <v>6.2621146071699999E-10</v>
      </c>
      <c r="AA37" s="1">
        <v>2.35417214112E-9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1.0026999999999999E-6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9.7261669497599997E-4</v>
      </c>
      <c r="P38" s="1">
        <v>2.1497413038399999E-5</v>
      </c>
      <c r="Q38" s="1">
        <v>4.5917298039600003E-6</v>
      </c>
      <c r="R38" s="1">
        <v>1.25999498948E-6</v>
      </c>
      <c r="S38" s="1">
        <v>7.6704068343299997E-9</v>
      </c>
      <c r="T38" s="1">
        <v>2.0152761617799999E-8</v>
      </c>
      <c r="U38" s="1">
        <v>1.3421326374800001E-10</v>
      </c>
      <c r="V38" s="1">
        <v>1.00887305337E-14</v>
      </c>
      <c r="W38" s="1">
        <v>3.8579546817400001E-13</v>
      </c>
      <c r="X38" s="1">
        <v>4.3290558933999999E-16</v>
      </c>
      <c r="Y38" s="1">
        <v>2.9431172749000001E-9</v>
      </c>
      <c r="Z38" s="1">
        <v>6.6774665590499999E-10</v>
      </c>
      <c r="AA38" s="1">
        <v>2.5985502298900002E-9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1.0027749999999999E-6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9.7185941341199999E-4</v>
      </c>
      <c r="P39" s="1">
        <v>2.19561759204E-5</v>
      </c>
      <c r="Q39" s="1">
        <v>4.7936256212900002E-6</v>
      </c>
      <c r="R39" s="1">
        <v>1.3544243997300001E-6</v>
      </c>
      <c r="S39" s="1">
        <v>8.4909151156600005E-9</v>
      </c>
      <c r="T39" s="1">
        <v>2.10418678738E-8</v>
      </c>
      <c r="U39" s="1">
        <v>1.4445655076699999E-10</v>
      </c>
      <c r="V39" s="1">
        <v>1.10677170222E-14</v>
      </c>
      <c r="W39" s="1">
        <v>4.2173539072599999E-13</v>
      </c>
      <c r="X39" s="1">
        <v>4.8786317474399997E-16</v>
      </c>
      <c r="Y39" s="1">
        <v>3.1138608554200002E-9</v>
      </c>
      <c r="Z39" s="1">
        <v>7.1030053006100002E-10</v>
      </c>
      <c r="AA39" s="1">
        <v>2.8588126136599998E-9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1.0028500000000001E-6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9.7110231569899998E-4</v>
      </c>
      <c r="P40" s="1">
        <v>2.24089224103E-5</v>
      </c>
      <c r="Q40" s="1">
        <v>4.9973385115399996E-6</v>
      </c>
      <c r="R40" s="1">
        <v>1.4527799857899999E-6</v>
      </c>
      <c r="S40" s="1">
        <v>9.3719238862300005E-9</v>
      </c>
      <c r="T40" s="1">
        <v>2.19387864709E-8</v>
      </c>
      <c r="U40" s="1">
        <v>1.5514472752999999E-10</v>
      </c>
      <c r="V40" s="1">
        <v>1.21071157853E-14</v>
      </c>
      <c r="W40" s="1">
        <v>4.5974445530100004E-13</v>
      </c>
      <c r="X40" s="1">
        <v>5.4785510993400004E-16</v>
      </c>
      <c r="Y40" s="1">
        <v>3.28789678817E-9</v>
      </c>
      <c r="Z40" s="1">
        <v>7.5383264721700003E-10</v>
      </c>
      <c r="AA40" s="1">
        <v>3.1353364402000002E-9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1.002925E-6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9.7034540199000005E-4</v>
      </c>
      <c r="P41" s="1">
        <v>2.28557448355E-5</v>
      </c>
      <c r="Q41" s="1">
        <v>5.2027523643700001E-6</v>
      </c>
      <c r="R41" s="1">
        <v>1.5550832867E-6</v>
      </c>
      <c r="S41" s="1">
        <v>1.0315901863000001E-8</v>
      </c>
      <c r="T41" s="1">
        <v>2.2842962998300001E-8</v>
      </c>
      <c r="U41" s="1">
        <v>1.6628160293700001E-10</v>
      </c>
      <c r="V41" s="1">
        <v>1.3208400271099999E-14</v>
      </c>
      <c r="W41" s="1">
        <v>4.9986368116099999E-13</v>
      </c>
      <c r="X41" s="1">
        <v>6.1316596194700002E-16</v>
      </c>
      <c r="Y41" s="1">
        <v>3.46507644258E-9</v>
      </c>
      <c r="Z41" s="1">
        <v>7.9830283578599998E-10</v>
      </c>
      <c r="AA41" s="1">
        <v>3.4284836265799998E-9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1.003E-6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9.6958867243899995E-4</v>
      </c>
      <c r="P42" s="1">
        <v>2.3296733660399998E-5</v>
      </c>
      <c r="Q42" s="1">
        <v>5.4097553826199997E-6</v>
      </c>
      <c r="R42" s="1">
        <v>1.6613533729499999E-6</v>
      </c>
      <c r="S42" s="1">
        <v>1.13253302031E-8</v>
      </c>
      <c r="T42" s="1">
        <v>2.3753861634799999E-8</v>
      </c>
      <c r="U42" s="1">
        <v>1.77870715502E-10</v>
      </c>
      <c r="V42" s="1">
        <v>1.4372998037399999E-14</v>
      </c>
      <c r="W42" s="1">
        <v>5.4213244868400001E-13</v>
      </c>
      <c r="X42" s="1">
        <v>6.8408577156999996E-16</v>
      </c>
      <c r="Y42" s="1">
        <v>3.6452534102700001E-9</v>
      </c>
      <c r="Z42" s="1">
        <v>8.4367128200699996E-10</v>
      </c>
      <c r="AA42" s="1">
        <v>3.7386009772400003E-9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1.0030749999999999E-6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9.6883212719699999E-4</v>
      </c>
      <c r="P43" s="1">
        <v>2.37319775362E-5</v>
      </c>
      <c r="Q43" s="1">
        <v>5.6182399267500003E-6</v>
      </c>
      <c r="R43" s="1">
        <v>1.7716069538799999E-6</v>
      </c>
      <c r="S43" s="1">
        <v>1.24027009748E-8</v>
      </c>
      <c r="T43" s="1">
        <v>2.4670964601899999E-8</v>
      </c>
      <c r="U43" s="1">
        <v>1.89915342386E-10</v>
      </c>
      <c r="V43" s="1">
        <v>1.5602290466200001E-14</v>
      </c>
      <c r="W43" s="1">
        <v>5.8658852384400003E-13</v>
      </c>
      <c r="X43" s="1">
        <v>7.6090983182000003E-16</v>
      </c>
      <c r="Y43" s="1">
        <v>3.8282836943499998E-9</v>
      </c>
      <c r="Z43" s="1">
        <v>8.8989861102800002E-10</v>
      </c>
      <c r="AA43" s="1">
        <v>4.0660203348899998E-9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1.0031500000000001E-6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9.6807576641699995E-4</v>
      </c>
      <c r="P44" s="1">
        <v>2.4161563349000002E-5</v>
      </c>
      <c r="Q44" s="1">
        <v>5.8281023648299998E-6</v>
      </c>
      <c r="R44" s="1">
        <v>1.88585848123E-6</v>
      </c>
      <c r="S44" s="1">
        <v>1.35505156945E-8</v>
      </c>
      <c r="T44" s="1">
        <v>2.5593771633000001E-8</v>
      </c>
      <c r="U44" s="1">
        <v>2.0241850816900001E-10</v>
      </c>
      <c r="V44" s="1">
        <v>1.68976125962E-14</v>
      </c>
      <c r="W44" s="1">
        <v>6.3326808469999998E-13</v>
      </c>
      <c r="X44" s="1">
        <v>8.4393846989099998E-16</v>
      </c>
      <c r="Y44" s="1">
        <v>4.0140258687799996E-9</v>
      </c>
      <c r="Z44" s="1">
        <v>9.3694595688999999E-10</v>
      </c>
      <c r="AA44" s="1">
        <v>4.4110587599399998E-9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1.003225E-6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9.6731959025399999E-4</v>
      </c>
      <c r="P45" s="1">
        <v>2.4585576266300001E-5</v>
      </c>
      <c r="Q45" s="1">
        <v>6.03924292782E-6</v>
      </c>
      <c r="R45" s="1">
        <v>2.0041202487799998E-6</v>
      </c>
      <c r="S45" s="1">
        <v>1.47712839284E-8</v>
      </c>
      <c r="T45" s="1">
        <v>2.65217994576E-8</v>
      </c>
      <c r="U45" s="1">
        <v>2.1538299336299999E-10</v>
      </c>
      <c r="V45" s="1">
        <v>1.8260253061799999E-14</v>
      </c>
      <c r="W45" s="1">
        <v>6.8220574958500004E-13</v>
      </c>
      <c r="X45" s="1">
        <v>9.3347683282699992E-16</v>
      </c>
      <c r="Y45" s="1">
        <v>4.2023412111700002E-9</v>
      </c>
      <c r="Z45" s="1">
        <v>9.8477502257300002E-10</v>
      </c>
      <c r="AA45" s="1">
        <v>4.77401873449E-9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1.0033E-6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9.66563598861E-4</v>
      </c>
      <c r="P46" s="1">
        <v>2.50040997818E-5</v>
      </c>
      <c r="Q46" s="1">
        <v>6.2515655700800004E-6</v>
      </c>
      <c r="R46" s="1">
        <v>2.1264024884100002E-6</v>
      </c>
      <c r="S46" s="1">
        <v>1.6067521954499999E-8</v>
      </c>
      <c r="T46" s="1">
        <v>2.7454581300399999E-8</v>
      </c>
      <c r="U46" s="1">
        <v>2.2881134267399999E-10</v>
      </c>
      <c r="V46" s="1">
        <v>1.9691454132499999E-14</v>
      </c>
      <c r="W46" s="1">
        <v>7.3343460669300002E-13</v>
      </c>
      <c r="X46" s="1">
        <v>1.0298346771399999E-15</v>
      </c>
      <c r="Y46" s="1">
        <v>4.3930938118299998E-9</v>
      </c>
      <c r="Z46" s="1">
        <v>1.03334813113E-9</v>
      </c>
      <c r="AA46" s="1">
        <v>5.1551883872200002E-9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1.0033749999999999E-6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9.6580779239000003E-4</v>
      </c>
      <c r="P47" s="1">
        <v>2.5417215759300001E-5</v>
      </c>
      <c r="Q47" s="1">
        <v>6.4649778349000002E-6</v>
      </c>
      <c r="R47" s="1">
        <v>2.2527134625500001E-6</v>
      </c>
      <c r="S47" s="1">
        <v>1.74417514849E-8</v>
      </c>
      <c r="T47" s="1">
        <v>2.8391666394699999E-8</v>
      </c>
      <c r="U47" s="1">
        <v>2.4270587302299999E-10</v>
      </c>
      <c r="V47" s="1">
        <v>2.1192411840599999E-14</v>
      </c>
      <c r="W47" s="1">
        <v>7.8698624481399995E-13</v>
      </c>
      <c r="X47" s="1">
        <v>1.1333261625199999E-15</v>
      </c>
      <c r="Y47" s="1">
        <v>4.5861506616000001E-9</v>
      </c>
      <c r="Z47" s="1">
        <v>1.0826282688599999E-9</v>
      </c>
      <c r="AA47" s="1">
        <v>5.5548417361899996E-9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1.0034499999999999E-6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9.6505217099500005E-4</v>
      </c>
      <c r="P48" s="1">
        <v>2.5825004473900001E-5</v>
      </c>
      <c r="Q48" s="1">
        <v>6.6793907247800002E-6</v>
      </c>
      <c r="R48" s="1">
        <v>2.3830595531100002E-6</v>
      </c>
      <c r="S48" s="1">
        <v>1.88964984452E-8</v>
      </c>
      <c r="T48" s="1">
        <v>2.9332619510199999E-8</v>
      </c>
      <c r="U48" s="1">
        <v>2.5706868133000001E-10</v>
      </c>
      <c r="V48" s="1">
        <v>2.2764276191500001E-14</v>
      </c>
      <c r="W48" s="1">
        <v>8.4289078499500005E-13</v>
      </c>
      <c r="X48" s="1">
        <v>1.24426964982E-15</v>
      </c>
      <c r="Y48" s="1">
        <v>4.7813817208499997E-9</v>
      </c>
      <c r="Z48" s="1">
        <v>1.1325791213899999E-9</v>
      </c>
      <c r="AA48" s="1">
        <v>5.9732389464E-9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1.0035250000000001E-6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9.6429673483000003E-4</v>
      </c>
      <c r="P49" s="1">
        <v>2.6227544653499999E-5</v>
      </c>
      <c r="Q49" s="1">
        <v>6.8947185764699998E-6</v>
      </c>
      <c r="R49" s="1">
        <v>2.51744534716E-6</v>
      </c>
      <c r="S49" s="1">
        <v>2.04342918082E-8</v>
      </c>
      <c r="T49" s="1">
        <v>3.0277020493799999E-8</v>
      </c>
      <c r="U49" s="1">
        <v>2.7190165207000001E-10</v>
      </c>
      <c r="V49" s="1">
        <v>2.4408151448400001E-14</v>
      </c>
      <c r="W49" s="1">
        <v>9.0117691290899996E-13</v>
      </c>
      <c r="X49" s="1">
        <v>1.3629875033799999E-15</v>
      </c>
      <c r="Y49" s="1">
        <v>4.9786599717E-9</v>
      </c>
      <c r="Z49" s="1">
        <v>1.1831651033200001E-9</v>
      </c>
      <c r="AA49" s="1">
        <v>6.41062659998E-9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1.0036E-6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9.6354148405E-4</v>
      </c>
      <c r="P50" s="1">
        <v>2.66249135176E-5</v>
      </c>
      <c r="Q50" s="1">
        <v>7.1108789405499999E-6</v>
      </c>
      <c r="R50" s="1">
        <v>2.6558737192100001E-6</v>
      </c>
      <c r="S50" s="1">
        <v>2.2057662481500001E-8</v>
      </c>
      <c r="T50" s="1">
        <v>3.1224463823700003E-8</v>
      </c>
      <c r="U50" s="1">
        <v>2.8720646460699998E-10</v>
      </c>
      <c r="V50" s="1">
        <v>2.6125096483700001E-14</v>
      </c>
      <c r="W50" s="1">
        <v>9.6187191176400001E-13</v>
      </c>
      <c r="X50" s="1">
        <v>1.48980589782E-15</v>
      </c>
      <c r="Y50" s="1">
        <v>5.17786145545E-9</v>
      </c>
      <c r="Z50" s="1">
        <v>1.23435138234E-9</v>
      </c>
      <c r="AA50" s="1">
        <v>6.8672379762699999E-9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1.003675E-6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9.6278641880700002E-4</v>
      </c>
      <c r="P51" s="1">
        <v>2.7017186815300001E-5</v>
      </c>
      <c r="Q51" s="1">
        <v>7.3277924652699998E-6</v>
      </c>
      <c r="R51" s="1">
        <v>2.7983459104799999E-6</v>
      </c>
      <c r="S51" s="1">
        <v>2.3769142244599999E-8</v>
      </c>
      <c r="T51" s="1">
        <v>3.2174558176899999E-8</v>
      </c>
      <c r="U51" s="1">
        <v>3.0298460030899998E-10</v>
      </c>
      <c r="V51" s="1">
        <v>2.7916125192499999E-14</v>
      </c>
      <c r="W51" s="1">
        <v>1.02500169559E-12</v>
      </c>
      <c r="X51" s="1">
        <v>1.6250546293099999E-15</v>
      </c>
      <c r="Y51" s="1">
        <v>5.3788652966900002E-9</v>
      </c>
      <c r="Z51" s="1">
        <v>1.28610389814E-9</v>
      </c>
      <c r="AA51" s="1">
        <v>7.3432933402199996E-9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1.0037499999999999E-6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9.6203153925600001E-4</v>
      </c>
      <c r="P52" s="1">
        <v>2.7404438862400001E-5</v>
      </c>
      <c r="Q52" s="1">
        <v>7.5453827847600003E-6</v>
      </c>
      <c r="R52" s="1">
        <v>2.9448616049800002E-6</v>
      </c>
      <c r="S52" s="1">
        <v>2.5571262737000001E-8</v>
      </c>
      <c r="T52" s="1">
        <v>3.3126926008E-8</v>
      </c>
      <c r="U52" s="1">
        <v>3.1923734945699998E-10</v>
      </c>
      <c r="V52" s="1">
        <v>2.97822069597E-14</v>
      </c>
      <c r="W52" s="1">
        <v>1.0905908427600001E-12</v>
      </c>
      <c r="X52" s="1">
        <v>1.76906693143E-15</v>
      </c>
      <c r="Y52" s="1">
        <v>5.5815537159400003E-9</v>
      </c>
      <c r="Z52" s="1">
        <v>1.3383893769800001E-9</v>
      </c>
      <c r="AA52" s="1">
        <v>7.8390002369299996E-9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1.0038250000000001E-6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9.61276845552E-4</v>
      </c>
      <c r="P53" s="1">
        <v>2.7786742577200001E-5</v>
      </c>
      <c r="Q53" s="1">
        <v>7.7635764112100004E-6</v>
      </c>
      <c r="R53" s="1">
        <v>3.09541900276E-6</v>
      </c>
      <c r="S53" s="1">
        <v>2.74665544915E-8</v>
      </c>
      <c r="T53" s="1">
        <v>3.40812031411E-8</v>
      </c>
      <c r="U53" s="1">
        <v>3.3596581794900001E-10</v>
      </c>
      <c r="V53" s="1">
        <v>3.1724267177199999E-14</v>
      </c>
      <c r="W53" s="1">
        <v>1.1586626296199999E-12</v>
      </c>
      <c r="X53" s="1">
        <v>1.9221792955599999E-15</v>
      </c>
      <c r="Y53" s="1">
        <v>5.7858120318599996E-9</v>
      </c>
      <c r="Z53" s="1">
        <v>1.39117534218E-9</v>
      </c>
      <c r="AA53" s="1">
        <v>8.3545537910400005E-9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1.0039E-6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9.6052233784800001E-4</v>
      </c>
      <c r="P54" s="1">
        <v>2.81641695142E-5</v>
      </c>
      <c r="Q54" s="1">
        <v>7.9823026309699995E-6</v>
      </c>
      <c r="R54" s="1">
        <v>3.25001489021E-6</v>
      </c>
      <c r="S54" s="1">
        <v>2.94575460136E-8</v>
      </c>
      <c r="T54" s="1">
        <v>3.50370383725E-8</v>
      </c>
      <c r="U54" s="1">
        <v>3.5317093380300003E-10</v>
      </c>
      <c r="V54" s="1">
        <v>3.3743187804699999E-14</v>
      </c>
      <c r="W54" s="1">
        <v>1.22923906413E-12</v>
      </c>
      <c r="X54" s="1">
        <v>2.0847312959E-15</v>
      </c>
      <c r="Y54" s="1">
        <v>5.9915286545800001E-9</v>
      </c>
      <c r="Z54" s="1">
        <v>1.4444301211399999E-9</v>
      </c>
      <c r="AA54" s="1">
        <v>8.89013700931E-9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1.003975E-6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9.5976801630000004E-4</v>
      </c>
      <c r="P55" s="1">
        <v>2.85367898987E-5</v>
      </c>
      <c r="Q55" s="1">
        <v>8.2014934045700002E-6</v>
      </c>
      <c r="R55" s="1">
        <v>3.4086447076300002E-6</v>
      </c>
      <c r="S55" s="1">
        <v>3.15467629048E-8</v>
      </c>
      <c r="T55" s="1">
        <v>3.5994093085699999E-8</v>
      </c>
      <c r="U55" s="1">
        <v>3.7085345347E-10</v>
      </c>
      <c r="V55" s="1">
        <v>3.58398079704E-14</v>
      </c>
      <c r="W55" s="1">
        <v>1.3023409193899999E-12</v>
      </c>
      <c r="X55" s="1">
        <v>2.2570654189999999E-15</v>
      </c>
      <c r="Y55" s="1">
        <v>6.1985950710100002E-9</v>
      </c>
      <c r="Z55" s="1">
        <v>1.49812284917E-9</v>
      </c>
      <c r="AA55" s="1">
        <v>9.4459210853199995E-9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1.0040499999999999E-6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9.5901388106200004E-4</v>
      </c>
      <c r="P56" s="1">
        <v>2.8904672658300001E-5</v>
      </c>
      <c r="Q56" s="1">
        <v>8.4210832702400002E-6</v>
      </c>
      <c r="R56" s="1">
        <v>3.5713026142000001E-6</v>
      </c>
      <c r="S56" s="1">
        <v>3.37367270273E-8</v>
      </c>
      <c r="T56" s="1">
        <v>3.6952040876299999E-8</v>
      </c>
      <c r="U56" s="1">
        <v>3.89013967963E-10</v>
      </c>
      <c r="V56" s="1">
        <v>3.8014924605499999E-14</v>
      </c>
      <c r="W56" s="1">
        <v>1.377987767E-12</v>
      </c>
      <c r="X56" s="1">
        <v>2.43952689793E-15</v>
      </c>
      <c r="Y56" s="1">
        <v>6.4069058232299998E-9</v>
      </c>
      <c r="Z56" s="1">
        <v>1.55222347067E-9</v>
      </c>
      <c r="AA56" s="1">
        <v>1.0022065705000001E-8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1.0041249999999999E-6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9.5825993228899995E-4</v>
      </c>
      <c r="P57" s="1">
        <v>2.9267885454600001E-5</v>
      </c>
      <c r="Q57" s="1">
        <v>8.6410092510900004E-6</v>
      </c>
      <c r="R57" s="1">
        <v>3.73798155026E-6</v>
      </c>
      <c r="S57" s="1">
        <v>3.6029955708799997E-8</v>
      </c>
      <c r="T57" s="1">
        <v>3.7910567188599997E-8</v>
      </c>
      <c r="U57" s="1">
        <v>4.0765290879799999E-10</v>
      </c>
      <c r="V57" s="1">
        <v>4.0269293110499997E-14</v>
      </c>
      <c r="W57" s="1">
        <v>1.45619801018E-12</v>
      </c>
      <c r="X57" s="1">
        <v>2.6324635508999999E-15</v>
      </c>
      <c r="Y57" s="1">
        <v>6.6163584809399997E-9</v>
      </c>
      <c r="Z57" s="1">
        <v>1.6067027377900001E-9</v>
      </c>
      <c r="AA57" s="1">
        <v>1.06187193524E-8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1.0042000000000001E-6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9.5750617013499995E-4</v>
      </c>
      <c r="P58" s="1">
        <v>2.96264947139E-5</v>
      </c>
      <c r="Q58" s="1">
        <v>8.8612107656599995E-6</v>
      </c>
      <c r="R58" s="1">
        <v>3.9086732972100002E-6</v>
      </c>
      <c r="S58" s="1">
        <v>3.8428960985999998E-8</v>
      </c>
      <c r="T58" s="1">
        <v>3.8869368961899999E-8</v>
      </c>
      <c r="U58" s="1">
        <v>4.26770553763E-10</v>
      </c>
      <c r="V58" s="1">
        <v>4.26036280471E-14</v>
      </c>
      <c r="W58" s="1">
        <v>1.53698891656E-12</v>
      </c>
      <c r="X58" s="1">
        <v>2.8362256243899998E-15</v>
      </c>
      <c r="Y58" s="1">
        <v>6.8268536086300003E-9</v>
      </c>
      <c r="Z58" s="1">
        <v>1.66153220702E-9</v>
      </c>
      <c r="AA58" s="1">
        <v>1.12360196138E-8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1.004275E-6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9.5675259475600004E-4</v>
      </c>
      <c r="P59" s="1">
        <v>2.9980565656100001E-5</v>
      </c>
      <c r="Q59" s="1">
        <v>9.0816295416599995E-6</v>
      </c>
      <c r="R59" s="1">
        <v>4.0833685349800003E-6</v>
      </c>
      <c r="S59" s="1">
        <v>4.0936248885800001E-8</v>
      </c>
      <c r="T59" s="1">
        <v>3.98281542874E-8</v>
      </c>
      <c r="U59" s="1">
        <v>4.4636703251300002E-10</v>
      </c>
      <c r="V59" s="1">
        <v>4.50186038542E-14</v>
      </c>
      <c r="W59" s="1">
        <v>1.62037665059E-12</v>
      </c>
      <c r="X59" s="1">
        <v>3.0511656407699999E-15</v>
      </c>
      <c r="Y59" s="1">
        <v>7.0382947282000003E-9</v>
      </c>
      <c r="Z59" s="1">
        <v>1.71668423389E-9</v>
      </c>
      <c r="AA59" s="1">
        <v>1.18740934816E-8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1.00435E-6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9.5599920630700004E-4</v>
      </c>
      <c r="P60" s="1">
        <v>3.0330162324099999E-5</v>
      </c>
      <c r="Q60" s="1">
        <v>9.3022095330600007E-6</v>
      </c>
      <c r="R60" s="1">
        <v>4.2620568971600003E-6</v>
      </c>
      <c r="S60" s="1">
        <v>4.3554318741200002E-8</v>
      </c>
      <c r="T60" s="1">
        <v>4.0786642074399997E-8</v>
      </c>
      <c r="U60" s="1">
        <v>4.6644233200200004E-10</v>
      </c>
      <c r="V60" s="1">
        <v>4.75148555831E-14</v>
      </c>
      <c r="W60" s="1">
        <v>1.70637630551E-12</v>
      </c>
      <c r="X60" s="1">
        <v>3.2776382502E-15</v>
      </c>
      <c r="Y60" s="1">
        <v>7.2505882778800003E-9</v>
      </c>
      <c r="Z60" s="1">
        <v>1.77213196608E-9</v>
      </c>
      <c r="AA60" s="1">
        <v>1.2533057653899999E-8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1.0044249999999999E-6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9.5524600494400005E-4</v>
      </c>
      <c r="P61" s="1">
        <v>3.0675347610800001E-5</v>
      </c>
      <c r="Q61" s="1">
        <v>9.5228968400599999E-6</v>
      </c>
      <c r="R61" s="1">
        <v>4.4447270239600003E-6</v>
      </c>
      <c r="S61" s="1">
        <v>4.6285662542199997E-8</v>
      </c>
      <c r="T61" s="1">
        <v>4.1744561726500003E-8</v>
      </c>
      <c r="U61" s="1">
        <v>4.8699630174900003E-10</v>
      </c>
      <c r="V61" s="1">
        <v>5.0092979650599998E-14</v>
      </c>
      <c r="W61" s="1">
        <v>1.79500193498E-12</v>
      </c>
      <c r="X61" s="1">
        <v>3.5160000869700002E-15</v>
      </c>
      <c r="Y61" s="1">
        <v>7.4636435676899998E-9</v>
      </c>
      <c r="Z61" s="1">
        <v>1.8278493351E-9</v>
      </c>
      <c r="AA61" s="1">
        <v>1.32130188333E-8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1.0045000000000001E-6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9.54492990822E-4</v>
      </c>
      <c r="P62" s="1">
        <v>3.1016183286400003E-5</v>
      </c>
      <c r="Q62" s="1">
        <v>9.7436396320699996E-6</v>
      </c>
      <c r="R62" s="1">
        <v>4.6313666130000002E-6</v>
      </c>
      <c r="S62" s="1">
        <v>4.9132764319100001E-8</v>
      </c>
      <c r="T62" s="1">
        <v>4.2701652826400001E-8</v>
      </c>
      <c r="U62" s="1">
        <v>5.0802865895100003E-10</v>
      </c>
      <c r="V62" s="1">
        <v>5.2753534605100002E-14</v>
      </c>
      <c r="W62" s="1">
        <v>1.88626658401E-12</v>
      </c>
      <c r="X62" s="1">
        <v>3.7666096300300003E-15</v>
      </c>
      <c r="Y62" s="1">
        <v>7.6773727322999996E-9</v>
      </c>
      <c r="Z62" s="1">
        <v>1.8838110467900002E-9</v>
      </c>
      <c r="AA62" s="1">
        <v>1.39140740207E-8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1.004575E-6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9.53740164097E-4</v>
      </c>
      <c r="P63" s="1">
        <v>3.13527300247E-5</v>
      </c>
      <c r="Q63" s="1">
        <v>9.9643880735399997E-6</v>
      </c>
      <c r="R63" s="1">
        <v>4.8219624680399998E-6</v>
      </c>
      <c r="S63" s="1">
        <v>5.2098099557299997E-8</v>
      </c>
      <c r="T63" s="1">
        <v>4.36576648307E-8</v>
      </c>
      <c r="U63" s="1">
        <v>5.2953899343700003E-10</v>
      </c>
      <c r="V63" s="1">
        <v>5.5497041904699998E-14</v>
      </c>
      <c r="W63" s="1">
        <v>1.9801823196100001E-12</v>
      </c>
      <c r="X63" s="1">
        <v>4.0298270677600003E-15</v>
      </c>
      <c r="Y63" s="1">
        <v>7.8916906814799996E-9</v>
      </c>
      <c r="Z63" s="1">
        <v>1.9399925707000001E-9</v>
      </c>
      <c r="AA63" s="1">
        <v>1.46363108061E-8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1.00465E-6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9.5298752492399997E-4</v>
      </c>
      <c r="P64" s="1">
        <v>3.1685047427899999E-5</v>
      </c>
      <c r="Q64" s="1">
        <v>1.01850942525E-5</v>
      </c>
      <c r="R64" s="1">
        <v>5.0165005456799997E-6</v>
      </c>
      <c r="S64" s="1">
        <v>5.51841346426E-8</v>
      </c>
      <c r="T64" s="1">
        <v>4.4612356772100003E-8</v>
      </c>
      <c r="U64" s="1">
        <v>5.5152677248200003E-10</v>
      </c>
      <c r="V64" s="1">
        <v>5.8323986704500006E-14</v>
      </c>
      <c r="W64" s="1">
        <v>2.0767602606399999E-12</v>
      </c>
      <c r="X64" s="1">
        <v>4.3060141667999999E-15</v>
      </c>
      <c r="Y64" s="1">
        <v>8.1065150487299993E-9</v>
      </c>
      <c r="Z64" s="1">
        <v>1.99637012871E-9</v>
      </c>
      <c r="AA64" s="1">
        <v>1.53798076551E-8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1.0047249999999999E-6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9.5223507345900001E-4</v>
      </c>
      <c r="P65" s="1">
        <v>3.2013194051799999E-5</v>
      </c>
      <c r="Q65" s="1">
        <v>1.04057121117E-5</v>
      </c>
      <c r="R65" s="1">
        <v>5.2149660002400004E-6</v>
      </c>
      <c r="S65" s="1">
        <v>5.8393326335699999E-8</v>
      </c>
      <c r="T65" s="1">
        <v>4.5565496971200001E-8</v>
      </c>
      <c r="U65" s="1">
        <v>5.7399134546900003E-10</v>
      </c>
      <c r="V65" s="1">
        <v>6.1234818650500002E-14</v>
      </c>
      <c r="W65" s="1">
        <v>2.1760106073599999E-12</v>
      </c>
      <c r="X65" s="1">
        <v>4.5955341449699996E-15</v>
      </c>
      <c r="Y65" s="1">
        <v>8.3217661383899997E-9</v>
      </c>
      <c r="Z65" s="1">
        <v>2.0529206827900001E-9</v>
      </c>
      <c r="AA65" s="1">
        <v>1.6144634190999999E-8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1.0048000000000001E-6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9.5148280985800002E-4</v>
      </c>
      <c r="P66" s="1">
        <v>3.2337227429300001E-5</v>
      </c>
      <c r="Q66" s="1">
        <v>1.06261973823E-5</v>
      </c>
      <c r="R66" s="1">
        <v>5.4173432266800003E-6</v>
      </c>
      <c r="S66" s="1">
        <v>6.1728121273899999E-8</v>
      </c>
      <c r="T66" s="1">
        <v>4.6516862755899999E-8</v>
      </c>
      <c r="U66" s="1">
        <v>5.9693194841499996E-10</v>
      </c>
      <c r="V66" s="1">
        <v>6.4229952678700005E-14</v>
      </c>
      <c r="W66" s="1">
        <v>2.27794267016E-12</v>
      </c>
      <c r="X66" s="1">
        <v>4.8987515481500004E-15</v>
      </c>
      <c r="Y66" s="1">
        <v>8.5373668715100006E-9</v>
      </c>
      <c r="Z66" s="1">
        <v>2.1096219221899998E-9</v>
      </c>
      <c r="AA66" s="1">
        <v>1.69308514716E-8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1.0048750000000001E-6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9.5073073427900002E-4</v>
      </c>
      <c r="P67" s="1">
        <v>3.2657204093600001E-5</v>
      </c>
      <c r="Q67" s="1">
        <v>1.0846507520099999E-5</v>
      </c>
      <c r="R67" s="1">
        <v>5.6236159018299998E-6</v>
      </c>
      <c r="S67" s="1">
        <v>6.5190955500199994E-8</v>
      </c>
      <c r="T67" s="1">
        <v>4.7466240189200002E-8</v>
      </c>
      <c r="U67" s="1">
        <v>6.2034770836199996E-10</v>
      </c>
      <c r="V67" s="1">
        <v>6.7309769816900003E-14</v>
      </c>
      <c r="W67" s="1">
        <v>2.38256489785E-12</v>
      </c>
      <c r="X67" s="1">
        <v>5.21603213107E-15</v>
      </c>
      <c r="Y67" s="1">
        <v>8.7532427308799992E-9</v>
      </c>
      <c r="Z67" s="1">
        <v>2.1664522501199999E-9</v>
      </c>
      <c r="AA67" s="1">
        <v>1.7738512262E-8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1.00495E-6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9.4997884687599997E-4</v>
      </c>
      <c r="P68" s="1">
        <v>3.2973179601199999E-5</v>
      </c>
      <c r="Q68" s="1">
        <v>1.10666016438E-5</v>
      </c>
      <c r="R68" s="1">
        <v>5.83376702391E-6</v>
      </c>
      <c r="S68" s="1">
        <v>6.8784254017500002E-8</v>
      </c>
      <c r="T68" s="1">
        <v>4.8413423803900002E-8</v>
      </c>
      <c r="U68" s="1">
        <v>6.4423764763100003E-10</v>
      </c>
      <c r="V68" s="1">
        <v>7.0474617988100005E-14</v>
      </c>
      <c r="W68" s="1">
        <v>2.4898849053099998E-12</v>
      </c>
      <c r="X68" s="1">
        <v>5.5477427417999999E-15</v>
      </c>
      <c r="Y68" s="1">
        <v>8.9693217053900006E-9</v>
      </c>
      <c r="Z68" s="1">
        <v>2.2233907699899998E-9</v>
      </c>
      <c r="AA68" s="1">
        <v>1.85676613015E-8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1.005025E-6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9.4922714780700001E-4</v>
      </c>
      <c r="P69" s="1">
        <v>3.3285208553000001E-5</v>
      </c>
      <c r="Q69" s="1">
        <v>1.1286440476000001E-5</v>
      </c>
      <c r="R69" s="1">
        <v>6.0477789503399999E-6</v>
      </c>
      <c r="S69" s="1">
        <v>7.2510430368000005E-8</v>
      </c>
      <c r="T69" s="1">
        <v>4.9358216346299998E-8</v>
      </c>
      <c r="U69" s="1">
        <v>6.6860068795100002E-10</v>
      </c>
      <c r="V69" s="1">
        <v>7.3724812813500002E-14</v>
      </c>
      <c r="W69" s="1">
        <v>2.5999095005000001E-12</v>
      </c>
      <c r="X69" s="1">
        <v>5.8942512101199996E-15</v>
      </c>
      <c r="Y69" s="1">
        <v>9.1855342339700007E-9</v>
      </c>
      <c r="Z69" s="1">
        <v>2.28041727133E-9</v>
      </c>
      <c r="AA69" s="1">
        <v>1.9418335565799999E-8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1.0050999999999999E-6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9.4847563722699996E-4</v>
      </c>
      <c r="P70" s="1">
        <v>3.35933446164E-5</v>
      </c>
      <c r="Q70" s="1">
        <v>1.1505986285899999E-5</v>
      </c>
      <c r="R70" s="1">
        <v>6.2656334340199999E-6</v>
      </c>
      <c r="S70" s="1">
        <v>7.6371886235100004E-8</v>
      </c>
      <c r="T70" s="1">
        <v>5.0300428525600002E-8</v>
      </c>
      <c r="U70" s="1">
        <v>6.9343565446300005E-10</v>
      </c>
      <c r="V70" s="1">
        <v>7.7060638414099999E-14</v>
      </c>
      <c r="W70" s="1">
        <v>2.7126447109200001E-12</v>
      </c>
      <c r="X70" s="1">
        <v>6.2559262394099996E-15</v>
      </c>
      <c r="Y70" s="1">
        <v>9.4018131493400004E-9</v>
      </c>
      <c r="Z70" s="1">
        <v>2.3375122154999998E-9</v>
      </c>
      <c r="AA70" s="1">
        <v>2.0290564523199999E-8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1.0051750000000001E-6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9.4772431529500001E-4</v>
      </c>
      <c r="P71" s="1">
        <v>3.3897640545299999E-5</v>
      </c>
      <c r="Q71" s="1">
        <v>1.1725202834600001E-5</v>
      </c>
      <c r="R71" s="1">
        <v>6.4873116581399996E-6</v>
      </c>
      <c r="S71" s="1">
        <v>8.03710110693E-8</v>
      </c>
      <c r="T71" s="1">
        <v>5.1239878771799999E-8</v>
      </c>
      <c r="U71" s="1">
        <v>7.1874127960399995E-10</v>
      </c>
      <c r="V71" s="1">
        <v>8.0482348209099998E-14</v>
      </c>
      <c r="W71" s="1">
        <v>2.8280958093900001E-12</v>
      </c>
      <c r="X71" s="1">
        <v>6.6331373021500002E-15</v>
      </c>
      <c r="Y71" s="1">
        <v>9.6180936217000003E-9</v>
      </c>
      <c r="Z71" s="1">
        <v>2.3946567211099998E-9</v>
      </c>
      <c r="AA71" s="1">
        <v>2.1184370385800001E-8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1.00525E-6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9.4697318216599999E-4</v>
      </c>
      <c r="P72" s="1">
        <v>3.4198148200500002E-5</v>
      </c>
      <c r="Q72" s="1">
        <v>1.1944055321600001E-5</v>
      </c>
      <c r="R72" s="1">
        <v>6.7127942694000001E-6</v>
      </c>
      <c r="S72" s="1">
        <v>8.4510181734799998E-8</v>
      </c>
      <c r="T72" s="1">
        <v>5.2176392999600002E-8</v>
      </c>
      <c r="U72" s="1">
        <v>7.4451620686499996E-10</v>
      </c>
      <c r="V72" s="1">
        <v>8.3990165710000001E-14</v>
      </c>
      <c r="W72" s="1">
        <v>2.94626733928E-12</v>
      </c>
      <c r="X72" s="1">
        <v>7.0262545388500003E-15</v>
      </c>
      <c r="Y72" s="1">
        <v>9.8343131026000002E-9</v>
      </c>
      <c r="Z72" s="1">
        <v>2.4518325494800001E-9</v>
      </c>
      <c r="AA72" s="1">
        <v>2.2099768355500001E-8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1.005325E-6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9.4622223799800003E-4</v>
      </c>
      <c r="P73" s="1">
        <v>3.4494918569300002E-5</v>
      </c>
      <c r="Q73" s="1">
        <v>1.2162510334500001E-5</v>
      </c>
      <c r="R73" s="1">
        <v>6.9420614099700002E-6</v>
      </c>
      <c r="S73" s="1">
        <v>8.8791762176500003E-8</v>
      </c>
      <c r="T73" s="1">
        <v>5.3109804379200002E-8</v>
      </c>
      <c r="U73" s="1">
        <v>7.7075899444900001E-10</v>
      </c>
      <c r="V73" s="1">
        <v>8.7584285310400001E-14</v>
      </c>
      <c r="W73" s="1">
        <v>3.0671631390900001E-12</v>
      </c>
      <c r="X73" s="1">
        <v>7.4356486604599993E-15</v>
      </c>
      <c r="Y73" s="1">
        <v>1.0050411269E-8</v>
      </c>
      <c r="Z73" s="1">
        <v>2.5090220899000002E-9</v>
      </c>
      <c r="AA73" s="1">
        <v>2.30367668635E-8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1.0053999999999999E-6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9.4547148294799998E-4</v>
      </c>
      <c r="P74" s="1">
        <v>3.4788001784300002E-5</v>
      </c>
      <c r="Q74" s="1">
        <v>1.2380535799200001E-5</v>
      </c>
      <c r="R74" s="1">
        <v>7.1750927479800004E-6</v>
      </c>
      <c r="S74" s="1">
        <v>9.3218103108400005E-8</v>
      </c>
      <c r="T74" s="1">
        <v>5.4039953114200001E-8</v>
      </c>
      <c r="U74" s="1">
        <v>7.97468118803E-10</v>
      </c>
      <c r="V74" s="1">
        <v>9.1264873068300001E-14</v>
      </c>
      <c r="W74" s="1">
        <v>3.1907863664500002E-12</v>
      </c>
      <c r="X74" s="1">
        <v>7.8616908539700001E-15</v>
      </c>
      <c r="Y74" s="1">
        <v>1.02663299677E-8</v>
      </c>
      <c r="Z74" s="1">
        <v>2.56620834492E-9</v>
      </c>
      <c r="AA74" s="1">
        <v>2.3995367805000001E-8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1.0054750000000001E-6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9.44720917173E-4</v>
      </c>
      <c r="P75" s="1">
        <v>3.50774471419E-5</v>
      </c>
      <c r="Q75" s="1">
        <v>1.2598100932800001E-5</v>
      </c>
      <c r="R75" s="1">
        <v>7.4118675068199997E-6</v>
      </c>
      <c r="S75" s="1">
        <v>9.7791541719300004E-8</v>
      </c>
      <c r="T75" s="1">
        <v>5.4966686225E-8</v>
      </c>
      <c r="U75" s="1">
        <v>8.2464197804900001E-10</v>
      </c>
      <c r="V75" s="1">
        <v>9.5032067482900004E-14</v>
      </c>
      <c r="W75" s="1">
        <v>3.3171395215E-12</v>
      </c>
      <c r="X75" s="1">
        <v>8.3047526913100008E-15</v>
      </c>
      <c r="Y75" s="1">
        <v>1.04820131604E-8</v>
      </c>
      <c r="Z75" s="1">
        <v>2.62337491569E-9</v>
      </c>
      <c r="AA75" s="1">
        <v>2.4975566768399999E-8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1.0055500000000001E-6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9.4397054083100002E-4</v>
      </c>
      <c r="P76" s="1">
        <v>3.5363303120400003E-5</v>
      </c>
      <c r="Q76" s="1">
        <v>1.28151761979E-5</v>
      </c>
      <c r="R76" s="1">
        <v>7.6523644931099996E-6</v>
      </c>
      <c r="S76" s="1">
        <v>1.02514401398E-7</v>
      </c>
      <c r="T76" s="1">
        <v>5.5889857339E-8</v>
      </c>
      <c r="U76" s="1">
        <v>8.5227889531399995E-10</v>
      </c>
      <c r="V76" s="1">
        <v>9.8885980261800001E-14</v>
      </c>
      <c r="W76" s="1">
        <v>3.4462244696900001E-12</v>
      </c>
      <c r="X76" s="1">
        <v>8.7652060414200003E-15</v>
      </c>
      <c r="Y76" s="1">
        <v>1.06974068691E-8</v>
      </c>
      <c r="Z76" s="1">
        <v>2.68050598733E-9</v>
      </c>
      <c r="AA76" s="1">
        <v>2.5977353258299999E-8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1.005625E-6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9.4322035407899999E-4</v>
      </c>
      <c r="P77" s="1">
        <v>3.5645617397200003E-5</v>
      </c>
      <c r="Q77" s="1">
        <v>1.30317332588E-5</v>
      </c>
      <c r="R77" s="1">
        <v>7.8965621235400003E-6</v>
      </c>
      <c r="S77" s="1">
        <v>1.07388991476E-7</v>
      </c>
      <c r="T77" s="1">
        <v>5.68093264861E-8</v>
      </c>
      <c r="U77" s="1">
        <v>8.8037712194599999E-10</v>
      </c>
      <c r="V77" s="1">
        <v>1.0282669708200001E-13</v>
      </c>
      <c r="W77" s="1">
        <v>3.5780424639599998E-12</v>
      </c>
      <c r="X77" s="1">
        <v>9.2434229852700003E-15</v>
      </c>
      <c r="Y77" s="1">
        <v>1.09124591225E-8</v>
      </c>
      <c r="Z77" s="1">
        <v>2.7375863143600001E-9</v>
      </c>
      <c r="AA77" s="1">
        <v>2.7000710913600001E-8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1.0057E-6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9.4247035707500004E-4</v>
      </c>
      <c r="P78" s="1">
        <v>3.5924436865999997E-5</v>
      </c>
      <c r="Q78" s="1">
        <v>1.3247744938799999E-5</v>
      </c>
      <c r="R78" s="1">
        <v>8.1444384504900008E-6</v>
      </c>
      <c r="S78" s="1">
        <v>1.12417606985E-7</v>
      </c>
      <c r="T78" s="1">
        <v>5.7724959901200002E-8</v>
      </c>
      <c r="U78" s="1">
        <v>9.0893484064500001E-10</v>
      </c>
      <c r="V78" s="1">
        <v>1.0685427833799999E-13</v>
      </c>
      <c r="W78" s="1">
        <v>3.71259416641E-12</v>
      </c>
      <c r="X78" s="1">
        <v>9.7397757340000003E-15</v>
      </c>
      <c r="Y78" s="1">
        <v>1.11271199026E-8</v>
      </c>
      <c r="Z78" s="1">
        <v>2.79460120636E-9</v>
      </c>
      <c r="AA78" s="1">
        <v>2.804561772E-8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1.0057749999999999E-6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9.4172054997699998E-4</v>
      </c>
      <c r="P79" s="1">
        <v>3.61998076534E-5</v>
      </c>
      <c r="Q79" s="1">
        <v>1.34631851799E-5</v>
      </c>
      <c r="R79" s="1">
        <v>8.3959711866299994E-6</v>
      </c>
      <c r="S79" s="1">
        <v>1.17602528432E-7</v>
      </c>
      <c r="T79" s="1">
        <v>5.8636629831100001E-8</v>
      </c>
      <c r="U79" s="1">
        <v>9.3795016848500008E-10</v>
      </c>
      <c r="V79" s="1">
        <v>1.10968759885E-13</v>
      </c>
      <c r="W79" s="1">
        <v>3.8498796693000001E-12</v>
      </c>
      <c r="X79" s="1">
        <v>1.02546365499E-14</v>
      </c>
      <c r="Y79" s="1">
        <v>1.13413410927E-8</v>
      </c>
      <c r="Z79" s="1">
        <v>2.85153651367E-9</v>
      </c>
      <c r="AA79" s="1">
        <v>2.9112046216999999E-8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1.0058500000000001E-6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9.4097093294199998E-4</v>
      </c>
      <c r="P80" s="1">
        <v>3.6471775134900002E-5</v>
      </c>
      <c r="Q80" s="1">
        <v>1.36780290027E-5</v>
      </c>
      <c r="R80" s="1">
        <v>8.6511377283699998E-6</v>
      </c>
      <c r="S80" s="1">
        <v>1.22946021594E-7</v>
      </c>
      <c r="T80" s="1">
        <v>5.9544214347199999E-8</v>
      </c>
      <c r="U80" s="1">
        <v>9.6742115985000005E-10</v>
      </c>
      <c r="V80" s="1">
        <v>1.1517015377000001E-13</v>
      </c>
      <c r="W80" s="1">
        <v>3.9898985155800003E-12</v>
      </c>
      <c r="X80" s="1">
        <v>1.0788377669999999E-14</v>
      </c>
      <c r="Y80" s="1">
        <v>1.15550764257E-8</v>
      </c>
      <c r="Z80" s="1">
        <v>2.9083786132799999E-9</v>
      </c>
      <c r="AA80" s="1">
        <v>3.01999636992E-8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1.005925E-6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9.4022150612999998E-4</v>
      </c>
      <c r="P81" s="1">
        <v>3.6740383950299997E-5</v>
      </c>
      <c r="Q81" s="1">
        <v>1.3892252469400001E-5</v>
      </c>
      <c r="R81" s="1">
        <v>8.9099151783999993E-6</v>
      </c>
      <c r="S81" s="1">
        <v>1.2845033731600001E-7</v>
      </c>
      <c r="T81" s="1">
        <v>6.0447597164499999E-8</v>
      </c>
      <c r="U81" s="1">
        <v>9.973458092800001E-10</v>
      </c>
      <c r="V81" s="1">
        <v>1.1945844894700001E-13</v>
      </c>
      <c r="W81" s="1">
        <v>4.1326497188000002E-12</v>
      </c>
      <c r="X81" s="1">
        <v>1.13413712332E-14</v>
      </c>
      <c r="Y81" s="1">
        <v>1.1768281433600001E-8</v>
      </c>
      <c r="Z81" s="1">
        <v>2.96511439495E-9</v>
      </c>
      <c r="AA81" s="1">
        <v>3.1309332413200002E-8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1.006E-6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9.3947226969800005E-4</v>
      </c>
      <c r="P82" s="1">
        <v>3.70056780196E-5</v>
      </c>
      <c r="Q82" s="1">
        <v>1.41058326463E-5</v>
      </c>
      <c r="R82" s="1">
        <v>9.1722803671499992E-6</v>
      </c>
      <c r="S82" s="1">
        <v>1.3411771133499999E-7</v>
      </c>
      <c r="T82" s="1">
        <v>6.13466674645E-8</v>
      </c>
      <c r="U82" s="1">
        <v>1.0277220542199999E-9</v>
      </c>
      <c r="V82" s="1">
        <v>1.2383361198999999E-13</v>
      </c>
      <c r="W82" s="1">
        <v>4.2781317825E-12</v>
      </c>
      <c r="X82" s="1">
        <v>1.19139892088E-14</v>
      </c>
      <c r="Y82" s="1">
        <v>1.19809133977E-8</v>
      </c>
      <c r="Z82" s="1">
        <v>3.0217312475000001E-9</v>
      </c>
      <c r="AA82" s="1">
        <v>3.2440109748299997E-8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1.0060749999999999E-6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9.3872322380399999E-4</v>
      </c>
      <c r="P83" s="1">
        <v>3.7267700557299997E-5</v>
      </c>
      <c r="Q83" s="1">
        <v>1.43187475696E-5</v>
      </c>
      <c r="R83" s="1">
        <v>9.4382098733900005E-6</v>
      </c>
      <c r="S83" s="1">
        <v>1.3995036411299999E-7</v>
      </c>
      <c r="T83" s="1">
        <v>6.2241319723499995E-8</v>
      </c>
      <c r="U83" s="1">
        <v>1.05854777769E-9</v>
      </c>
      <c r="V83" s="1">
        <v>1.28295587792E-13</v>
      </c>
      <c r="W83" s="1">
        <v>4.4263427190700002E-12</v>
      </c>
      <c r="X83" s="1">
        <v>1.2506603328899999E-14</v>
      </c>
      <c r="Y83" s="1">
        <v>1.21929312997E-8</v>
      </c>
      <c r="Z83" s="1">
        <v>3.0782170452900001E-9</v>
      </c>
      <c r="AA83" s="1">
        <v>3.35922484227E-8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1.0061500000000001E-6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9.3797436860799997E-4</v>
      </c>
      <c r="P84" s="1">
        <v>3.7526494086900001E-5</v>
      </c>
      <c r="Q84" s="1">
        <v>1.45309762104E-5</v>
      </c>
      <c r="R84" s="1">
        <v>9.7076800438500001E-6</v>
      </c>
      <c r="S84" s="1">
        <v>1.45950500677E-7</v>
      </c>
      <c r="T84" s="1">
        <v>6.3131453546599996E-8</v>
      </c>
      <c r="U84" s="1">
        <v>1.08982081088E-9</v>
      </c>
      <c r="V84" s="1">
        <v>1.3284430024400001E-13</v>
      </c>
      <c r="W84" s="1">
        <v>4.5772800680799998E-12</v>
      </c>
      <c r="X84" s="1">
        <v>1.31195850223E-14</v>
      </c>
      <c r="Y84" s="1">
        <v>1.2404295774299999E-8</v>
      </c>
      <c r="Z84" s="1">
        <v>3.1345601349700001E-9</v>
      </c>
      <c r="AA84" s="1">
        <v>3.4765696664499998E-8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1.0062250000000001E-6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9.3722570426800001E-4</v>
      </c>
      <c r="P85" s="1">
        <v>3.7782100455399999E-5</v>
      </c>
      <c r="Q85" s="1">
        <v>1.4742498442999999E-5</v>
      </c>
      <c r="R85" s="1">
        <v>9.98066701209E-6</v>
      </c>
      <c r="S85" s="1">
        <v>1.52120310485E-7</v>
      </c>
      <c r="T85" s="1">
        <v>6.4016973505500003E-8</v>
      </c>
      <c r="U85" s="1">
        <v>1.1215389356499999E-9</v>
      </c>
      <c r="V85" s="1">
        <v>1.3747965291499999E-13</v>
      </c>
      <c r="W85" s="1">
        <v>4.7309409140899996E-12</v>
      </c>
      <c r="X85" s="1">
        <v>1.3753305351699999E-14</v>
      </c>
      <c r="Y85" s="1">
        <v>1.2614969061799999E-8</v>
      </c>
      <c r="Z85" s="1">
        <v>3.1907493224100001E-9</v>
      </c>
      <c r="AA85" s="1">
        <v>3.5960398387499998E-8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1.0063E-6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9.3647723094200002E-4</v>
      </c>
      <c r="P86" s="1">
        <v>3.8034560846700003E-5</v>
      </c>
      <c r="Q86" s="1">
        <v>1.4953295012600001E-5</v>
      </c>
      <c r="R86" s="1">
        <v>1.02571467164E-5</v>
      </c>
      <c r="S86" s="1">
        <v>1.5846196728800001E-7</v>
      </c>
      <c r="T86" s="1">
        <v>6.4897788981200003E-8</v>
      </c>
      <c r="U86" s="1">
        <v>1.15369988692E-9</v>
      </c>
      <c r="V86" s="1">
        <v>1.4220152971199999E-13</v>
      </c>
      <c r="W86" s="1">
        <v>4.8873219039500004E-12</v>
      </c>
      <c r="X86" s="1">
        <v>1.4408134953100001E-14</v>
      </c>
      <c r="Y86" s="1">
        <v>1.28249149622E-8</v>
      </c>
      <c r="Z86" s="1">
        <v>3.2467738599599998E-9</v>
      </c>
      <c r="AA86" s="1">
        <v>3.7176293362299999E-8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1.006375E-6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9.3572894879000005E-4</v>
      </c>
      <c r="P87" s="1">
        <v>3.8283915795E-5</v>
      </c>
      <c r="Q87" s="1">
        <v>1.51633475053E-5</v>
      </c>
      <c r="R87" s="1">
        <v>1.05370949171E-5</v>
      </c>
      <c r="S87" s="1">
        <v>1.6497762901599999E-7</v>
      </c>
      <c r="T87" s="1">
        <v>6.5773814011399996E-8</v>
      </c>
      <c r="U87" s="1">
        <v>1.1863013551E-9</v>
      </c>
      <c r="V87" s="1">
        <v>1.4700979552899999E-13</v>
      </c>
      <c r="W87" s="1">
        <v>5.04641926368E-12</v>
      </c>
      <c r="X87" s="1">
        <v>1.50844439765E-14</v>
      </c>
      <c r="Y87" s="1">
        <v>1.30340987907E-8</v>
      </c>
      <c r="Z87" s="1">
        <v>3.3026234338300002E-9</v>
      </c>
      <c r="AA87" s="1">
        <v>3.84133173827E-8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1.0064499999999999E-6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9.3498085797099999E-4</v>
      </c>
      <c r="P88" s="1">
        <v>3.8530205197899998E-5</v>
      </c>
      <c r="Q88" s="1">
        <v>1.5372638318600001E-5</v>
      </c>
      <c r="R88" s="1">
        <v>1.08204872128E-5</v>
      </c>
      <c r="S88" s="1">
        <v>1.7166943766700001E-7</v>
      </c>
      <c r="T88" s="1">
        <v>6.6644967142000003E-8</v>
      </c>
      <c r="U88" s="1">
        <v>1.21934098828E-9</v>
      </c>
      <c r="V88" s="1">
        <v>1.51904296883E-13</v>
      </c>
      <c r="W88" s="1">
        <v>5.20822881471E-12</v>
      </c>
      <c r="X88" s="1">
        <v>1.5782602030700001E-14</v>
      </c>
      <c r="Y88" s="1">
        <v>1.32424873334E-8</v>
      </c>
      <c r="Z88" s="1">
        <v>3.3582881518399998E-9</v>
      </c>
      <c r="AA88" s="1">
        <v>3.9671402427200002E-8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1.0065250000000001E-6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9.3423295864400002E-4</v>
      </c>
      <c r="P89" s="1">
        <v>3.8773468329200002E-5</v>
      </c>
      <c r="Q89" s="1">
        <v>1.5581150633300001E-5</v>
      </c>
      <c r="R89" s="1">
        <v>1.11072990563E-5</v>
      </c>
      <c r="S89" s="1">
        <v>1.7853951921099999E-7</v>
      </c>
      <c r="T89" s="1">
        <v>6.7511171283599998E-8</v>
      </c>
      <c r="U89" s="1">
        <v>1.2528163944899999E-9</v>
      </c>
      <c r="V89" s="1">
        <v>1.56884862543E-13</v>
      </c>
      <c r="W89" s="1">
        <v>5.3727459898400001E-12</v>
      </c>
      <c r="X89" s="1">
        <v>1.6502978128800001E-14</v>
      </c>
      <c r="Y89" s="1">
        <v>1.3450048804400001E-8</v>
      </c>
      <c r="Z89" s="1">
        <v>3.41375853135E-9</v>
      </c>
      <c r="AA89" s="1">
        <v>4.0950476816200001E-8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1.0066E-6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9.3348525096899999E-4</v>
      </c>
      <c r="P90" s="1">
        <v>3.9013743851099999E-5</v>
      </c>
      <c r="Q90" s="1">
        <v>1.57888683862E-5</v>
      </c>
      <c r="R90" s="1">
        <v>1.13975057692E-5</v>
      </c>
      <c r="S90" s="1">
        <v>1.85589983498E-7</v>
      </c>
      <c r="T90" s="1">
        <v>6.8372353570500005E-8</v>
      </c>
      <c r="U90" s="1">
        <v>1.2867251437999999E-9</v>
      </c>
      <c r="V90" s="1">
        <v>1.61951304135E-13</v>
      </c>
      <c r="W90" s="1">
        <v>5.5399658485999999E-12</v>
      </c>
      <c r="X90" s="1">
        <v>1.7245940636200001E-14</v>
      </c>
      <c r="Y90" s="1">
        <v>1.36567528038E-8</v>
      </c>
      <c r="Z90" s="1">
        <v>3.4690254874700002E-9</v>
      </c>
      <c r="AA90" s="1">
        <v>4.2250465364199998E-8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1.006675E-6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9.3273773510400002E-4</v>
      </c>
      <c r="P91" s="1">
        <v>3.9251069826300003E-5</v>
      </c>
      <c r="Q91" s="1">
        <v>1.59957762437E-5</v>
      </c>
      <c r="R91" s="1">
        <v>1.16910825566E-5</v>
      </c>
      <c r="S91" s="1">
        <v>1.9282292418500001E-7</v>
      </c>
      <c r="T91" s="1">
        <v>6.9228445225799994E-8</v>
      </c>
      <c r="U91" s="1">
        <v>1.3210647703900001E-9</v>
      </c>
      <c r="V91" s="1">
        <v>1.6710341675000001E-13</v>
      </c>
      <c r="W91" s="1">
        <v>5.7098830922000003E-12</v>
      </c>
      <c r="X91" s="1">
        <v>1.80118572212E-14</v>
      </c>
      <c r="Y91" s="1">
        <v>1.3862570276799999E-8</v>
      </c>
      <c r="Z91" s="1">
        <v>3.5240803215200001E-9</v>
      </c>
      <c r="AA91" s="1">
        <v>4.3571289528000002E-8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1.0067499999999999E-6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9.3199041121000002E-4</v>
      </c>
      <c r="P92" s="1">
        <v>3.9485483729999998E-5</v>
      </c>
      <c r="Q92" s="1">
        <v>1.62018595768E-5</v>
      </c>
      <c r="R92" s="1">
        <v>1.19880045207E-5</v>
      </c>
      <c r="S92" s="1">
        <v>2.0024041866200001E-7</v>
      </c>
      <c r="T92" s="1">
        <v>7.0079381428499999E-8</v>
      </c>
      <c r="U92" s="1">
        <v>1.35583277458E-9</v>
      </c>
      <c r="V92" s="1">
        <v>1.7234097952499999E-13</v>
      </c>
      <c r="W92" s="1">
        <v>5.8824920780900001E-12</v>
      </c>
      <c r="X92" s="1">
        <v>1.8801094806800001E-14</v>
      </c>
      <c r="Y92" s="1">
        <v>1.4067473473400001E-8</v>
      </c>
      <c r="Z92" s="1">
        <v>3.5789147097599998E-9</v>
      </c>
      <c r="AA92" s="1">
        <v>4.4912867550399998E-8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1.0068250000000001E-6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9.3124327944700005E-4</v>
      </c>
      <c r="P93" s="1">
        <v>3.9717022461100003E-5</v>
      </c>
      <c r="Q93" s="1">
        <v>1.6407104436200001E-5</v>
      </c>
      <c r="R93" s="1">
        <v>1.22882466737E-5</v>
      </c>
      <c r="S93" s="1">
        <v>2.0784452799100001E-7</v>
      </c>
      <c r="T93" s="1">
        <v>7.0925101185999995E-8</v>
      </c>
      <c r="U93" s="1">
        <v>1.39102662472E-9</v>
      </c>
      <c r="V93" s="1">
        <v>1.7766375621700001E-13</v>
      </c>
      <c r="W93" s="1">
        <v>6.0577868340199998E-12</v>
      </c>
      <c r="X93" s="1">
        <v>1.9614019525399999E-14</v>
      </c>
      <c r="Y93" s="1">
        <v>1.42714359098E-8</v>
      </c>
      <c r="Z93" s="1">
        <v>3.6335206923899999E-9</v>
      </c>
      <c r="AA93" s="1">
        <v>4.6275114600200002E-8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1.0069E-6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9.3049633997399996E-4</v>
      </c>
      <c r="P94" s="1">
        <v>3.9945722353699999E-5</v>
      </c>
      <c r="Q94" s="1">
        <v>1.6611497529100001E-5</v>
      </c>
      <c r="R94" s="1">
        <v>1.25917839502E-5</v>
      </c>
      <c r="S94" s="1">
        <v>2.1563729685400001E-7</v>
      </c>
      <c r="T94" s="1">
        <v>7.1765547209E-8</v>
      </c>
      <c r="U94" s="1">
        <v>1.42664375907E-9</v>
      </c>
      <c r="V94" s="1">
        <v>1.83071495769E-13</v>
      </c>
      <c r="W94" s="1">
        <v>6.2357610717099997E-12</v>
      </c>
      <c r="X94" s="1">
        <v>2.0450996674000001E-14</v>
      </c>
      <c r="Y94" s="1">
        <v>1.44744323296E-8</v>
      </c>
      <c r="Z94" s="1">
        <v>3.68789066272E-9</v>
      </c>
      <c r="AA94" s="1">
        <v>4.7657942906999998E-8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1.006975E-6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9.2974959295200001E-4</v>
      </c>
      <c r="P95" s="1">
        <v>4.0171619187499998E-5</v>
      </c>
      <c r="Q95" s="1">
        <v>1.68150261964E-5</v>
      </c>
      <c r="R95" s="1">
        <v>1.2898591219300001E-5</v>
      </c>
      <c r="S95" s="1">
        <v>2.2362075351099999E-7</v>
      </c>
      <c r="T95" s="1">
        <v>7.2600665790500001E-8</v>
      </c>
      <c r="U95" s="1">
        <v>1.4626815876599999E-9</v>
      </c>
      <c r="V95" s="1">
        <v>1.8856393285699999E-13</v>
      </c>
      <c r="W95" s="1">
        <v>6.4164082001299997E-12</v>
      </c>
      <c r="X95" s="1">
        <v>2.1312390672900001E-14</v>
      </c>
      <c r="Y95" s="1">
        <v>1.46764386675E-8</v>
      </c>
      <c r="Z95" s="1">
        <v>3.7420173567299996E-9</v>
      </c>
      <c r="AA95" s="1">
        <v>4.9061261892899999E-8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1.00705E-6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9.2900303854000004E-4</v>
      </c>
      <c r="P96" s="1">
        <v>4.0394748199199997E-5</v>
      </c>
      <c r="Q96" s="1">
        <v>1.70176783908E-5</v>
      </c>
      <c r="R96" s="1">
        <v>1.3208643295800001E-5</v>
      </c>
      <c r="S96" s="1">
        <v>2.3179690975499999E-7</v>
      </c>
      <c r="T96" s="1">
        <v>7.3430406689000005E-8</v>
      </c>
      <c r="U96" s="1">
        <v>1.4991374939500001E-9</v>
      </c>
      <c r="V96" s="1">
        <v>1.9414078842599999E-13</v>
      </c>
      <c r="W96" s="1">
        <v>6.5997213383899999E-12</v>
      </c>
      <c r="X96" s="1">
        <v>2.2198565024899999E-14</v>
      </c>
      <c r="Y96" s="1">
        <v>1.4877432012199999E-8</v>
      </c>
      <c r="Z96" s="1">
        <v>3.7958938427700003E-9</v>
      </c>
      <c r="AA96" s="1">
        <v>5.0484978300200002E-8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1.0071249999999999E-6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9.2825667690000005E-4</v>
      </c>
      <c r="P97" s="1">
        <v>4.0615144092299998E-5</v>
      </c>
      <c r="Q97" s="1">
        <v>1.7219442655400001E-5</v>
      </c>
      <c r="R97" s="1">
        <v>1.3521914951000001E-5</v>
      </c>
      <c r="S97" s="1">
        <v>2.40167760888E-7</v>
      </c>
      <c r="T97" s="1">
        <v>7.4254723013399995E-8</v>
      </c>
      <c r="U97" s="1">
        <v>1.53600883664E-9</v>
      </c>
      <c r="V97" s="1">
        <v>1.99801770217E-13</v>
      </c>
      <c r="W97" s="1">
        <v>6.7856933281599998E-12</v>
      </c>
      <c r="X97" s="1">
        <v>2.3109882276899999E-14</v>
      </c>
      <c r="Y97" s="1">
        <v>1.5077390571400001E-8</v>
      </c>
      <c r="Z97" s="1">
        <v>3.84951351159E-9</v>
      </c>
      <c r="AA97" s="1">
        <v>5.19289963148E-8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1.0072000000000001E-6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9.2751050819100001E-4</v>
      </c>
      <c r="P98" s="1">
        <v>4.08328410475E-5</v>
      </c>
      <c r="Q98" s="1">
        <v>1.7420308103599998E-5</v>
      </c>
      <c r="R98" s="1">
        <v>1.3838380923100001E-5</v>
      </c>
      <c r="S98" s="1">
        <v>2.48735285697E-7</v>
      </c>
      <c r="T98" s="1">
        <v>7.5073571113100002E-8</v>
      </c>
      <c r="U98" s="1">
        <v>1.57329295118E-9</v>
      </c>
      <c r="V98" s="1">
        <v>2.0554657327600001E-13</v>
      </c>
      <c r="W98" s="1">
        <v>6.9743167458600001E-12</v>
      </c>
      <c r="X98" s="1">
        <v>2.4046703982800001E-14</v>
      </c>
      <c r="Y98" s="1">
        <v>1.5276293637800002E-8</v>
      </c>
      <c r="Z98" s="1">
        <v>3.90287006651E-9</v>
      </c>
      <c r="AA98" s="1">
        <v>5.3393217686199999E-8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1.007275E-6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9.2676453257400004E-4</v>
      </c>
      <c r="P99" s="1">
        <v>4.1047872732600003E-5</v>
      </c>
      <c r="Q99" s="1">
        <v>1.7620264399499999E-5</v>
      </c>
      <c r="R99" s="1">
        <v>1.41580159268E-5</v>
      </c>
      <c r="S99" s="1">
        <v>2.5750144643099998E-7</v>
      </c>
      <c r="T99" s="1">
        <v>7.5886910469600004E-8</v>
      </c>
      <c r="U99" s="1">
        <v>1.61098715149E-9</v>
      </c>
      <c r="V99" s="1">
        <v>2.1137488045699999E-13</v>
      </c>
      <c r="W99" s="1">
        <v>7.1655839143099997E-12</v>
      </c>
      <c r="X99" s="1">
        <v>2.5009390668199999E-14</v>
      </c>
      <c r="Y99" s="1">
        <v>1.5474121554799998E-8</v>
      </c>
      <c r="Z99" s="1">
        <v>3.9559575139900003E-9</v>
      </c>
      <c r="AA99" s="1">
        <v>5.4877541843800001E-8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1.00735E-6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9.2601875021100001E-4</v>
      </c>
      <c r="P100" s="1">
        <v>4.1260272311999997E-5</v>
      </c>
      <c r="Q100" s="1">
        <v>1.78193017385E-5</v>
      </c>
      <c r="R100" s="1">
        <v>1.4480794663099999E-5</v>
      </c>
      <c r="S100" s="1">
        <v>2.6646818879799998E-7</v>
      </c>
      <c r="T100" s="1">
        <v>7.6694703592900002E-8</v>
      </c>
      <c r="U100" s="1">
        <v>1.64908873138E-9</v>
      </c>
      <c r="V100" s="1">
        <v>2.1728636290899999E-13</v>
      </c>
      <c r="W100" s="1">
        <v>7.3594869141700001E-12</v>
      </c>
      <c r="X100" s="1">
        <v>2.5998301796599999E-14</v>
      </c>
      <c r="Y100" s="1">
        <v>1.56708556842E-8</v>
      </c>
      <c r="Z100" s="1">
        <v>4.0087701542699998E-9</v>
      </c>
      <c r="AA100" s="1">
        <v>5.6381866009700001E-8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1.0074249999999999E-6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9.25273161261E-4</v>
      </c>
      <c r="P101" s="1">
        <v>4.14700724566E-5</v>
      </c>
      <c r="Q101" s="1">
        <v>1.8017410829299999E-5</v>
      </c>
      <c r="R101" s="1">
        <v>1.4806691827599999E-5</v>
      </c>
      <c r="S101" s="1">
        <v>2.7563744195299998E-7</v>
      </c>
      <c r="T101" s="1">
        <v>7.7496915918999995E-8</v>
      </c>
      <c r="U101" s="1">
        <v>1.6875949660899999E-9</v>
      </c>
      <c r="V101" s="1">
        <v>2.2328068055E-13</v>
      </c>
      <c r="W101" s="1">
        <v>7.5560175949500003E-12</v>
      </c>
      <c r="X101" s="1">
        <v>2.7013795737400001E-14</v>
      </c>
      <c r="Y101" s="1">
        <v>1.5866478374700001E-8</v>
      </c>
      <c r="Z101" s="1">
        <v>4.0613025723699999E-9</v>
      </c>
      <c r="AA101" s="1">
        <v>5.7906085308100002E-8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1.0075000000000001E-6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9.2452776588700005E-4</v>
      </c>
      <c r="P102" s="1">
        <v>4.1677305352299999E-5</v>
      </c>
      <c r="Q102" s="1">
        <v>1.8214582876099998E-5</v>
      </c>
      <c r="R102" s="1">
        <v>1.51356821197E-5</v>
      </c>
      <c r="S102" s="1">
        <v>2.8501111850400002E-7</v>
      </c>
      <c r="T102" s="1">
        <v>7.8293515712200006E-8</v>
      </c>
      <c r="U102" s="1">
        <v>1.7265031137299999E-9</v>
      </c>
      <c r="V102" s="1">
        <v>2.2935748253699999E-13</v>
      </c>
      <c r="W102" s="1">
        <v>7.7551675857199996E-12</v>
      </c>
      <c r="X102" s="1">
        <v>2.80562297351E-14</v>
      </c>
      <c r="Y102" s="1">
        <v>1.60609729304E-8</v>
      </c>
      <c r="Z102" s="1">
        <v>4.1135496293100002E-9</v>
      </c>
      <c r="AA102" s="1">
        <v>5.9450092870700003E-8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1.007575E-6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9.2378256424800005E-4</v>
      </c>
      <c r="P103" s="1">
        <v>4.1882002709599997E-5</v>
      </c>
      <c r="Q103" s="1">
        <v>1.8410809561599999E-5</v>
      </c>
      <c r="R103" s="1">
        <v>1.5467740249899999E-5</v>
      </c>
      <c r="S103" s="1">
        <v>2.9459111451500001E-7</v>
      </c>
      <c r="T103" s="1">
        <v>7.9084473969000004E-8</v>
      </c>
      <c r="U103" s="1">
        <v>1.76581041661E-9</v>
      </c>
      <c r="V103" s="1">
        <v>2.3551640771200002E-13</v>
      </c>
      <c r="W103" s="1">
        <v>7.9569283054400001E-12</v>
      </c>
      <c r="X103" s="1">
        <v>2.9125959879600003E-14</v>
      </c>
      <c r="Y103" s="1">
        <v>1.6254323580900001E-8</v>
      </c>
      <c r="Z103" s="1">
        <v>4.1655064534600003E-9</v>
      </c>
      <c r="AA103" s="1">
        <v>6.1013779939799994E-8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1.00765E-6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9.2303755650799998E-4</v>
      </c>
      <c r="P104" s="1">
        <v>4.2084195772300002E-5</v>
      </c>
      <c r="Q104" s="1">
        <v>1.8606083030599998E-5</v>
      </c>
      <c r="R104" s="1">
        <v>1.5802840948200001E-5</v>
      </c>
      <c r="S104" s="1">
        <v>3.0437930951700002E-7</v>
      </c>
      <c r="T104" s="1">
        <v>7.9869764325499996E-8</v>
      </c>
      <c r="U104" s="1">
        <v>1.80551410264E-9</v>
      </c>
      <c r="V104" s="1">
        <v>2.4175708504699999E-13</v>
      </c>
      <c r="W104" s="1">
        <v>8.1612909730300003E-12</v>
      </c>
      <c r="X104" s="1">
        <v>3.02233410789E-14</v>
      </c>
      <c r="Y104" s="1">
        <v>1.6446515451900001E-8</v>
      </c>
      <c r="Z104" s="1">
        <v>4.2171684322299996E-9</v>
      </c>
      <c r="AA104" s="1">
        <v>6.2597035967800002E-8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1.007725E-6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9.2229274282600005E-4</v>
      </c>
      <c r="P105" s="1">
        <v>4.2283915325799999E-5</v>
      </c>
      <c r="Q105" s="1">
        <v>1.8800395873800002E-5</v>
      </c>
      <c r="R105" s="1">
        <v>1.6140958971099999E-5</v>
      </c>
      <c r="S105" s="1">
        <v>3.1437756652500002E-7</v>
      </c>
      <c r="T105" s="1">
        <v>8.0649362966700001E-8</v>
      </c>
      <c r="U105" s="1">
        <v>1.84561138659E-9</v>
      </c>
      <c r="V105" s="1">
        <v>2.48079134075E-13</v>
      </c>
      <c r="W105" s="1">
        <v>8.3682466170800002E-12</v>
      </c>
      <c r="X105" s="1">
        <v>3.1348727032E-14</v>
      </c>
      <c r="Y105" s="1">
        <v>1.66375345368E-8</v>
      </c>
      <c r="Z105" s="1">
        <v>4.2685312039500003E-9</v>
      </c>
      <c r="AA105" s="1">
        <v>6.4199748712999994E-8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1.0077999999999999E-6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9.2154812336499997E-4</v>
      </c>
      <c r="P106" s="1">
        <v>4.24811917058E-5</v>
      </c>
      <c r="Q106" s="1">
        <v>1.8993741112900001E-5</v>
      </c>
      <c r="R106" s="1">
        <v>1.6482069108499999E-5</v>
      </c>
      <c r="S106" s="1">
        <v>3.2458773206E-7</v>
      </c>
      <c r="T106" s="1">
        <v>8.1423248539599997E-8</v>
      </c>
      <c r="U106" s="1">
        <v>1.8860994713400002E-9</v>
      </c>
      <c r="V106" s="1">
        <v>2.5448216530699998E-13</v>
      </c>
      <c r="W106" s="1">
        <v>8.5777860852999998E-12</v>
      </c>
      <c r="X106" s="1">
        <v>3.2502470204000002E-14</v>
      </c>
      <c r="Y106" s="1">
        <v>1.6827367668700001E-8</v>
      </c>
      <c r="Z106" s="1">
        <v>4.3195906498999998E-9</v>
      </c>
      <c r="AA106" s="1">
        <v>6.5821804333399999E-8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1.0078750000000001E-6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9.2080369828700004E-4</v>
      </c>
      <c r="P107" s="1">
        <v>4.2676054806100003E-5</v>
      </c>
      <c r="Q107" s="1">
        <v>1.9186112185299999E-5</v>
      </c>
      <c r="R107" s="1">
        <v>1.68261461904E-5</v>
      </c>
      <c r="S107" s="1">
        <v>3.35011636171E-7</v>
      </c>
      <c r="T107" s="1">
        <v>8.2191402067600006E-8</v>
      </c>
      <c r="U107" s="1">
        <v>1.9269755490999999E-9</v>
      </c>
      <c r="V107" s="1">
        <v>2.6096578063899998E-13</v>
      </c>
      <c r="W107" s="1">
        <v>8.7899000536199992E-12</v>
      </c>
      <c r="X107" s="1">
        <v>3.3684921801800003E-14</v>
      </c>
      <c r="Y107" s="1">
        <v>1.7016002493499999E-8</v>
      </c>
      <c r="Z107" s="1">
        <v>4.3703428866399997E-9</v>
      </c>
      <c r="AA107" s="1">
        <v>6.74630874766E-8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1.00795E-6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9.2005946775300005E-4</v>
      </c>
      <c r="P108" s="1">
        <v>4.28685340872E-5</v>
      </c>
      <c r="Q108" s="1">
        <v>1.93775029303E-5</v>
      </c>
      <c r="R108" s="1">
        <v>1.7173165093299999E-5</v>
      </c>
      <c r="S108" s="1">
        <v>3.4565109246499998E-7</v>
      </c>
      <c r="T108" s="1">
        <v>8.2953806868400002E-8</v>
      </c>
      <c r="U108" s="1">
        <v>1.96823680256E-9</v>
      </c>
      <c r="V108" s="1">
        <v>2.6752957375100002E-13</v>
      </c>
      <c r="W108" s="1">
        <v>9.0045790350499995E-12</v>
      </c>
      <c r="X108" s="1">
        <v>3.4896431751499999E-14</v>
      </c>
      <c r="Y108" s="1">
        <v>1.7203427443700001E-8</v>
      </c>
      <c r="Z108" s="1">
        <v>4.4207842585200002E-9</v>
      </c>
      <c r="AA108" s="1">
        <v>6.9123481367500002E-8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1.008025E-6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9.1931543192499997E-4</v>
      </c>
      <c r="P109" s="1">
        <v>4.3058658583600002E-5</v>
      </c>
      <c r="Q109" s="1">
        <v>1.9567907574799999E-5</v>
      </c>
      <c r="R109" s="1">
        <v>1.7523100746000001E-5</v>
      </c>
      <c r="S109" s="1">
        <v>3.56507898142E-7</v>
      </c>
      <c r="T109" s="1">
        <v>8.3710448473500004E-8</v>
      </c>
      <c r="U109" s="1">
        <v>2.0098804060199999E-9</v>
      </c>
      <c r="V109" s="1">
        <v>2.7417313049200001E-13</v>
      </c>
      <c r="W109" s="1">
        <v>9.22181338823E-12</v>
      </c>
      <c r="X109" s="1">
        <v>3.6137348676799997E-14</v>
      </c>
      <c r="Y109" s="1">
        <v>1.7389631712500002E-8</v>
      </c>
      <c r="Z109" s="1">
        <v>4.4709113303500001E-9</v>
      </c>
      <c r="AA109" s="1">
        <v>7.0802867893099995E-8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1.0080999999999999E-6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9.1857159096700002E-4</v>
      </c>
      <c r="P110" s="1">
        <v>4.3246456911700003E-5</v>
      </c>
      <c r="Q110" s="1">
        <v>1.9757320720600001E-5</v>
      </c>
      <c r="R110" s="1">
        <v>1.7875928135400001E-5</v>
      </c>
      <c r="S110" s="1">
        <v>3.6758383403099997E-7</v>
      </c>
      <c r="T110" s="1">
        <v>8.4461314550699998E-8</v>
      </c>
      <c r="U110" s="1">
        <v>2.0519035264699998E-9</v>
      </c>
      <c r="V110" s="1">
        <v>2.8089602925800002E-13</v>
      </c>
      <c r="W110" s="1">
        <v>9.4415933257200008E-12</v>
      </c>
      <c r="X110" s="1">
        <v>3.7408019878399999E-14</v>
      </c>
      <c r="Y110" s="1">
        <v>1.75746052296E-8</v>
      </c>
      <c r="Z110" s="1">
        <v>4.5207208803100003E-9</v>
      </c>
      <c r="AA110" s="1">
        <v>7.2501127683800003E-8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1.0081750000000001E-6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9.1782794503900004E-4</v>
      </c>
      <c r="P111" s="1">
        <v>4.3431957277199998E-5</v>
      </c>
      <c r="Q111" s="1">
        <v>1.9945737330700002E-5</v>
      </c>
      <c r="R111" s="1">
        <v>1.8231622311800001E-5</v>
      </c>
      <c r="S111" s="1">
        <v>3.7888066463000001E-7</v>
      </c>
      <c r="T111" s="1">
        <v>8.5206394828600004E-8</v>
      </c>
      <c r="U111" s="1">
        <v>2.0943033246499999E-9</v>
      </c>
      <c r="V111" s="1">
        <v>2.87697841357E-13</v>
      </c>
      <c r="W111" s="1">
        <v>9.6639089220600005E-12</v>
      </c>
      <c r="X111" s="1">
        <v>3.8708791314899998E-14</v>
      </c>
      <c r="Y111" s="1">
        <v>1.7758338636299999E-8</v>
      </c>
      <c r="Z111" s="1">
        <v>4.57020989309E-9</v>
      </c>
      <c r="AA111" s="1">
        <v>7.4218140193599996E-8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1.00825E-6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9.1708449430400005E-4</v>
      </c>
      <c r="P112" s="1">
        <v>4.3615187482499999E-5</v>
      </c>
      <c r="Q112" s="1">
        <v>2.0133152717599998E-5</v>
      </c>
      <c r="R112" s="1">
        <v>1.8590158393899999E-5</v>
      </c>
      <c r="S112" s="1">
        <v>3.9040013815100001E-7</v>
      </c>
      <c r="T112" s="1">
        <v>8.5945681023100006E-8</v>
      </c>
      <c r="U112" s="1">
        <v>2.1370769560600001E-9</v>
      </c>
      <c r="V112" s="1">
        <v>2.94578131362E-13</v>
      </c>
      <c r="W112" s="1">
        <v>9.8887501214600005E-12</v>
      </c>
      <c r="X112" s="1">
        <v>4.0040007584100001E-14</v>
      </c>
      <c r="Y112" s="1">
        <v>1.7940823262299999E-8</v>
      </c>
      <c r="Z112" s="1">
        <v>4.6193755530999996E-9</v>
      </c>
      <c r="AA112" s="1">
        <v>7.5953783775999997E-8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1.008325E-6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9.16341238925E-4</v>
      </c>
      <c r="P113" s="1">
        <v>4.3796174933600001E-5</v>
      </c>
      <c r="Q113" s="1">
        <v>2.0319562531099999E-5</v>
      </c>
      <c r="R113" s="1">
        <v>1.8951511574000001E-5</v>
      </c>
      <c r="S113" s="1">
        <v>4.0214398656500002E-7</v>
      </c>
      <c r="T113" s="1">
        <v>8.6679166766400001E-8</v>
      </c>
      <c r="U113" s="1">
        <v>2.1802215718999999E-9</v>
      </c>
      <c r="V113" s="1">
        <v>3.0153645746200001E-13</v>
      </c>
      <c r="W113" s="1">
        <v>1.01161067454E-11</v>
      </c>
      <c r="X113" s="1">
        <v>4.1402011906499999E-14</v>
      </c>
      <c r="Y113" s="1">
        <v>1.8122051103200001E-8</v>
      </c>
      <c r="Z113" s="1">
        <v>4.6682152379999998E-9</v>
      </c>
      <c r="AA113" s="1">
        <v>7.7707935758699996E-8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1.0084E-6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9.1559817906500002E-4</v>
      </c>
      <c r="P114" s="1">
        <v>4.3974946647500002E-5</v>
      </c>
      <c r="Q114" s="1">
        <v>2.0504962746300002E-5</v>
      </c>
      <c r="R114" s="1">
        <v>1.93156571221E-5</v>
      </c>
      <c r="S114" s="1">
        <v>4.1411392565800001E-7</v>
      </c>
      <c r="T114" s="1">
        <v>8.7406847538000001E-8</v>
      </c>
      <c r="U114" s="1">
        <v>2.2237343200700001E-9</v>
      </c>
      <c r="V114" s="1">
        <v>3.0857237179299999E-13</v>
      </c>
      <c r="W114" s="1">
        <v>1.0345968499899999E-11</v>
      </c>
      <c r="X114" s="1">
        <v>4.2795146108199999E-14</v>
      </c>
      <c r="Y114" s="1">
        <v>1.8302014797799999E-8</v>
      </c>
      <c r="Z114" s="1">
        <v>4.7167265123400001E-9</v>
      </c>
      <c r="AA114" s="1">
        <v>7.9480472515199994E-8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1.0084749999999999E-6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9.1485531488699995E-4</v>
      </c>
      <c r="P115" s="1">
        <v>4.4151529258599997E-5</v>
      </c>
      <c r="Q115" s="1">
        <v>2.0689349652999999E-5</v>
      </c>
      <c r="R115" s="1">
        <v>1.96825703907E-5</v>
      </c>
      <c r="S115" s="1">
        <v>4.2631165507600001E-7</v>
      </c>
      <c r="T115" s="1">
        <v>8.8128720597699996E-8</v>
      </c>
      <c r="U115" s="1">
        <v>2.2676123460300001E-9</v>
      </c>
      <c r="V115" s="1">
        <v>3.1568542076800002E-13</v>
      </c>
      <c r="W115" s="1">
        <v>1.05783249825E-11</v>
      </c>
      <c r="X115" s="1">
        <v>4.4219750606300002E-14</v>
      </c>
      <c r="Y115" s="1">
        <v>1.8480707606599999E-8</v>
      </c>
      <c r="Z115" s="1">
        <v>4.7649071213599997E-9</v>
      </c>
      <c r="AA115" s="1">
        <v>8.1271269534300002E-8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1.0085500000000001E-6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9.1411264655400003E-4</v>
      </c>
      <c r="P116" s="1">
        <v>4.4325949025600001E-5</v>
      </c>
      <c r="Q116" s="1">
        <v>2.0872719844600001E-5</v>
      </c>
      <c r="R116" s="1">
        <v>2.0052226818600001E-5</v>
      </c>
      <c r="S116" s="1">
        <v>4.3873885839000002E-7</v>
      </c>
      <c r="T116" s="1">
        <v>8.8844784920500002E-8</v>
      </c>
      <c r="U116" s="1">
        <v>2.31185279369E-9</v>
      </c>
      <c r="V116" s="1">
        <v>3.2287514539300002E-13</v>
      </c>
      <c r="W116" s="1">
        <v>1.0813165689E-11</v>
      </c>
      <c r="X116" s="1">
        <v>4.5676164394500002E-14</v>
      </c>
      <c r="Y116" s="1">
        <v>1.8658123391299999E-8</v>
      </c>
      <c r="Z116" s="1">
        <v>4.8127549850399997E-9</v>
      </c>
      <c r="AA116" s="1">
        <v>8.3080201487099996E-8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1.008625E-6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9.1337017422800002E-4</v>
      </c>
      <c r="P117" s="1">
        <v>4.4498231838199998E-5</v>
      </c>
      <c r="Q117" s="1">
        <v>2.1055070207400001E-5</v>
      </c>
      <c r="R117" s="1">
        <v>2.04246019347E-5</v>
      </c>
      <c r="S117" s="1">
        <v>4.5139720314500002E-7</v>
      </c>
      <c r="T117" s="1">
        <v>8.9555041133600005E-8</v>
      </c>
      <c r="U117" s="1">
        <v>2.35645280624E-9</v>
      </c>
      <c r="V117" s="1">
        <v>3.30141081576E-13</v>
      </c>
      <c r="W117" s="1">
        <v>1.10504800203E-11</v>
      </c>
      <c r="X117" s="1">
        <v>4.7164725029500002E-14</v>
      </c>
      <c r="Y117" s="1">
        <v>1.88342565939E-8</v>
      </c>
      <c r="Z117" s="1">
        <v>4.8602681922099998E-9</v>
      </c>
      <c r="AA117" s="1">
        <v>8.4907142291900001E-8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1.0087E-6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9.1262789807300003E-4</v>
      </c>
      <c r="P118" s="1">
        <v>4.4668403222999999E-5</v>
      </c>
      <c r="Q118" s="1">
        <v>2.1236397910999999E-5</v>
      </c>
      <c r="R118" s="1">
        <v>2.0799671362099999E-5</v>
      </c>
      <c r="S118" s="1">
        <v>4.6428834093199998E-7</v>
      </c>
      <c r="T118" s="1">
        <v>9.0259491454999996E-8</v>
      </c>
      <c r="U118" s="1">
        <v>2.4014095269899998E-9</v>
      </c>
      <c r="V118" s="1">
        <v>3.3748276042599998E-13</v>
      </c>
      <c r="W118" s="1">
        <v>1.1290257288499999E-11</v>
      </c>
      <c r="X118" s="1">
        <v>4.8685768618499997E-14</v>
      </c>
      <c r="Y118" s="1">
        <v>1.9009102217200001E-8</v>
      </c>
      <c r="Z118" s="1">
        <v>4.9074449949499996E-9</v>
      </c>
      <c r="AA118" s="1">
        <v>8.6751965177100005E-8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1.0087749999999999E-6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9.1188581825300005E-4</v>
      </c>
      <c r="P119" s="1">
        <v>4.48364883503E-5</v>
      </c>
      <c r="Q119" s="1">
        <v>2.1416700398299999E-5</v>
      </c>
      <c r="R119" s="1">
        <v>2.11774108212E-5</v>
      </c>
      <c r="S119" s="1">
        <v>4.7741390744200003E-7</v>
      </c>
      <c r="T119" s="1">
        <v>9.0958139634300001E-8</v>
      </c>
      <c r="U119" s="1">
        <v>2.4467201001300002E-9</v>
      </c>
      <c r="V119" s="1">
        <v>3.44899708543E-13</v>
      </c>
      <c r="W119" s="1">
        <v>1.15324867234E-11</v>
      </c>
      <c r="X119" s="1">
        <v>5.0239629807799997E-14</v>
      </c>
      <c r="Y119" s="1">
        <v>1.9182655805300001E-8</v>
      </c>
      <c r="Z119" s="1">
        <v>4.9542838030200004E-9</v>
      </c>
      <c r="AA119" s="1">
        <v>8.8614542741599999E-8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1.0088500000000001E-6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9.1114393493100002E-4</v>
      </c>
      <c r="P120" s="1">
        <v>4.5002512039900003E-5</v>
      </c>
      <c r="Q120" s="1">
        <v>2.1595975375900001E-5</v>
      </c>
      <c r="R120" s="1">
        <v>2.1557796132799999E-5</v>
      </c>
      <c r="S120" s="1">
        <v>4.90775522537E-7</v>
      </c>
      <c r="T120" s="1">
        <v>9.1650990894999994E-8</v>
      </c>
      <c r="U120" s="1">
        <v>2.4923816714600001E-9</v>
      </c>
      <c r="V120" s="1">
        <v>3.5239144829900001E-13</v>
      </c>
      <c r="W120" s="1">
        <v>1.17771574778E-11</v>
      </c>
      <c r="X120" s="1">
        <v>5.18266417718E-14</v>
      </c>
      <c r="Y120" s="1">
        <v>1.9354913425399999E-8</v>
      </c>
      <c r="Z120" s="1">
        <v>5.0007831785499998E-9</v>
      </c>
      <c r="AA120" s="1">
        <v>9.0494747013499997E-8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1.008925E-6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9.1040224827100005E-4</v>
      </c>
      <c r="P121" s="1">
        <v>4.51664987672E-5</v>
      </c>
      <c r="Q121" s="1">
        <v>2.1774220805500002E-5</v>
      </c>
      <c r="R121" s="1">
        <v>2.1940803221899999E-5</v>
      </c>
      <c r="S121" s="1">
        <v>5.0437479031599996E-7</v>
      </c>
      <c r="T121" s="1">
        <v>9.2338051878300006E-8</v>
      </c>
      <c r="U121" s="1">
        <v>2.5383913891700001E-9</v>
      </c>
      <c r="V121" s="1">
        <v>3.5995749811500001E-13</v>
      </c>
      <c r="W121" s="1">
        <v>1.2024258634199999E-11</v>
      </c>
      <c r="X121" s="1">
        <v>5.3447136202899998E-14</v>
      </c>
      <c r="Y121" s="1">
        <v>1.9525871649199999E-8</v>
      </c>
      <c r="Z121" s="1">
        <v>5.0469418308300001E-9</v>
      </c>
      <c r="AA121" s="1">
        <v>9.2392449506399996E-8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1.009E-6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9.0966075843700001E-4</v>
      </c>
      <c r="P122" s="1">
        <v>4.5328472668900002E-5</v>
      </c>
      <c r="Q122" s="1">
        <v>2.19514348944E-5</v>
      </c>
      <c r="R122" s="1">
        <v>2.2326408119700001E-5</v>
      </c>
      <c r="S122" s="1">
        <v>5.18213299186E-7</v>
      </c>
      <c r="T122" s="1">
        <v>9.3019330589500004E-8</v>
      </c>
      <c r="U122" s="1">
        <v>2.5847464045000001E-9</v>
      </c>
      <c r="V122" s="1">
        <v>3.6759737272299999E-13</v>
      </c>
      <c r="W122" s="1">
        <v>1.22737792094E-11</v>
      </c>
      <c r="X122" s="1">
        <v>5.5101443302400001E-14</v>
      </c>
      <c r="Y122" s="1">
        <v>1.9695527535500001E-8</v>
      </c>
      <c r="Z122" s="1">
        <v>5.0927586112500001E-9</v>
      </c>
      <c r="AA122" s="1">
        <v>9.4307521274399999E-8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1.0090749999999999E-6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9.0891946559199996E-4</v>
      </c>
      <c r="P123" s="1">
        <v>4.5488457549100003E-5</v>
      </c>
      <c r="Q123" s="1">
        <v>2.2127616087499999E-5</v>
      </c>
      <c r="R123" s="1">
        <v>2.2714586966900001E-5</v>
      </c>
      <c r="S123" s="1">
        <v>5.3229262193000003E-7</v>
      </c>
      <c r="T123" s="1">
        <v>9.3694836344500006E-8</v>
      </c>
      <c r="U123" s="1">
        <v>2.6314438723900001E-9</v>
      </c>
      <c r="V123" s="1">
        <v>3.7531058342400001E-13</v>
      </c>
      <c r="W123" s="1">
        <v>1.25257081607E-11</v>
      </c>
      <c r="X123" s="1">
        <v>5.6789891771900002E-14</v>
      </c>
      <c r="Y123" s="1">
        <v>1.9863878613099999E-8</v>
      </c>
      <c r="Z123" s="1">
        <v>5.1382325084099998E-9</v>
      </c>
      <c r="AA123" s="1">
        <v>9.6239832964499999E-8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1.0091499999999999E-6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9.0817836990200003E-4</v>
      </c>
      <c r="P124" s="1">
        <v>4.5646476884499998E-5</v>
      </c>
      <c r="Q124" s="1">
        <v>2.2302763059100001E-5</v>
      </c>
      <c r="R124" s="1">
        <v>2.31053160161E-5</v>
      </c>
      <c r="S124" s="1">
        <v>5.4661431578600002E-7</v>
      </c>
      <c r="T124" s="1">
        <v>9.4364579719400004E-8</v>
      </c>
      <c r="U124" s="1">
        <v>2.6784809521800001E-9</v>
      </c>
      <c r="V124" s="1">
        <v>3.8309663834000002E-13</v>
      </c>
      <c r="W124" s="1">
        <v>1.2780034390399999E-11</v>
      </c>
      <c r="X124" s="1">
        <v>5.8512808805499996E-14</v>
      </c>
      <c r="Y124" s="1">
        <v>2.0030922864000001E-8</v>
      </c>
      <c r="Z124" s="1">
        <v>5.1833626433600002E-9</v>
      </c>
      <c r="AA124" s="1">
        <v>9.8189254867599994E-8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1.0092250000000001E-6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9.0743747153000003E-4</v>
      </c>
      <c r="P125" s="1">
        <v>4.5802553830099999E-5</v>
      </c>
      <c r="Q125" s="1">
        <v>2.24768747045E-5</v>
      </c>
      <c r="R125" s="1">
        <v>2.3498571634100001E-5</v>
      </c>
      <c r="S125" s="1">
        <v>5.6117992251799996E-7</v>
      </c>
      <c r="T125" s="1">
        <v>9.5028572500800004E-8</v>
      </c>
      <c r="U125" s="1">
        <v>2.7258548082000002E-9</v>
      </c>
      <c r="V125" s="1">
        <v>3.9095504265199998E-13</v>
      </c>
      <c r="W125" s="1">
        <v>1.30367467513E-11</v>
      </c>
      <c r="X125" s="1">
        <v>6.0270520082599997E-14</v>
      </c>
      <c r="Y125" s="1">
        <v>2.0196658707600001E-8</v>
      </c>
      <c r="Z125" s="1">
        <v>5.2281482649099999E-9</v>
      </c>
      <c r="AA125" s="1">
        <v>1.00155656968E-7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1.0093E-6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9.0669677063999997E-4</v>
      </c>
      <c r="P126" s="1">
        <v>4.5956711224599998E-5</v>
      </c>
      <c r="Q126" s="1">
        <v>2.2649950132799999E-5</v>
      </c>
      <c r="R126" s="1">
        <v>2.38943303044E-5</v>
      </c>
      <c r="S126" s="1">
        <v>5.7599096849299999E-7</v>
      </c>
      <c r="T126" s="1">
        <v>9.5686827637499995E-8</v>
      </c>
      <c r="U126" s="1">
        <v>2.7735626103400001E-9</v>
      </c>
      <c r="V126" s="1">
        <v>3.9888529883700001E-13</v>
      </c>
      <c r="W126" s="1">
        <v>1.3295834051399999E-11</v>
      </c>
      <c r="X126" s="1">
        <v>6.2063349761699994E-14</v>
      </c>
      <c r="Y126" s="1">
        <v>2.0361084984499999E-8</v>
      </c>
      <c r="Z126" s="1">
        <v>5.2725887452399998E-9</v>
      </c>
      <c r="AA126" s="1">
        <v>1.0213890898999999E-7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1.009375E-6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9.0595626739700002E-4</v>
      </c>
      <c r="P127" s="1">
        <v>4.6108971595800003E-5</v>
      </c>
      <c r="Q127" s="1">
        <v>2.28219886593E-5</v>
      </c>
      <c r="R127" s="1">
        <v>2.42925686291E-5</v>
      </c>
      <c r="S127" s="1">
        <v>5.9104896476100001E-7</v>
      </c>
      <c r="T127" s="1">
        <v>9.6339359194499999E-8</v>
      </c>
      <c r="U127" s="1">
        <v>2.8216015346700002E-9</v>
      </c>
      <c r="V127" s="1">
        <v>4.0688690689600002E-13</v>
      </c>
      <c r="W127" s="1">
        <v>1.3557285058400001E-11</v>
      </c>
      <c r="X127" s="1">
        <v>6.3891620474500003E-14</v>
      </c>
      <c r="Y127" s="1">
        <v>2.0524200942100001E-8</v>
      </c>
      <c r="Z127" s="1">
        <v>5.3166835754499997E-9</v>
      </c>
      <c r="AA127" s="1">
        <v>1.04138880444E-7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1.0094499999999999E-6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9.0521596196699999E-4</v>
      </c>
      <c r="P128" s="1">
        <v>4.6259357165200002E-5</v>
      </c>
      <c r="Q128" s="1">
        <v>2.2992989798100001E-5</v>
      </c>
      <c r="R128" s="1">
        <v>2.46932633306E-5</v>
      </c>
      <c r="S128" s="1">
        <v>6.0635540713199997E-7</v>
      </c>
      <c r="T128" s="1">
        <v>9.6986182307199994E-8</v>
      </c>
      <c r="U128" s="1">
        <v>2.86996876397E-9</v>
      </c>
      <c r="V128" s="1">
        <v>4.1495936457100001E-13</v>
      </c>
      <c r="W128" s="1">
        <v>1.38210885047E-11</v>
      </c>
      <c r="X128" s="1">
        <v>6.5755653320699999E-14</v>
      </c>
      <c r="Y128" s="1">
        <v>2.0686006218900001E-8</v>
      </c>
      <c r="Z128" s="1">
        <v>5.3604323613400004E-9</v>
      </c>
      <c r="AA128" s="1">
        <v>1.06155440672E-7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1.0095250000000001E-6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9.0447585451300003E-4</v>
      </c>
      <c r="P129" s="1">
        <v>4.6407889853900002E-5</v>
      </c>
      <c r="Q129" s="1">
        <v>2.3162953255600001E-5</v>
      </c>
      <c r="R129" s="1">
        <v>2.5096391254099999E-5</v>
      </c>
      <c r="S129" s="1">
        <v>6.2191177625600001E-7</v>
      </c>
      <c r="T129" s="1">
        <v>9.7627313137799994E-8</v>
      </c>
      <c r="U129" s="1">
        <v>2.9186614882499999E-9</v>
      </c>
      <c r="V129" s="1">
        <v>4.2310216755899999E-13</v>
      </c>
      <c r="W129" s="1">
        <v>1.4087233091000001E-11</v>
      </c>
      <c r="X129" s="1">
        <v>6.7655767863400004E-14</v>
      </c>
      <c r="Y129" s="1">
        <v>2.0846500830900001E-8</v>
      </c>
      <c r="Z129" s="1">
        <v>5.4038348193200004E-9</v>
      </c>
      <c r="AA129" s="1">
        <v>1.08188458888E-7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1.0096E-6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9.0373594520099995E-4</v>
      </c>
      <c r="P130" s="1">
        <v>4.6554591286800001E-5</v>
      </c>
      <c r="Q130" s="1">
        <v>2.33318789233E-5</v>
      </c>
      <c r="R130" s="1">
        <v>2.5501929368799998E-5</v>
      </c>
      <c r="S130" s="1">
        <v>6.3771953770900002E-7</v>
      </c>
      <c r="T130" s="1">
        <v>9.82627688331E-8</v>
      </c>
      <c r="U130" s="1">
        <v>2.9676769052399998E-9</v>
      </c>
      <c r="V130" s="1">
        <v>4.3131480971900001E-13</v>
      </c>
      <c r="W130" s="1">
        <v>1.43557074914E-11</v>
      </c>
      <c r="X130" s="1">
        <v>6.9592282125300005E-14</v>
      </c>
      <c r="Y130" s="1">
        <v>2.1005685157299999E-8</v>
      </c>
      <c r="Z130" s="1">
        <v>5.4468907723899997E-9</v>
      </c>
      <c r="AA130" s="1">
        <v>1.10237804219E-7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1.009675E-6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9.0299623419600003E-4</v>
      </c>
      <c r="P131" s="1">
        <v>4.6699482797799997E-5</v>
      </c>
      <c r="Q131" s="1">
        <v>2.3499766871699999E-5</v>
      </c>
      <c r="R131" s="1">
        <v>2.5909854769400001E-5</v>
      </c>
      <c r="S131" s="1">
        <v>6.5378014207099995E-7</v>
      </c>
      <c r="T131" s="1">
        <v>9.8892567482799994E-8</v>
      </c>
      <c r="U131" s="1">
        <v>3.0170122209199999E-9</v>
      </c>
      <c r="V131" s="1">
        <v>4.3959678327200002E-13</v>
      </c>
      <c r="W131" s="1">
        <v>1.4626500356500001E-11</v>
      </c>
      <c r="X131" s="1">
        <v>7.1565512585299998E-14</v>
      </c>
      <c r="Y131" s="1">
        <v>2.1163559927099999E-8</v>
      </c>
      <c r="Z131" s="1">
        <v>5.4896001462799998E-9</v>
      </c>
      <c r="AA131" s="1">
        <v>1.12303345748E-7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1.0097499999999999E-6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9.0225672166300002E-4</v>
      </c>
      <c r="P132" s="1">
        <v>4.6842585434599998E-5</v>
      </c>
      <c r="Q132" s="1">
        <v>2.3666617343899999E-5</v>
      </c>
      <c r="R132" s="1">
        <v>2.6320144678100001E-5</v>
      </c>
      <c r="S132" s="1">
        <v>6.7009502501200003E-7</v>
      </c>
      <c r="T132" s="1">
        <v>9.9516728080200001E-8</v>
      </c>
      <c r="U132" s="1">
        <v>3.0666646499600001E-9</v>
      </c>
      <c r="V132" s="1">
        <v>4.4794757899199998E-13</v>
      </c>
      <c r="W132" s="1">
        <v>1.4899600318300001E-11</v>
      </c>
      <c r="X132" s="1">
        <v>7.3575774175300005E-14</v>
      </c>
      <c r="Y132" s="1">
        <v>2.1320126206099999E-8</v>
      </c>
      <c r="Z132" s="1">
        <v>5.5319629656400003E-9</v>
      </c>
      <c r="AA132" s="1">
        <v>1.14384952546E-7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1.0098249999999999E-6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9.0151740776699997E-4</v>
      </c>
      <c r="P133" s="1">
        <v>4.6983919963100003E-5</v>
      </c>
      <c r="Q133" s="1">
        <v>2.38324307493E-5</v>
      </c>
      <c r="R133" s="1">
        <v>2.67327764454E-5</v>
      </c>
      <c r="S133" s="1">
        <v>6.8666560737900001E-7</v>
      </c>
      <c r="T133" s="1">
        <v>1.00135270483E-7</v>
      </c>
      <c r="U133" s="1">
        <v>3.1166314161499999E-9</v>
      </c>
      <c r="V133" s="1">
        <v>4.56366686395E-13</v>
      </c>
      <c r="W133" s="1">
        <v>1.51749959932E-11</v>
      </c>
      <c r="X133" s="1">
        <v>7.5623380278299999E-14</v>
      </c>
      <c r="Y133" s="1">
        <v>2.1475385384E-8</v>
      </c>
      <c r="Z133" s="1">
        <v>5.5739793504600001E-9</v>
      </c>
      <c r="AA133" s="1">
        <v>1.1648249371600001E-7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1.0099000000000001E-6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9.0077829267499999E-4</v>
      </c>
      <c r="P134" s="1">
        <v>4.7123506872399998E-5</v>
      </c>
      <c r="Q134" s="1">
        <v>2.3997207658099999E-5</v>
      </c>
      <c r="R134" s="1">
        <v>2.7147727551499999E-5</v>
      </c>
      <c r="S134" s="1">
        <v>7.0349329527600002E-7</v>
      </c>
      <c r="T134" s="1">
        <v>1.00748215375E-7</v>
      </c>
      <c r="U134" s="1">
        <v>3.16690975285E-9</v>
      </c>
      <c r="V134" s="1">
        <v>4.64853593918E-13</v>
      </c>
      <c r="W134" s="1">
        <v>1.5452675986100001E-11</v>
      </c>
      <c r="X134" s="1">
        <v>7.7708642726400006E-14</v>
      </c>
      <c r="Y134" s="1">
        <v>2.1629339162100001E-8</v>
      </c>
      <c r="Z134" s="1">
        <v>5.61564951245E-9</v>
      </c>
      <c r="AA134" s="1">
        <v>1.18595838421E-7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1.009975E-6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9.0003937655200002E-4</v>
      </c>
      <c r="P135" s="1">
        <v>4.7261366378599998E-5</v>
      </c>
      <c r="Q135" s="1">
        <v>2.41609487954E-5</v>
      </c>
      <c r="R135" s="1">
        <v>2.75649756078E-5</v>
      </c>
      <c r="S135" s="1">
        <v>7.2057948015800005E-7</v>
      </c>
      <c r="T135" s="1">
        <v>1.0135558423299999E-7</v>
      </c>
      <c r="U135" s="1">
        <v>3.2174969033899999E-9</v>
      </c>
      <c r="V135" s="1">
        <v>4.7340778909500004E-13</v>
      </c>
      <c r="W135" s="1">
        <v>1.5732628893399999E-11</v>
      </c>
      <c r="X135" s="1">
        <v>7.9831871799200003E-14</v>
      </c>
      <c r="Y135" s="1">
        <v>2.17819895414E-8</v>
      </c>
      <c r="Z135" s="1">
        <v>5.6569737516299996E-9</v>
      </c>
      <c r="AA135" s="1">
        <v>1.2072485592399999E-7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1.01005E-6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8.9930065956300004E-4</v>
      </c>
      <c r="P136" s="1">
        <v>4.7397518429700001E-5</v>
      </c>
      <c r="Q136" s="1">
        <v>2.4323655035699998E-5</v>
      </c>
      <c r="R136" s="1">
        <v>2.79844983574E-5</v>
      </c>
      <c r="S136" s="1">
        <v>7.3792553890900003E-7</v>
      </c>
      <c r="T136" s="1">
        <v>1.01957399286E-7</v>
      </c>
      <c r="U136" s="1">
        <v>3.2683901214600001E-9</v>
      </c>
      <c r="V136" s="1">
        <v>4.8202875872500003E-13</v>
      </c>
      <c r="W136" s="1">
        <v>1.6014843307300001E-11</v>
      </c>
      <c r="X136" s="1">
        <v>8.1993376223300001E-14</v>
      </c>
      <c r="Y136" s="1">
        <v>2.19333388111E-8</v>
      </c>
      <c r="Z136" s="1">
        <v>5.6979524530099999E-9</v>
      </c>
      <c r="AA136" s="1">
        <v>1.2286941561600001E-7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1.0101249999999999E-6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8.9856214187500002E-4</v>
      </c>
      <c r="P137" s="1">
        <v>4.753198271E-5</v>
      </c>
      <c r="Q137" s="1">
        <v>2.44853273975E-5</v>
      </c>
      <c r="R137" s="1">
        <v>2.8406273676300001E-5</v>
      </c>
      <c r="S137" s="1">
        <v>7.5553283394100003E-7</v>
      </c>
      <c r="T137" s="1">
        <v>1.02553683488E-7</v>
      </c>
      <c r="U137" s="1">
        <v>3.3195866714800002E-9</v>
      </c>
      <c r="V137" s="1">
        <v>4.9071598903400004E-13</v>
      </c>
      <c r="W137" s="1">
        <v>1.62993078179E-11</v>
      </c>
      <c r="X137" s="1">
        <v>8.4193463171800003E-14</v>
      </c>
      <c r="Y137" s="1">
        <v>2.2083389536900001E-8</v>
      </c>
      <c r="Z137" s="1">
        <v>5.7385860832900001E-9</v>
      </c>
      <c r="AA137" s="1">
        <v>1.2502938705199999E-7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1.0102000000000001E-6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8.97823823654E-4</v>
      </c>
      <c r="P138" s="1">
        <v>4.76647786438E-5</v>
      </c>
      <c r="Q138" s="1">
        <v>2.4645967038700001E-5</v>
      </c>
      <c r="R138" s="1">
        <v>2.8830279574400001E-5</v>
      </c>
      <c r="S138" s="1">
        <v>7.7340271327200004E-7</v>
      </c>
      <c r="T138" s="1">
        <v>1.03144460477E-7</v>
      </c>
      <c r="U138" s="1">
        <v>3.3710838289600001E-9</v>
      </c>
      <c r="V138" s="1">
        <v>4.9946896583499997E-13</v>
      </c>
      <c r="W138" s="1">
        <v>1.6586011017200002E-11</v>
      </c>
      <c r="X138" s="1">
        <v>8.6432438263900006E-14</v>
      </c>
      <c r="Y138" s="1">
        <v>2.22321445506E-8</v>
      </c>
      <c r="Z138" s="1">
        <v>5.7788751877800003E-9</v>
      </c>
      <c r="AA138" s="1">
        <v>1.2720463997700001E-7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1.010275E-6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8.9708570506599999E-4</v>
      </c>
      <c r="P139" s="1">
        <v>4.7795925399800001E-5</v>
      </c>
      <c r="Q139" s="1">
        <v>2.4805575250700001E-5</v>
      </c>
      <c r="R139" s="1">
        <v>2.92564941962E-5</v>
      </c>
      <c r="S139" s="1">
        <v>7.9153651062199996E-7</v>
      </c>
      <c r="T139" s="1">
        <v>1.03729754551E-7</v>
      </c>
      <c r="U139" s="1">
        <v>3.4228788808500001E-9</v>
      </c>
      <c r="V139" s="1">
        <v>5.0828717467799999E-13</v>
      </c>
      <c r="W139" s="1">
        <v>1.68749415019E-11</v>
      </c>
      <c r="X139" s="1">
        <v>8.8710605566099996E-14</v>
      </c>
      <c r="Y139" s="1">
        <v>2.2379606939099998E-8</v>
      </c>
      <c r="Z139" s="1">
        <v>5.81882038728E-9</v>
      </c>
      <c r="AA139" s="1">
        <v>1.2939504435899999E-7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1.01035E-6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8.9634778627700003E-4</v>
      </c>
      <c r="P140" s="1">
        <v>4.7925441895199997E-5</v>
      </c>
      <c r="Q140" s="1">
        <v>2.4964153454499999E-5</v>
      </c>
      <c r="R140" s="1">
        <v>2.9684895821100001E-5</v>
      </c>
      <c r="S140" s="1">
        <v>8.099355455E-7</v>
      </c>
      <c r="T140" s="1">
        <v>1.0430959063000001E-7</v>
      </c>
      <c r="U140" s="1">
        <v>3.4749691258299998E-9</v>
      </c>
      <c r="V140" s="1">
        <v>5.1717010099800004E-13</v>
      </c>
      <c r="W140" s="1">
        <v>1.7166087876000002E-11</v>
      </c>
      <c r="X140" s="1">
        <v>9.1028267592099994E-14</v>
      </c>
      <c r="Y140" s="1">
        <v>2.25257800342E-8</v>
      </c>
      <c r="Z140" s="1">
        <v>5.8584223752000003E-9</v>
      </c>
      <c r="AA140" s="1">
        <v>1.31600470412E-7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1.0104249999999999E-6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8.9561006745399999E-4</v>
      </c>
      <c r="P141" s="1">
        <v>4.8053346799500001E-5</v>
      </c>
      <c r="Q141" s="1">
        <v>2.5121703195299999E-5</v>
      </c>
      <c r="R141" s="1">
        <v>3.0115462864899999E-5</v>
      </c>
      <c r="S141" s="1">
        <v>8.2860112329500002E-7</v>
      </c>
      <c r="T141" s="1">
        <v>1.0488399423E-7</v>
      </c>
      <c r="U141" s="1">
        <v>3.5273518746799998E-9</v>
      </c>
      <c r="V141" s="1">
        <v>5.2611723025600002E-13</v>
      </c>
      <c r="W141" s="1">
        <v>1.7459438754099999E-11</v>
      </c>
      <c r="X141" s="1">
        <v>9.3385725304800001E-14</v>
      </c>
      <c r="Y141" s="1">
        <v>2.2670667402800001E-8</v>
      </c>
      <c r="Z141" s="1">
        <v>5.8976819145999996E-9</v>
      </c>
      <c r="AA141" s="1">
        <v>1.3382078862900001E-7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1.0104999999999999E-6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8.9487254876399996E-4</v>
      </c>
      <c r="P142" s="1">
        <v>4.8179658538600002E-5</v>
      </c>
      <c r="Q142" s="1">
        <v>2.52782261386E-5</v>
      </c>
      <c r="R142" s="1">
        <v>3.0548173879300003E-5</v>
      </c>
      <c r="S142" s="1">
        <v>8.4753453536399997E-7</v>
      </c>
      <c r="T142" s="1">
        <v>1.0545299143399999E-7</v>
      </c>
      <c r="U142" s="1">
        <v>3.5800244504899999E-9</v>
      </c>
      <c r="V142" s="1">
        <v>5.3512804807799995E-13</v>
      </c>
      <c r="W142" s="1">
        <v>1.7754982763599999E-11</v>
      </c>
      <c r="X142" s="1">
        <v>9.5783278117600001E-14</v>
      </c>
      <c r="Y142" s="1">
        <v>2.28142728369E-8</v>
      </c>
      <c r="Z142" s="1">
        <v>5.9365998354699996E-9</v>
      </c>
      <c r="AA142" s="1">
        <v>1.36055869803E-7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1.0105750000000001E-6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8.9413523037299998E-4</v>
      </c>
      <c r="P143" s="1">
        <v>4.8304395298400001E-5</v>
      </c>
      <c r="Q143" s="1">
        <v>2.5433724065399999E-5</v>
      </c>
      <c r="R143" s="1">
        <v>3.09830075532E-5</v>
      </c>
      <c r="S143" s="1">
        <v>8.6673705912699995E-7</v>
      </c>
      <c r="T143" s="1">
        <v>1.0601660886E-7</v>
      </c>
      <c r="U143" s="1">
        <v>3.6329841890200001E-9</v>
      </c>
      <c r="V143" s="1">
        <v>5.4420204038100001E-13</v>
      </c>
      <c r="W143" s="1">
        <v>1.80527085476E-11</v>
      </c>
      <c r="X143" s="1">
        <v>9.8221223896100005E-14</v>
      </c>
      <c r="Y143" s="1">
        <v>2.2956600344800001E-8</v>
      </c>
      <c r="Z143" s="1">
        <v>5.9751770319999997E-9</v>
      </c>
      <c r="AA143" s="1">
        <v>1.3830558505200001E-7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1.01065E-6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8.9339811244899998E-4</v>
      </c>
      <c r="P144" s="1">
        <v>4.8427575028699999E-5</v>
      </c>
      <c r="Q144" s="1">
        <v>2.55881988682E-5</v>
      </c>
      <c r="R144" s="1">
        <v>3.1419942712700002E-5</v>
      </c>
      <c r="S144" s="1">
        <v>8.8620995815500004E-7</v>
      </c>
      <c r="T144" s="1">
        <v>1.06574873638E-7</v>
      </c>
      <c r="U144" s="1">
        <v>3.68622843894E-9</v>
      </c>
      <c r="V144" s="1">
        <v>5.5333869350700004E-13</v>
      </c>
      <c r="W144" s="1">
        <v>1.8352604767399999E-11</v>
      </c>
      <c r="X144" s="1">
        <v>1.00699858961E-13</v>
      </c>
      <c r="Y144" s="1">
        <v>2.3097654141100001E-8</v>
      </c>
      <c r="Z144" s="1">
        <v>6.0134144599499997E-9</v>
      </c>
      <c r="AA144" s="1">
        <v>1.40569805848E-7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1.010725E-6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8.92661195158E-4</v>
      </c>
      <c r="P145" s="1">
        <v>4.8549215446700003E-5</v>
      </c>
      <c r="Q145" s="1">
        <v>2.5741652546700001E-5</v>
      </c>
      <c r="R145" s="1">
        <v>3.1858958321700003E-5</v>
      </c>
      <c r="S145" s="1">
        <v>9.0595448226200004E-7</v>
      </c>
      <c r="T145" s="1">
        <v>1.07127813382E-7</v>
      </c>
      <c r="U145" s="1">
        <v>3.7397545620400004E-9</v>
      </c>
      <c r="V145" s="1">
        <v>5.6253749434299996E-13</v>
      </c>
      <c r="W145" s="1">
        <v>1.8654660104500002E-11</v>
      </c>
      <c r="X145" s="1">
        <v>1.0321947809E-13</v>
      </c>
      <c r="Y145" s="1">
        <v>2.3237438638700001E-8</v>
      </c>
      <c r="Z145" s="1">
        <v>6.0513131341499998E-9</v>
      </c>
      <c r="AA145" s="1">
        <v>1.42848404031E-7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1.0107999999999999E-6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8.9192447866900005E-4</v>
      </c>
      <c r="P146" s="1">
        <v>4.8669334040699999E-5</v>
      </c>
      <c r="Q146" s="1">
        <v>2.5894087204300001E-5</v>
      </c>
      <c r="R146" s="1">
        <v>3.2300033481700003E-5</v>
      </c>
      <c r="S146" s="1">
        <v>9.2597186759699996E-7</v>
      </c>
      <c r="T146" s="1">
        <v>1.07675456162E-7</v>
      </c>
      <c r="U146" s="1">
        <v>3.7935599335500001E-9</v>
      </c>
      <c r="V146" s="1">
        <v>5.7179793043699997E-13</v>
      </c>
      <c r="W146" s="1">
        <v>1.8958863263599999E-11</v>
      </c>
      <c r="X146" s="1">
        <v>1.05780374521E-13</v>
      </c>
      <c r="Y146" s="1">
        <v>2.337595844E-8</v>
      </c>
      <c r="Z146" s="1">
        <v>6.0888741259699999E-9</v>
      </c>
      <c r="AA146" s="1">
        <v>1.4514125184000001E-7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1.0108750000000001E-6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8.9118796314699997E-4</v>
      </c>
      <c r="P147" s="1">
        <v>4.8787948073699997E-5</v>
      </c>
      <c r="Q147" s="1">
        <v>2.6045505043799999E-5</v>
      </c>
      <c r="R147" s="1">
        <v>3.2743147432799999E-5</v>
      </c>
      <c r="S147" s="1">
        <v>9.4626333673499996E-7</v>
      </c>
      <c r="T147" s="1">
        <v>1.08217830482E-7</v>
      </c>
      <c r="U147" s="1">
        <v>3.84764194229E-9</v>
      </c>
      <c r="V147" s="1">
        <v>5.81119490113E-13</v>
      </c>
      <c r="W147" s="1">
        <v>1.9265202974100001E-11</v>
      </c>
      <c r="X147" s="1">
        <v>1.08382839956E-13</v>
      </c>
      <c r="Y147" s="1">
        <v>2.3513218328400001E-8</v>
      </c>
      <c r="Z147" s="1">
        <v>6.1260985609999997E-9</v>
      </c>
      <c r="AA147" s="1">
        <v>1.4744822192599999E-7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1.01095E-6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8.90451648761E-4</v>
      </c>
      <c r="P148" s="1">
        <v>4.8905074586599999E-5</v>
      </c>
      <c r="Q148" s="1">
        <v>2.6195908363699999E-5</v>
      </c>
      <c r="R148" s="1">
        <v>3.3188279552999999E-5</v>
      </c>
      <c r="S148" s="1">
        <v>9.6683009877300006E-7</v>
      </c>
      <c r="T148" s="1">
        <v>1.08754965257E-7</v>
      </c>
      <c r="U148" s="1">
        <v>3.9019979909300003E-9</v>
      </c>
      <c r="V148" s="1">
        <v>5.9050166258200004E-13</v>
      </c>
      <c r="W148" s="1">
        <v>1.95736679925E-11</v>
      </c>
      <c r="X148" s="1">
        <v>1.11027164564E-13</v>
      </c>
      <c r="Y148" s="1">
        <v>2.3649223260400001E-8</v>
      </c>
      <c r="Z148" s="1">
        <v>6.1629876166899997E-9</v>
      </c>
      <c r="AA148" s="1">
        <v>1.4976918737900001E-7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1.011025E-6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8.8971553567899998E-4</v>
      </c>
      <c r="P149" s="1">
        <v>4.9020730401999999E-5</v>
      </c>
      <c r="Q149" s="1">
        <v>2.6345299554999999E-5</v>
      </c>
      <c r="R149" s="1">
        <v>3.3635409358999998E-5</v>
      </c>
      <c r="S149" s="1">
        <v>9.8767334941599998E-7</v>
      </c>
      <c r="T149" s="1">
        <v>1.09286889787E-7</v>
      </c>
      <c r="U149" s="1">
        <v>3.9566254962000001E-9</v>
      </c>
      <c r="V149" s="1">
        <v>5.9994393804600001E-13</v>
      </c>
      <c r="W149" s="1">
        <v>1.9884247104599999E-11</v>
      </c>
      <c r="X149" s="1">
        <v>1.13713636984E-13</v>
      </c>
      <c r="Y149" s="1">
        <v>2.3783978358E-8</v>
      </c>
      <c r="Z149" s="1">
        <v>6.1995425200999999E-9</v>
      </c>
      <c r="AA149" s="1">
        <v>1.5210402174200001E-7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1.0110999999999999E-6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8.88979624068E-4</v>
      </c>
      <c r="P150" s="1">
        <v>4.9134932127100001E-5</v>
      </c>
      <c r="Q150" s="1">
        <v>2.6493681097400002E-5</v>
      </c>
      <c r="R150" s="1">
        <v>3.4084516505900002E-5</v>
      </c>
      <c r="S150" s="1">
        <v>1.0087942710699999E-6</v>
      </c>
      <c r="T150" s="1">
        <v>1.09813633733E-7</v>
      </c>
      <c r="U150" s="1">
        <v>4.0115218890400004E-9</v>
      </c>
      <c r="V150" s="1">
        <v>6.0944580779799995E-13</v>
      </c>
      <c r="W150" s="1">
        <v>2.0196929127100001E-11</v>
      </c>
      <c r="X150" s="1">
        <v>1.16442544332E-13</v>
      </c>
      <c r="Y150" s="1">
        <v>2.39174889008E-8</v>
      </c>
      <c r="Z150" s="1">
        <v>6.2357645457600002E-9</v>
      </c>
      <c r="AA150" s="1">
        <v>1.5445259902999999E-7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1.0111749999999999E-6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8.88243914096E-4</v>
      </c>
      <c r="P151" s="1">
        <v>4.9247696157299997E-5</v>
      </c>
      <c r="Q151" s="1">
        <v>2.6641055556000001E-5</v>
      </c>
      <c r="R151" s="1">
        <v>3.4535580787500003E-5</v>
      </c>
      <c r="S151" s="1">
        <v>1.03019403294E-6</v>
      </c>
      <c r="T151" s="1">
        <v>1.10335227101E-7</v>
      </c>
      <c r="U151" s="1">
        <v>4.06668461482E-9</v>
      </c>
      <c r="V151" s="1">
        <v>6.19006764321E-13</v>
      </c>
      <c r="W151" s="1">
        <v>2.0511702909700001E-11</v>
      </c>
      <c r="X151" s="1">
        <v>1.19214172201E-13</v>
      </c>
      <c r="Y151" s="1">
        <v>2.4049760319099999E-8</v>
      </c>
      <c r="Z151" s="1">
        <v>6.2716550135199998E-9</v>
      </c>
      <c r="AA151" s="1">
        <v>1.5681479375000001E-7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1.0112500000000001E-6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8.8750840593100004E-4</v>
      </c>
      <c r="P152" s="1">
        <v>4.93590386792E-5</v>
      </c>
      <c r="Q152" s="1">
        <v>2.67874255782E-5</v>
      </c>
      <c r="R152" s="1">
        <v>3.4988582135799998E-5</v>
      </c>
      <c r="S152" s="1">
        <v>1.05187379113E-6</v>
      </c>
      <c r="T152" s="1">
        <v>1.10851700216E-7</v>
      </c>
      <c r="U152" s="1">
        <v>4.1221111334799999E-9</v>
      </c>
      <c r="V152" s="1">
        <v>6.2862630138300004E-13</v>
      </c>
      <c r="W152" s="1">
        <v>2.0828557337E-11</v>
      </c>
      <c r="X152" s="1">
        <v>1.2202880466999999E-13</v>
      </c>
      <c r="Y152" s="1">
        <v>2.4180798186300002E-8</v>
      </c>
      <c r="Z152" s="1">
        <v>6.3072152865299996E-9</v>
      </c>
      <c r="AA152" s="1">
        <v>1.5919048091699999E-7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1.011325E-6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8.8677309974099995E-4</v>
      </c>
      <c r="P153" s="1">
        <v>4.94689756738E-5</v>
      </c>
      <c r="Q153" s="1">
        <v>2.6932793890300002E-5</v>
      </c>
      <c r="R153" s="1">
        <v>3.5443500621399999E-5</v>
      </c>
      <c r="S153" s="1">
        <v>1.0738346886900001E-6</v>
      </c>
      <c r="T153" s="1">
        <v>1.11363083703E-7</v>
      </c>
      <c r="U153" s="1">
        <v>4.1777989197300003E-9</v>
      </c>
      <c r="V153" s="1">
        <v>6.3830391412199996E-13</v>
      </c>
      <c r="W153" s="1">
        <v>2.11474813297E-11</v>
      </c>
      <c r="X153" s="1">
        <v>1.24886724306E-13</v>
      </c>
      <c r="Y153" s="1">
        <v>2.4310608212700001E-8</v>
      </c>
      <c r="Z153" s="1">
        <v>6.3424467692499999E-9</v>
      </c>
      <c r="AA153" s="1">
        <v>1.6157953606699999E-7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1.0114E-6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8.8603799569600004E-4</v>
      </c>
      <c r="P154" s="1">
        <v>4.9577522919599999E-5</v>
      </c>
      <c r="Q154" s="1">
        <v>2.7077163294699999E-5</v>
      </c>
      <c r="R154" s="1">
        <v>3.5900316453299998E-5</v>
      </c>
      <c r="S154" s="1">
        <v>1.09607785577E-6</v>
      </c>
      <c r="T154" s="1">
        <v>1.11869408469E-7</v>
      </c>
      <c r="U154" s="1">
        <v>4.2337454631600002E-9</v>
      </c>
      <c r="V154" s="1">
        <v>6.4803909913900002E-13</v>
      </c>
      <c r="W154" s="1">
        <v>2.14684638469E-11</v>
      </c>
      <c r="X154" s="1">
        <v>1.2778821217E-13</v>
      </c>
      <c r="Y154" s="1">
        <v>2.44391962381E-8</v>
      </c>
      <c r="Z154" s="1">
        <v>6.3773509055300002E-9</v>
      </c>
      <c r="AA154" s="1">
        <v>1.63981835277E-7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1.0114749999999999E-6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8.8530309396299997E-4</v>
      </c>
      <c r="P155" s="1">
        <v>4.9684695995699998E-5</v>
      </c>
      <c r="Q155" s="1">
        <v>2.72205366665E-5</v>
      </c>
      <c r="R155" s="1">
        <v>3.6359009978399999E-5</v>
      </c>
      <c r="S155" s="1">
        <v>1.11860440969E-6</v>
      </c>
      <c r="T155" s="1">
        <v>1.1237070568099999E-7</v>
      </c>
      <c r="U155" s="1">
        <v>4.2899482683999998E-9</v>
      </c>
      <c r="V155" s="1">
        <v>6.5783135457499996E-13</v>
      </c>
      <c r="W155" s="1">
        <v>2.1791493887100002E-11</v>
      </c>
      <c r="X155" s="1">
        <v>1.30733547821E-13</v>
      </c>
      <c r="Y155" s="1">
        <v>2.45665682259E-8</v>
      </c>
      <c r="Z155" s="1">
        <v>6.4119291767499998E-9</v>
      </c>
      <c r="AA155" s="1">
        <v>1.66397255176E-7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1.0115500000000001E-6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8.8456839471099996E-4</v>
      </c>
      <c r="P156" s="1">
        <v>4.9790510284899997E-5</v>
      </c>
      <c r="Q156" s="1">
        <v>2.7362916951300002E-5</v>
      </c>
      <c r="R156" s="1">
        <v>3.6819561681800003E-5</v>
      </c>
      <c r="S156" s="1">
        <v>1.14141545499E-6</v>
      </c>
      <c r="T156" s="1">
        <v>1.12867006749E-7</v>
      </c>
      <c r="U156" s="1">
        <v>4.3464048552400003E-9</v>
      </c>
      <c r="V156" s="1">
        <v>6.6768018019399999E-13</v>
      </c>
      <c r="W156" s="1">
        <v>2.2116560490100001E-11</v>
      </c>
      <c r="X156" s="1">
        <v>1.33723009326E-13</v>
      </c>
      <c r="Y156" s="1">
        <v>2.4692730256899999E-8</v>
      </c>
      <c r="Z156" s="1">
        <v>6.4461831000099997E-9</v>
      </c>
      <c r="AA156" s="1">
        <v>1.6882567295799999E-7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1.011625E-6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8.8383389810900003E-4</v>
      </c>
      <c r="P157" s="1">
        <v>4.9894980976000003E-5</v>
      </c>
      <c r="Q157" s="1">
        <v>2.7504307162000001E-5</v>
      </c>
      <c r="R157" s="1">
        <v>3.7281952186099998E-5</v>
      </c>
      <c r="S157" s="1">
        <v>1.16451208361E-6</v>
      </c>
      <c r="T157" s="1">
        <v>1.13358343309E-7</v>
      </c>
      <c r="U157" s="1">
        <v>4.4031127587800004E-9</v>
      </c>
      <c r="V157" s="1">
        <v>6.7758507745699999E-13</v>
      </c>
      <c r="W157" s="1">
        <v>2.2443652738100001E-11</v>
      </c>
      <c r="X157" s="1">
        <v>1.3675687325899999E-13</v>
      </c>
      <c r="Y157" s="1">
        <v>2.4817688522799999E-8</v>
      </c>
      <c r="Z157" s="1">
        <v>6.4801142264100001E-9</v>
      </c>
      <c r="AA157" s="1">
        <v>1.7126696640000001E-7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1.0117E-6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8.8309960432599998E-4</v>
      </c>
      <c r="P158" s="1">
        <v>4.9998123067399998E-5</v>
      </c>
      <c r="Q158" s="1">
        <v>2.7644710375999999E-5</v>
      </c>
      <c r="R158" s="1">
        <v>3.7746162251600001E-5</v>
      </c>
      <c r="S158" s="1">
        <v>1.1878953748799999E-6</v>
      </c>
      <c r="T158" s="1">
        <v>1.1384474720500001E-7</v>
      </c>
      <c r="U158" s="1">
        <v>4.4600695294900002E-9</v>
      </c>
      <c r="V158" s="1">
        <v>6.8754554959499996E-13</v>
      </c>
      <c r="W158" s="1">
        <v>2.2772759757400001E-11</v>
      </c>
      <c r="X158" s="1">
        <v>1.3983541471299999E-13</v>
      </c>
      <c r="Y158" s="1">
        <v>2.4941449320600001E-8</v>
      </c>
      <c r="Z158" s="1">
        <v>6.51372413932E-9</v>
      </c>
      <c r="AA158" s="1">
        <v>1.73721013871E-7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1.0117749999999999E-6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8.8236551353100003E-4</v>
      </c>
      <c r="P159" s="1">
        <v>5.0099951369700002E-5</v>
      </c>
      <c r="Q159" s="1">
        <v>2.7784129733000002E-5</v>
      </c>
      <c r="R159" s="1">
        <v>3.8212172775700003E-5</v>
      </c>
      <c r="S159" s="1">
        <v>1.2115663956800001E-6</v>
      </c>
      <c r="T159" s="1">
        <v>1.14326250471E-7</v>
      </c>
      <c r="U159" s="1">
        <v>4.5172727333699996E-9</v>
      </c>
      <c r="V159" s="1">
        <v>6.9756110168299997E-13</v>
      </c>
      <c r="W159" s="1">
        <v>2.3103870719499999E-11</v>
      </c>
      <c r="X159" s="1">
        <v>1.429589073E-13</v>
      </c>
      <c r="Y159" s="1">
        <v>2.5064019047299999E-8</v>
      </c>
      <c r="Z159" s="1">
        <v>6.5470144527600001E-9</v>
      </c>
      <c r="AA159" s="1">
        <v>1.76187694342E-7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1.0118500000000001E-6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8.8163162589200003E-4</v>
      </c>
      <c r="P160" s="1">
        <v>5.0200480508200002E-5</v>
      </c>
      <c r="Q160" s="1">
        <v>2.7922568432099999E-5</v>
      </c>
      <c r="R160" s="1">
        <v>3.8679964792500001E-5</v>
      </c>
      <c r="S160" s="1">
        <v>1.23552620053E-6</v>
      </c>
      <c r="T160" s="1">
        <v>1.14802885318E-7</v>
      </c>
      <c r="U160" s="1">
        <v>4.5747199520300002E-9</v>
      </c>
      <c r="V160" s="1">
        <v>7.0763124070100004E-13</v>
      </c>
      <c r="W160" s="1">
        <v>2.3436974842199999E-11</v>
      </c>
      <c r="X160" s="1">
        <v>1.46127623164E-13</v>
      </c>
      <c r="Y160" s="1">
        <v>2.5185404193600001E-8</v>
      </c>
      <c r="Z160" s="1">
        <v>6.5799868098399999E-9</v>
      </c>
      <c r="AA160" s="1">
        <v>1.7866688740199999E-7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1.0119250000000001E-6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8.8089794158099997E-4</v>
      </c>
      <c r="P161" s="1">
        <v>5.0299724925900003E-5</v>
      </c>
      <c r="Q161" s="1">
        <v>2.80600297296E-5</v>
      </c>
      <c r="R161" s="1">
        <v>3.9149519472699998E-5</v>
      </c>
      <c r="S161" s="1">
        <v>1.25977583165E-6</v>
      </c>
      <c r="T161" s="1">
        <v>1.1527468411599999E-7</v>
      </c>
      <c r="U161" s="1">
        <v>4.6324087827499997E-9</v>
      </c>
      <c r="V161" s="1">
        <v>7.1775547560199995E-13</v>
      </c>
      <c r="W161" s="1">
        <v>2.3772061391E-11</v>
      </c>
      <c r="X161" s="1">
        <v>1.49341832983E-13</v>
      </c>
      <c r="Y161" s="1">
        <v>2.53056113395E-8</v>
      </c>
      <c r="Z161" s="1">
        <v>6.6126428811699999E-9</v>
      </c>
      <c r="AA161" s="1">
        <v>1.8115847326600001E-7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1.012E-6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8.8016446076499995E-4</v>
      </c>
      <c r="P162" s="1">
        <v>5.0397698886099999E-5</v>
      </c>
      <c r="Q162" s="1">
        <v>2.8196516936700001E-5</v>
      </c>
      <c r="R162" s="1">
        <v>3.9620818123200001E-5</v>
      </c>
      <c r="S162" s="1">
        <v>1.28431631904E-6</v>
      </c>
      <c r="T162" s="1">
        <v>1.15741679378E-7</v>
      </c>
      <c r="U162" s="1">
        <v>4.6903368385899997E-9</v>
      </c>
      <c r="V162" s="1">
        <v>7.2793331737099996E-13</v>
      </c>
      <c r="W162" s="1">
        <v>2.4109119680400001E-11</v>
      </c>
      <c r="X162" s="1">
        <v>1.5260180597499999E-13</v>
      </c>
      <c r="Y162" s="1">
        <v>2.5424647148400001E-8</v>
      </c>
      <c r="Z162" s="1">
        <v>6.6449843634300003E-9</v>
      </c>
      <c r="AA162" s="1">
        <v>1.8366233278399999E-7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1.012075E-6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8.7943118361500001E-4</v>
      </c>
      <c r="P163" s="1">
        <v>5.0494416474800001E-5</v>
      </c>
      <c r="Q163" s="1">
        <v>2.8332033416699999E-5</v>
      </c>
      <c r="R163" s="1">
        <v>4.0093842186499999E-5</v>
      </c>
      <c r="S163" s="1">
        <v>1.30914868064E-6</v>
      </c>
      <c r="T163" s="1">
        <v>1.16203903751E-7</v>
      </c>
      <c r="U163" s="1">
        <v>4.7485017484699996E-9</v>
      </c>
      <c r="V163" s="1">
        <v>7.3816427908499995E-13</v>
      </c>
      <c r="W163" s="1">
        <v>2.4448139074500001E-11</v>
      </c>
      <c r="X163" s="1">
        <v>1.55907809909E-13</v>
      </c>
      <c r="Y163" s="1">
        <v>2.5542518362699999E-8</v>
      </c>
      <c r="Z163" s="1">
        <v>6.6770129778800001E-9</v>
      </c>
      <c r="AA163" s="1">
        <v>1.86178347453E-7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1.0121499999999999E-6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8.7869811029999995E-4</v>
      </c>
      <c r="P164" s="1">
        <v>5.0589891603899997E-5</v>
      </c>
      <c r="Q164" s="1">
        <v>2.8466582583500001E-5</v>
      </c>
      <c r="R164" s="1">
        <v>4.0568573240400001E-5</v>
      </c>
      <c r="S164" s="1">
        <v>1.3342739223599999E-6</v>
      </c>
      <c r="T164" s="1">
        <v>1.16661389993E-7</v>
      </c>
      <c r="U164" s="1">
        <v>4.8069011571999996E-9</v>
      </c>
      <c r="V164" s="1">
        <v>7.4844787596600003E-13</v>
      </c>
      <c r="W164" s="1">
        <v>2.4789108988300001E-11</v>
      </c>
      <c r="X164" s="1">
        <v>1.5926011110699999E-13</v>
      </c>
      <c r="Y164" s="1">
        <v>2.5659231798699999E-8</v>
      </c>
      <c r="Z164" s="1">
        <v>6.7087304690100001E-9</v>
      </c>
      <c r="AA164" s="1">
        <v>1.8870639942599999E-7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1.0122250000000001E-6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8.7796524099100002E-4</v>
      </c>
      <c r="P165" s="1">
        <v>5.0684138012799998E-5</v>
      </c>
      <c r="Q165" s="1">
        <v>2.8600167899099999E-5</v>
      </c>
      <c r="R165" s="1">
        <v>4.10449929974E-5</v>
      </c>
      <c r="S165" s="1">
        <v>1.3596930381599999E-6</v>
      </c>
      <c r="T165" s="1">
        <v>1.1711417097E-7</v>
      </c>
      <c r="U165" s="1">
        <v>4.8655327255899997E-9</v>
      </c>
      <c r="V165" s="1">
        <v>7.5878362543699996E-13</v>
      </c>
      <c r="W165" s="1">
        <v>2.5132018888699999E-11</v>
      </c>
      <c r="X165" s="1">
        <v>1.6265897445400001E-13</v>
      </c>
      <c r="Y165" s="1">
        <v>2.57747943419E-8</v>
      </c>
      <c r="Z165" s="1">
        <v>6.7401386031699999E-9</v>
      </c>
      <c r="AA165" s="1">
        <v>1.9124637151799999E-7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1.0123E-6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8.7723257585700003E-4</v>
      </c>
      <c r="P166" s="1">
        <v>5.0777169271799999E-5</v>
      </c>
      <c r="Q166" s="1">
        <v>2.8732792871100001E-5</v>
      </c>
      <c r="R166" s="1">
        <v>4.1523083304600003E-5</v>
      </c>
      <c r="S166" s="1">
        <v>1.3854070102099999E-6</v>
      </c>
      <c r="T166" s="1">
        <v>1.17562279634E-7</v>
      </c>
      <c r="U166" s="1">
        <v>4.9243941304499997E-9</v>
      </c>
      <c r="V166" s="1">
        <v>7.6917104717399998E-13</v>
      </c>
      <c r="W166" s="1">
        <v>2.54768582951E-11</v>
      </c>
      <c r="X166" s="1">
        <v>1.66104663404E-13</v>
      </c>
      <c r="Y166" s="1">
        <v>2.5889212942700001E-8</v>
      </c>
      <c r="Z166" s="1">
        <v>6.7712391672499997E-9</v>
      </c>
      <c r="AA166" s="1">
        <v>1.93798147216E-7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1.012375E-6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8.7650011506900001E-4</v>
      </c>
      <c r="P167" s="1">
        <v>5.0868998783799998E-5</v>
      </c>
      <c r="Q167" s="1">
        <v>2.8864461051699999E-5</v>
      </c>
      <c r="R167" s="1">
        <v>4.20028261425E-5</v>
      </c>
      <c r="S167" s="1">
        <v>1.4114168088899999E-6</v>
      </c>
      <c r="T167" s="1">
        <v>1.18005749016E-7</v>
      </c>
      <c r="U167" s="1">
        <v>4.98348306468E-9</v>
      </c>
      <c r="V167" s="1">
        <v>7.7960966314600004E-13</v>
      </c>
      <c r="W167" s="1">
        <v>2.5823616780799999E-11</v>
      </c>
      <c r="X167" s="1">
        <v>1.6959743998900001E-13</v>
      </c>
      <c r="Y167" s="1">
        <v>2.6002494612000001E-8</v>
      </c>
      <c r="Z167" s="1">
        <v>6.8020339674599997E-9</v>
      </c>
      <c r="AA167" s="1">
        <v>1.96361610685E-7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1.0124499999999999E-6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8.7576785879700005E-4</v>
      </c>
      <c r="P168" s="1">
        <v>5.0959639787200003E-5</v>
      </c>
      <c r="Q168" s="1">
        <v>2.8995176034599999E-5</v>
      </c>
      <c r="R168" s="1">
        <v>4.2484203625399997E-5</v>
      </c>
      <c r="S168" s="1">
        <v>1.4377233929700001E-6</v>
      </c>
      <c r="T168" s="1">
        <v>1.18444612209E-7</v>
      </c>
      <c r="U168" s="1">
        <v>5.0427972372800003E-9</v>
      </c>
      <c r="V168" s="1">
        <v>7.9009899767199999E-13</v>
      </c>
      <c r="W168" s="1">
        <v>2.6172283973300001E-11</v>
      </c>
      <c r="X168" s="1">
        <v>1.73137564822E-13</v>
      </c>
      <c r="Y168" s="1">
        <v>2.61146464169E-8</v>
      </c>
      <c r="Z168" s="1">
        <v>6.8325248280600002E-9</v>
      </c>
      <c r="AA168" s="1">
        <v>1.9893664677899999E-7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1.0125250000000001E-6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8.75035807211E-4</v>
      </c>
      <c r="P169" s="1">
        <v>5.1049105357999999E-5</v>
      </c>
      <c r="Q169" s="1">
        <v>2.9124941454099999E-5</v>
      </c>
      <c r="R169" s="1">
        <v>4.2967197999900001E-5</v>
      </c>
      <c r="S169" s="1">
        <v>1.4643277096200001E-6</v>
      </c>
      <c r="T169" s="1">
        <v>1.18878902364E-7</v>
      </c>
      <c r="U169" s="1">
        <v>5.1023343734100003E-9</v>
      </c>
      <c r="V169" s="1">
        <v>8.0063857745499996E-13</v>
      </c>
      <c r="W169" s="1">
        <v>2.6522849555299999E-11</v>
      </c>
      <c r="X169" s="1">
        <v>1.7672529710900001E-13</v>
      </c>
      <c r="Y169" s="1">
        <v>2.62256754767E-8</v>
      </c>
      <c r="Z169" s="1">
        <v>6.8627135902399997E-9</v>
      </c>
      <c r="AA169" s="1">
        <v>2.01523141041E-7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1.0126000000000001E-6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8.7430396048299999E-4</v>
      </c>
      <c r="P170" s="1">
        <v>5.1137408412399998E-5</v>
      </c>
      <c r="Q170" s="1">
        <v>2.9253760982499999E-5</v>
      </c>
      <c r="R170" s="1">
        <v>4.3451791645199997E-5</v>
      </c>
      <c r="S170" s="1">
        <v>1.4912306945599999E-6</v>
      </c>
      <c r="T170" s="1">
        <v>1.19308652668E-7</v>
      </c>
      <c r="U170" s="1">
        <v>5.1620922143800004E-9</v>
      </c>
      <c r="V170" s="1">
        <v>8.1122793163000001E-13</v>
      </c>
      <c r="W170" s="1">
        <v>2.6875303265500001E-11</v>
      </c>
      <c r="X170" s="1">
        <v>1.80360894656E-13</v>
      </c>
      <c r="Y170" s="1">
        <v>2.6335588958999999E-8</v>
      </c>
      <c r="Z170" s="1">
        <v>6.8926021109100001E-9</v>
      </c>
      <c r="AA170" s="1">
        <v>2.04120979715E-7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1.012675E-6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8.7357231878200001E-4</v>
      </c>
      <c r="P171" s="1">
        <v>5.1224561708399997E-5</v>
      </c>
      <c r="Q171" s="1">
        <v>2.9381638328699999E-5</v>
      </c>
      <c r="R171" s="1">
        <v>4.3937967071999998E-5</v>
      </c>
      <c r="S171" s="1">
        <v>1.5184332720800001E-6</v>
      </c>
      <c r="T171" s="1">
        <v>1.1973389634500001E-7</v>
      </c>
      <c r="U171" s="1">
        <v>5.2220685177399998E-9</v>
      </c>
      <c r="V171" s="1">
        <v>8.2186659179800003E-13</v>
      </c>
      <c r="W171" s="1">
        <v>2.7229634898999999E-11</v>
      </c>
      <c r="X171" s="1">
        <v>1.8404461387400001E-13</v>
      </c>
      <c r="Y171" s="1">
        <v>2.6444394075800001E-8</v>
      </c>
      <c r="Z171" s="1">
        <v>6.9221922616299997E-9</v>
      </c>
      <c r="AA171" s="1">
        <v>2.0673004974999999E-7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1.01275E-6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8.7284088228100005E-4</v>
      </c>
      <c r="P172" s="1">
        <v>5.1310577849099999E-5</v>
      </c>
      <c r="Q172" s="1">
        <v>2.9508577236499999E-5</v>
      </c>
      <c r="R172" s="1">
        <v>4.4425706921799997E-5</v>
      </c>
      <c r="S172" s="1">
        <v>1.54593635522E-6</v>
      </c>
      <c r="T172" s="1">
        <v>1.2015466663499999E-7</v>
      </c>
      <c r="U172" s="1">
        <v>5.2822610572100001E-9</v>
      </c>
      <c r="V172" s="1">
        <v>8.3255409206599998E-13</v>
      </c>
      <c r="W172" s="1">
        <v>2.7585834308299999E-11</v>
      </c>
      <c r="X172" s="1">
        <v>1.8777670978799999E-13</v>
      </c>
      <c r="Y172" s="1">
        <v>2.65520980798E-8</v>
      </c>
      <c r="Z172" s="1">
        <v>6.9514859275499996E-9</v>
      </c>
      <c r="AA172" s="1">
        <v>2.0935023880200001E-7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1.0128249999999999E-6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8.7210965114899999E-4</v>
      </c>
      <c r="P173" s="1">
        <v>5.1395469283699999E-5</v>
      </c>
      <c r="Q173" s="1">
        <v>2.9634581482799998E-5</v>
      </c>
      <c r="R173" s="1">
        <v>4.4914993966999999E-5</v>
      </c>
      <c r="S173" s="1">
        <v>1.57374084576E-6</v>
      </c>
      <c r="T173" s="1">
        <v>1.2057099679000001E-7</v>
      </c>
      <c r="U173" s="1">
        <v>5.3426676227700003E-9</v>
      </c>
      <c r="V173" s="1">
        <v>8.4328996908200004E-13</v>
      </c>
      <c r="W173" s="1">
        <v>2.7943891403700001E-11</v>
      </c>
      <c r="X173" s="1">
        <v>1.9155743604700001E-13</v>
      </c>
      <c r="Y173" s="1">
        <v>2.6658708261000001E-8</v>
      </c>
      <c r="Z173" s="1">
        <v>6.98048500636E-9</v>
      </c>
      <c r="AA173" s="1">
        <v>2.1198143524500001E-7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1.0129000000000001E-6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8.7137862555900002E-4</v>
      </c>
      <c r="P174" s="1">
        <v>5.1479248310699997E-5</v>
      </c>
      <c r="Q174" s="1">
        <v>2.9759654876100001E-5</v>
      </c>
      <c r="R174" s="1">
        <v>4.5405811109399999E-5</v>
      </c>
      <c r="S174" s="1">
        <v>1.60184763438E-6</v>
      </c>
      <c r="T174" s="1">
        <v>1.20982920062E-7</v>
      </c>
      <c r="U174" s="1">
        <v>5.4032860206200003E-9</v>
      </c>
      <c r="V174" s="1">
        <v>8.5407376206600005E-13</v>
      </c>
      <c r="W174" s="1">
        <v>2.8303796153800001E-11</v>
      </c>
      <c r="X174" s="1">
        <v>1.9538704492700001E-13</v>
      </c>
      <c r="Y174" s="1">
        <v>2.67642319434E-8</v>
      </c>
      <c r="Z174" s="1">
        <v>7.0091914073100001E-9</v>
      </c>
      <c r="AA174" s="1">
        <v>2.14623528172E-7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1.012975E-6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8.70647805681E-4</v>
      </c>
      <c r="P175" s="1">
        <v>5.1561927079300003E-5</v>
      </c>
      <c r="Q175" s="1">
        <v>2.9883801254600001E-5</v>
      </c>
      <c r="R175" s="1">
        <v>4.5898141380299998E-5</v>
      </c>
      <c r="S175" s="1">
        <v>1.63025760072E-6</v>
      </c>
      <c r="T175" s="1">
        <v>1.2139046969499999E-7</v>
      </c>
      <c r="U175" s="1">
        <v>5.4641140732199997E-9</v>
      </c>
      <c r="V175" s="1">
        <v>8.64905012843E-13</v>
      </c>
      <c r="W175" s="1">
        <v>2.8665538586100002E-11</v>
      </c>
      <c r="X175" s="1">
        <v>1.99265787346E-13</v>
      </c>
      <c r="Y175" s="1">
        <v>2.6868676481299999E-8</v>
      </c>
      <c r="Z175" s="1">
        <v>7.0376070502300004E-9</v>
      </c>
      <c r="AA175" s="1">
        <v>2.1727640739600001E-7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1.01305E-6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8.6991719168700004E-4</v>
      </c>
      <c r="P176" s="1">
        <v>5.1643517592000001E-5</v>
      </c>
      <c r="Q176" s="1">
        <v>3.00070244853E-5</v>
      </c>
      <c r="R176" s="1">
        <v>4.6391967939400002E-5</v>
      </c>
      <c r="S176" s="1">
        <v>1.6589716134399999E-6</v>
      </c>
      <c r="T176" s="1">
        <v>1.2179367891599999E-7</v>
      </c>
      <c r="U176" s="1">
        <v>5.52514961923E-9</v>
      </c>
      <c r="V176" s="1">
        <v>8.75783265871E-13</v>
      </c>
      <c r="W176" s="1">
        <v>2.90291087877E-11</v>
      </c>
      <c r="X176" s="1">
        <v>2.0319391286399999E-13</v>
      </c>
      <c r="Y176" s="1">
        <v>2.6972049256200001E-8</v>
      </c>
      <c r="Z176" s="1">
        <v>7.06573386459E-9</v>
      </c>
      <c r="AA176" s="1">
        <v>2.1993996346200001E-7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1.0131249999999999E-6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8.6918678374799997E-4</v>
      </c>
      <c r="P177" s="1">
        <v>5.1724031706199997E-5</v>
      </c>
      <c r="Q177" s="1">
        <v>3.0129328461999999E-5</v>
      </c>
      <c r="R177" s="1">
        <v>4.6887274074400003E-5</v>
      </c>
      <c r="S177" s="1">
        <v>1.68799053037E-6</v>
      </c>
      <c r="T177" s="1">
        <v>1.22192580923E-7</v>
      </c>
      <c r="U177" s="1">
        <v>5.5863905135800002E-9</v>
      </c>
      <c r="V177" s="1">
        <v>8.8670806827099998E-13</v>
      </c>
      <c r="W177" s="1">
        <v>2.9394496905399999E-11</v>
      </c>
      <c r="X177" s="1">
        <v>2.0717166969899999E-13</v>
      </c>
      <c r="Y177" s="1">
        <v>2.7074357673900001E-8</v>
      </c>
      <c r="Z177" s="1">
        <v>7.0935737886399998E-9</v>
      </c>
      <c r="AA177" s="1">
        <v>2.22614087643E-7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1.0132000000000001E-6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8.6845658203699996E-4</v>
      </c>
      <c r="P178" s="1">
        <v>5.1803481136600002E-5</v>
      </c>
      <c r="Q178" s="1">
        <v>3.02507171039E-5</v>
      </c>
      <c r="R178" s="1">
        <v>4.7384043199900003E-5</v>
      </c>
      <c r="S178" s="1">
        <v>1.7173151985300001E-6</v>
      </c>
      <c r="T178" s="1">
        <v>1.22587208881E-7</v>
      </c>
      <c r="U178" s="1">
        <v>5.6478346273799998E-9</v>
      </c>
      <c r="V178" s="1">
        <v>8.9767896984800005E-13</v>
      </c>
      <c r="W178" s="1">
        <v>2.9761693146200003E-11</v>
      </c>
      <c r="X178" s="1">
        <v>2.1119930472899999E-13</v>
      </c>
      <c r="Y178" s="1">
        <v>2.7175609161700002E-8</v>
      </c>
      <c r="Z178" s="1">
        <v>7.1211287684899999E-9</v>
      </c>
      <c r="AA178" s="1">
        <v>2.25298671947E-7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1.0132750000000001E-6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8.6772658672500005E-4</v>
      </c>
      <c r="P179" s="1">
        <v>5.18818774569E-5</v>
      </c>
      <c r="Q179" s="1">
        <v>3.03711943545E-5</v>
      </c>
      <c r="R179" s="1">
        <v>4.7882258857600001E-5</v>
      </c>
      <c r="S179" s="1">
        <v>1.74694645425E-6</v>
      </c>
      <c r="T179" s="1">
        <v>1.2297759591099999E-7</v>
      </c>
      <c r="U179" s="1">
        <v>5.7094798479899999E-9</v>
      </c>
      <c r="V179" s="1">
        <v>9.0869552311899997E-13</v>
      </c>
      <c r="W179" s="1">
        <v>3.0130687778000001E-11</v>
      </c>
      <c r="X179" s="1">
        <v>2.15277063502E-13</v>
      </c>
      <c r="Y179" s="1">
        <v>2.7275811164799999E-8</v>
      </c>
      <c r="Z179" s="1">
        <v>7.1484007573100003E-9</v>
      </c>
      <c r="AA179" s="1">
        <v>2.2799360911700001E-7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1.01335E-6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8.66996797985E-4</v>
      </c>
      <c r="P180" s="1">
        <v>5.1959232101800001E-5</v>
      </c>
      <c r="Q180" s="1">
        <v>3.0490764180099999E-5</v>
      </c>
      <c r="R180" s="1">
        <v>4.8381904714500002E-5</v>
      </c>
      <c r="S180" s="1">
        <v>1.77688512324E-6</v>
      </c>
      <c r="T180" s="1">
        <v>1.2336377508499999E-7</v>
      </c>
      <c r="U180" s="1">
        <v>5.7713240789100004E-9</v>
      </c>
      <c r="V180" s="1">
        <v>9.1975728333600002E-13</v>
      </c>
      <c r="W180" s="1">
        <v>3.0501471129600003E-11</v>
      </c>
      <c r="X180" s="1">
        <v>2.1940519024699999E-13</v>
      </c>
      <c r="Y180" s="1">
        <v>2.7374971144399999E-8</v>
      </c>
      <c r="Z180" s="1">
        <v>7.1753917145000002E-9</v>
      </c>
      <c r="AA180" s="1">
        <v>2.3069879263699999E-7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1.013425E-6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8.6626721598800005E-4</v>
      </c>
      <c r="P181" s="1">
        <v>5.2035556369199998E-5</v>
      </c>
      <c r="Q181" s="1">
        <v>3.06094305685E-5</v>
      </c>
      <c r="R181" s="1">
        <v>4.8882964563299998E-5</v>
      </c>
      <c r="S181" s="1">
        <v>1.8071320207E-6</v>
      </c>
      <c r="T181" s="1">
        <v>1.23745779415E-7</v>
      </c>
      <c r="U181" s="1">
        <v>5.8333652398300003E-9</v>
      </c>
      <c r="V181" s="1">
        <v>9.3086380850299998E-13</v>
      </c>
      <c r="W181" s="1">
        <v>3.0874033591200001E-11</v>
      </c>
      <c r="X181" s="1">
        <v>2.2358392788000001E-13</v>
      </c>
      <c r="Y181" s="1">
        <v>2.74730965742E-8</v>
      </c>
      <c r="Z181" s="1">
        <v>7.2021036049300003E-9</v>
      </c>
      <c r="AA181" s="1">
        <v>2.33414116733E-7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1.0134999999999999E-6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8.6553784090699995E-4</v>
      </c>
      <c r="P182" s="1">
        <v>5.2110861421699997E-5</v>
      </c>
      <c r="Q182" s="1">
        <v>3.0727197527799997E-5</v>
      </c>
      <c r="R182" s="1">
        <v>4.9385422320699999E-5</v>
      </c>
      <c r="S182" s="1">
        <v>1.83768795136E-6</v>
      </c>
      <c r="T182" s="1">
        <v>1.24123641849E-7</v>
      </c>
      <c r="U182" s="1">
        <v>5.8956012665699999E-9</v>
      </c>
      <c r="V182" s="1">
        <v>9.420146593999999E-13</v>
      </c>
      <c r="W182" s="1">
        <v>3.1248365614400002E-11</v>
      </c>
      <c r="X182" s="1">
        <v>2.2781351801199998E-13</v>
      </c>
      <c r="Y182" s="1">
        <v>2.7570194938599998E-8</v>
      </c>
      <c r="Z182" s="1">
        <v>7.2285383981499996E-9</v>
      </c>
      <c r="AA182" s="1">
        <v>2.3613947637200001E-7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1.0135750000000001E-6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8.6480867291499999E-4</v>
      </c>
      <c r="P183" s="1">
        <v>5.2185158288700001E-5</v>
      </c>
      <c r="Q183" s="1">
        <v>3.0844069085E-5</v>
      </c>
      <c r="R183" s="1">
        <v>4.9889262027599999E-5</v>
      </c>
      <c r="S183" s="1">
        <v>1.8685537095999999E-6</v>
      </c>
      <c r="T183" s="1">
        <v>1.2449739526300001E-7</v>
      </c>
      <c r="U183" s="1">
        <v>5.9580301110700001E-9</v>
      </c>
      <c r="V183" s="1">
        <v>9.5320939959499996E-13</v>
      </c>
      <c r="W183" s="1">
        <v>3.1624457713100002E-11</v>
      </c>
      <c r="X183" s="1">
        <v>2.3209420095599998E-13</v>
      </c>
      <c r="Y183" s="1">
        <v>2.76662737296E-8</v>
      </c>
      <c r="Z183" s="1">
        <v>7.2546980676800004E-9</v>
      </c>
      <c r="AA183" s="1">
        <v>2.3887476726699998E-7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1.01365E-6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8.6407971218299998E-4</v>
      </c>
      <c r="P184" s="1">
        <v>5.2258457868100002E-5</v>
      </c>
      <c r="Q184" s="1">
        <v>3.0960049285200001E-5</v>
      </c>
      <c r="R184" s="1">
        <v>5.0394467847499998E-5</v>
      </c>
      <c r="S184" s="1">
        <v>1.89973007952E-6</v>
      </c>
      <c r="T184" s="1">
        <v>1.24867072453E-7</v>
      </c>
      <c r="U184" s="1">
        <v>6.0206497413199999E-9</v>
      </c>
      <c r="V184" s="1">
        <v>9.6444759546800003E-13</v>
      </c>
      <c r="W184" s="1">
        <v>3.2002300463200001E-11</v>
      </c>
      <c r="X184" s="1">
        <v>2.3642621574199998E-13</v>
      </c>
      <c r="Y184" s="1">
        <v>2.7761340444699999E-8</v>
      </c>
      <c r="Z184" s="1">
        <v>7.2805845903199999E-9</v>
      </c>
      <c r="AA184" s="1">
        <v>2.4161988587899999E-7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1.013725E-6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8.6335095888600004E-4</v>
      </c>
      <c r="P185" s="1">
        <v>5.2330770928000002E-5</v>
      </c>
      <c r="Q185" s="1">
        <v>3.1075142189900001E-5</v>
      </c>
      <c r="R185" s="1">
        <v>5.0901024066700001E-5</v>
      </c>
      <c r="S185" s="1">
        <v>1.93121783502E-6</v>
      </c>
      <c r="T185" s="1">
        <v>1.2523270613000001E-7</v>
      </c>
      <c r="U185" s="1">
        <v>6.0834581413600003E-9</v>
      </c>
      <c r="V185" s="1">
        <v>9.7572881622000009E-13</v>
      </c>
      <c r="W185" s="1">
        <v>3.2381884502700003E-11</v>
      </c>
      <c r="X185" s="1">
        <v>2.4080980011700001E-13</v>
      </c>
      <c r="Y185" s="1">
        <v>2.78554025847E-8</v>
      </c>
      <c r="Z185" s="1">
        <v>7.3061999454599996E-9</v>
      </c>
      <c r="AA185" s="1">
        <v>2.4437472941400002E-7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1.0137999999999999E-6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8.6262241319499998E-4</v>
      </c>
      <c r="P186" s="1">
        <v>5.2402108108900003E-5</v>
      </c>
      <c r="Q186" s="1">
        <v>3.11893518765E-5</v>
      </c>
      <c r="R186" s="1">
        <v>5.1408915092799997E-5</v>
      </c>
      <c r="S186" s="1">
        <v>1.9630177398900001E-6</v>
      </c>
      <c r="T186" s="1">
        <v>1.2559432891599999E-7</v>
      </c>
      <c r="U186" s="1">
        <v>6.1464533112299999E-9</v>
      </c>
      <c r="V186" s="1">
        <v>9.8705263389000006E-13</v>
      </c>
      <c r="W186" s="1">
        <v>3.2763200532700002E-11</v>
      </c>
      <c r="X186" s="1">
        <v>2.4524519055900002E-13</v>
      </c>
      <c r="Y186" s="1">
        <v>2.79484676509E-8</v>
      </c>
      <c r="Z186" s="1">
        <v>7.3315461144400001E-9</v>
      </c>
      <c r="AA186" s="1">
        <v>2.47139195827E-7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1.0138750000000001E-6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8.6189407528299998E-4</v>
      </c>
      <c r="P187" s="1">
        <v>5.2472479924999998E-5</v>
      </c>
      <c r="Q187" s="1">
        <v>3.13026824366E-5</v>
      </c>
      <c r="R187" s="1">
        <v>5.19181254542E-5</v>
      </c>
      <c r="S187" s="1">
        <v>1.99513054788E-6</v>
      </c>
      <c r="T187" s="1">
        <v>1.2595197333399999E-7</v>
      </c>
      <c r="U187" s="1">
        <v>6.2096332669300003E-9</v>
      </c>
      <c r="V187" s="1">
        <v>9.9841862336400004E-13</v>
      </c>
      <c r="W187" s="1">
        <v>3.3146239316499998E-11</v>
      </c>
      <c r="X187" s="1">
        <v>2.49732622285E-13</v>
      </c>
      <c r="Y187" s="1">
        <v>2.8040543143699999E-8</v>
      </c>
      <c r="Z187" s="1">
        <v>7.3566250798700004E-9</v>
      </c>
      <c r="AA187" s="1">
        <v>2.4991318382299997E-7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1.01395E-6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8.6116594532500003E-4</v>
      </c>
      <c r="P188" s="1">
        <v>5.25418967659E-5</v>
      </c>
      <c r="Q188" s="1">
        <v>3.14151379755E-5</v>
      </c>
      <c r="R188" s="1">
        <v>5.24286397998E-5</v>
      </c>
      <c r="S188" s="1">
        <v>2.0275570027900001E-6</v>
      </c>
      <c r="T188" s="1">
        <v>1.2630567180599999E-7</v>
      </c>
      <c r="U188" s="1">
        <v>6.2729960403499999E-9</v>
      </c>
      <c r="V188" s="1">
        <v>1.00982636239E-12</v>
      </c>
      <c r="W188" s="1">
        <v>3.3530991680499999E-11</v>
      </c>
      <c r="X188" s="1">
        <v>2.5427232925600002E-13</v>
      </c>
      <c r="Y188" s="1">
        <v>2.81316365601E-8</v>
      </c>
      <c r="Z188" s="1">
        <v>7.3814388251099999E-9</v>
      </c>
      <c r="AA188" s="1">
        <v>2.5269659285400001E-7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1.014025E-6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8.6043802349300002E-4</v>
      </c>
      <c r="P189" s="1">
        <v>5.2610368898499997E-5</v>
      </c>
      <c r="Q189" s="1">
        <v>3.15267226109E-5</v>
      </c>
      <c r="R189" s="1">
        <v>5.2940442897600001E-5</v>
      </c>
      <c r="S189" s="1">
        <v>2.06029783854E-6</v>
      </c>
      <c r="T189" s="1">
        <v>1.26655456645E-7</v>
      </c>
      <c r="U189" s="1">
        <v>6.3365396792500002E-9</v>
      </c>
      <c r="V189" s="1">
        <v>1.02127543159E-12</v>
      </c>
      <c r="W189" s="1">
        <v>3.3917448514099999E-11</v>
      </c>
      <c r="X189" s="1">
        <v>2.5886454419100002E-13</v>
      </c>
      <c r="Y189" s="1">
        <v>2.8221755391800001E-8</v>
      </c>
      <c r="Z189" s="1">
        <v>7.4059893336200001E-9</v>
      </c>
      <c r="AA189" s="1">
        <v>2.5548932312299998E-7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1.0141E-6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8.5971030996000002E-4</v>
      </c>
      <c r="P190" s="1">
        <v>5.2677906468800003E-5</v>
      </c>
      <c r="Q190" s="1">
        <v>3.1637440472000002E-5</v>
      </c>
      <c r="R190" s="1">
        <v>5.3453519634199999E-5</v>
      </c>
      <c r="S190" s="1">
        <v>2.09335377926E-6</v>
      </c>
      <c r="T190" s="1">
        <v>1.2700136005100001E-7</v>
      </c>
      <c r="U190" s="1">
        <v>6.4002622472100003E-9</v>
      </c>
      <c r="V190" s="1">
        <v>1.0327654144699999E-12</v>
      </c>
      <c r="W190" s="1">
        <v>3.43056007698E-11</v>
      </c>
      <c r="X190" s="1">
        <v>2.6350949857000002E-13</v>
      </c>
      <c r="Y190" s="1">
        <v>2.8310907123200001E-8</v>
      </c>
      <c r="Z190" s="1">
        <v>7.4302785883900003E-9</v>
      </c>
      <c r="AA190" s="1">
        <v>2.58291275583E-7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1.0141749999999999E-6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8.5898280490100001E-4</v>
      </c>
      <c r="P191" s="1">
        <v>5.2744519503000001E-5</v>
      </c>
      <c r="Q191" s="1">
        <v>3.1747295698400003E-5</v>
      </c>
      <c r="R191" s="1">
        <v>5.39678550144E-5</v>
      </c>
      <c r="S191" s="1">
        <v>2.1267255393800001E-6</v>
      </c>
      <c r="T191" s="1">
        <v>1.27343414106E-7</v>
      </c>
      <c r="U191" s="1">
        <v>6.4641618235699998E-9</v>
      </c>
      <c r="V191" s="1">
        <v>1.0442958974E-12</v>
      </c>
      <c r="W191" s="1">
        <v>3.4695439462999999E-11</v>
      </c>
      <c r="X191" s="1">
        <v>2.6820742264699998E-13</v>
      </c>
      <c r="Y191" s="1">
        <v>2.83990992297E-8</v>
      </c>
      <c r="Z191" s="1">
        <v>7.4543085714799995E-9</v>
      </c>
      <c r="AA191" s="1">
        <v>2.61102351935E-7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1.0142500000000001E-6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8.5825550848899997E-4</v>
      </c>
      <c r="P192" s="1">
        <v>5.2810217909499999E-5</v>
      </c>
      <c r="Q192" s="1">
        <v>3.1856292439600003E-5</v>
      </c>
      <c r="R192" s="1">
        <v>5.44834341599E-5</v>
      </c>
      <c r="S192" s="1">
        <v>2.16041382366E-6</v>
      </c>
      <c r="T192" s="1">
        <v>1.2768165077300001E-7</v>
      </c>
      <c r="U192" s="1">
        <v>6.5282365033500003E-9</v>
      </c>
      <c r="V192" s="1">
        <v>1.0558664696699999E-12</v>
      </c>
      <c r="W192" s="1">
        <v>3.5086955672500001E-11</v>
      </c>
      <c r="X192" s="1">
        <v>2.7295854545699998E-13</v>
      </c>
      <c r="Y192" s="1">
        <v>2.84863391759E-8</v>
      </c>
      <c r="Z192" s="1">
        <v>7.4780812633799999E-9</v>
      </c>
      <c r="AA192" s="1">
        <v>2.6392245462800003E-7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1.014325E-6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8.5752842089800003E-4</v>
      </c>
      <c r="P193" s="1">
        <v>5.2875011480400002E-5</v>
      </c>
      <c r="Q193" s="1">
        <v>3.1964434853600002E-5</v>
      </c>
      <c r="R193" s="1">
        <v>5.5000242308899998E-5</v>
      </c>
      <c r="S193" s="1">
        <v>2.1944193273399999E-6</v>
      </c>
      <c r="T193" s="1">
        <v>1.28016101882E-7</v>
      </c>
      <c r="U193" s="1">
        <v>6.5924843972199999E-9</v>
      </c>
      <c r="V193" s="1">
        <v>1.06747672345E-12</v>
      </c>
      <c r="W193" s="1">
        <v>3.5480140540299997E-11</v>
      </c>
      <c r="X193" s="1">
        <v>2.7776309482300001E-13</v>
      </c>
      <c r="Y193" s="1">
        <v>2.8572634413999999E-8</v>
      </c>
      <c r="Z193" s="1">
        <v>7.5015986426299996E-9</v>
      </c>
      <c r="AA193" s="1">
        <v>2.6675148685900001E-7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1.0144E-6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8.5680154230199999E-4</v>
      </c>
      <c r="P194" s="1">
        <v>5.29389098931E-5</v>
      </c>
      <c r="Q194" s="1">
        <v>3.2071727106200002E-5</v>
      </c>
      <c r="R194" s="1">
        <v>5.5518264815299998E-5</v>
      </c>
      <c r="S194" s="1">
        <v>2.2287427361599998E-6</v>
      </c>
      <c r="T194" s="1">
        <v>1.28346799137E-7</v>
      </c>
      <c r="U194" s="1">
        <v>6.6569036314500003E-9</v>
      </c>
      <c r="V194" s="1">
        <v>1.07912625385E-12</v>
      </c>
      <c r="W194" s="1">
        <v>3.5874985271699999E-11</v>
      </c>
      <c r="X194" s="1">
        <v>2.82621297368E-13</v>
      </c>
      <c r="Y194" s="1">
        <v>2.8657992381700001E-8</v>
      </c>
      <c r="Z194" s="1">
        <v>7.5248626852200001E-9</v>
      </c>
      <c r="AA194" s="1">
        <v>2.6958935257399998E-7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1.0144749999999999E-6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8.56074872875E-4</v>
      </c>
      <c r="P195" s="1">
        <v>5.3001922711500003E-5</v>
      </c>
      <c r="Q195" s="1">
        <v>3.2178173370400002E-5</v>
      </c>
      <c r="R195" s="1">
        <v>5.6037487147699999E-5</v>
      </c>
      <c r="S195" s="1">
        <v>2.26338472646E-6</v>
      </c>
      <c r="T195" s="1">
        <v>1.2867377410300001E-7</v>
      </c>
      <c r="U195" s="1">
        <v>6.7214923478099997E-9</v>
      </c>
      <c r="V195" s="1">
        <v>1.0908146588300001E-12</v>
      </c>
      <c r="W195" s="1">
        <v>3.6271481135000002E-11</v>
      </c>
      <c r="X195" s="1">
        <v>2.8753337852000002E-13</v>
      </c>
      <c r="Y195" s="1">
        <v>2.8742420501300001E-8</v>
      </c>
      <c r="Z195" s="1">
        <v>7.5478753642400002E-9</v>
      </c>
      <c r="AA195" s="1">
        <v>2.7243595646299998E-7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1.0145500000000001E-6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8.5534841279200004E-4</v>
      </c>
      <c r="P196" s="1">
        <v>5.30640593881E-5</v>
      </c>
      <c r="Q196" s="1">
        <v>3.2283777825199997E-5</v>
      </c>
      <c r="R196" s="1">
        <v>5.6557894889000001E-5</v>
      </c>
      <c r="S196" s="1">
        <v>2.2983459652700001E-6</v>
      </c>
      <c r="T196" s="1">
        <v>1.2899705820900001E-7</v>
      </c>
      <c r="U196" s="1">
        <v>6.7862487035300001E-9</v>
      </c>
      <c r="V196" s="1">
        <v>1.10254153932E-12</v>
      </c>
      <c r="W196" s="1">
        <v>3.6669619461999999E-11</v>
      </c>
      <c r="X196" s="1">
        <v>2.9249956252300002E-13</v>
      </c>
      <c r="Y196" s="1">
        <v>2.8825926177700001E-8</v>
      </c>
      <c r="Z196" s="1">
        <v>7.5706386493300005E-9</v>
      </c>
      <c r="AA196" s="1">
        <v>2.7529120396100001E-7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1.014625E-6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8.5462216222700004E-4</v>
      </c>
      <c r="P197" s="1">
        <v>5.3125329264700002E-5</v>
      </c>
      <c r="Q197" s="1">
        <v>3.2388544655300003E-5</v>
      </c>
      <c r="R197" s="1">
        <v>5.7079473735299998E-5</v>
      </c>
      <c r="S197" s="1">
        <v>2.3336271103499998E-6</v>
      </c>
      <c r="T197" s="1">
        <v>1.2931668273900001E-7</v>
      </c>
      <c r="U197" s="1">
        <v>6.85117087124E-9</v>
      </c>
      <c r="V197" s="1">
        <v>1.11430649913E-12</v>
      </c>
      <c r="W197" s="1">
        <v>3.7069391647499999E-11</v>
      </c>
      <c r="X197" s="1">
        <v>2.9752007244600001E-13</v>
      </c>
      <c r="Y197" s="1">
        <v>2.8908516797199999E-8</v>
      </c>
      <c r="Z197" s="1">
        <v>7.5931545063299998E-9</v>
      </c>
      <c r="AA197" s="1">
        <v>2.7815500124700002E-7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1.0147E-6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8.5389612135400002E-4</v>
      </c>
      <c r="P198" s="1">
        <v>5.3185741574700003E-5</v>
      </c>
      <c r="Q198" s="1">
        <v>3.2492478049800002E-5</v>
      </c>
      <c r="R198" s="1">
        <v>5.7602209495699998E-5</v>
      </c>
      <c r="S198" s="1">
        <v>2.3692288103099999E-6</v>
      </c>
      <c r="T198" s="1">
        <v>1.2963267883099999E-7</v>
      </c>
      <c r="U198" s="1">
        <v>6.91625703887E-9</v>
      </c>
      <c r="V198" s="1">
        <v>1.12610914498E-12</v>
      </c>
      <c r="W198" s="1">
        <v>3.7470789149500001E-11</v>
      </c>
      <c r="X198" s="1">
        <v>3.0259513018800002E-13</v>
      </c>
      <c r="Y198" s="1">
        <v>2.8990199725800001E-8</v>
      </c>
      <c r="Z198" s="1">
        <v>7.6154248968299995E-9</v>
      </c>
      <c r="AA198" s="1">
        <v>2.81027255241E-7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1.014775E-6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8.5317029034900004E-4</v>
      </c>
      <c r="P199" s="1">
        <v>5.32453054439E-5</v>
      </c>
      <c r="Q199" s="1">
        <v>3.2595582201900001E-5</v>
      </c>
      <c r="R199" s="1">
        <v>5.8126088090599999E-5</v>
      </c>
      <c r="S199" s="1">
        <v>2.4051517046399999E-6</v>
      </c>
      <c r="T199" s="1">
        <v>1.2994507747400001E-7</v>
      </c>
      <c r="U199" s="1">
        <v>6.9815054096200001E-9</v>
      </c>
      <c r="V199" s="1">
        <v>1.13794908653E-12</v>
      </c>
      <c r="W199" s="1">
        <v>3.7873803488900001E-11</v>
      </c>
      <c r="X199" s="1">
        <v>3.0772495649300002E-13</v>
      </c>
      <c r="Y199" s="1">
        <v>2.9070982308500001E-8</v>
      </c>
      <c r="Z199" s="1">
        <v>7.6374517777800007E-9</v>
      </c>
      <c r="AA199" s="1">
        <v>2.83907873606E-7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1.0148499999999999E-6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8.5244466938600002E-4</v>
      </c>
      <c r="P200" s="1">
        <v>5.3304029892100002E-5</v>
      </c>
      <c r="Q200" s="1">
        <v>3.2697861307700003E-5</v>
      </c>
      <c r="R200" s="1">
        <v>5.8651095551900002E-5</v>
      </c>
      <c r="S200" s="1">
        <v>2.4413964238299998E-6</v>
      </c>
      <c r="T200" s="1">
        <v>1.3025390950199999E-7</v>
      </c>
      <c r="U200" s="1">
        <v>7.0469142018600001E-9</v>
      </c>
      <c r="V200" s="1">
        <v>1.14982593632E-12</v>
      </c>
      <c r="W200" s="1">
        <v>3.82784262498E-11</v>
      </c>
      <c r="X200" s="1">
        <v>3.1290977094999997E-13</v>
      </c>
      <c r="Y200" s="1">
        <v>2.91508718673E-8</v>
      </c>
      <c r="Z200" s="1">
        <v>7.6592371011000001E-9</v>
      </c>
      <c r="AA200" s="1">
        <v>2.86796764739E-7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1.0149250000000001E-6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8.5171925863999996E-4</v>
      </c>
      <c r="P201" s="1">
        <v>5.3361923834500002E-5</v>
      </c>
      <c r="Q201" s="1">
        <v>3.2799319566200002E-5</v>
      </c>
      <c r="R201" s="1">
        <v>5.9177218021699997E-5</v>
      </c>
      <c r="S201" s="1">
        <v>2.4779635894000001E-6</v>
      </c>
      <c r="T201" s="1">
        <v>1.3055920559599999E-7</v>
      </c>
      <c r="U201" s="1">
        <v>7.1124816490699999E-9</v>
      </c>
      <c r="V201" s="1">
        <v>1.1617393098199999E-12</v>
      </c>
      <c r="W201" s="1">
        <v>3.86846490789E-11</v>
      </c>
      <c r="X201" s="1">
        <v>3.1814979200999998E-13</v>
      </c>
      <c r="Y201" s="1">
        <v>2.9229875700400001E-8</v>
      </c>
      <c r="Z201" s="1">
        <v>7.6807828133499999E-9</v>
      </c>
      <c r="AA201" s="1">
        <v>2.8969383777600001E-7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1.015E-6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8.50994058287E-4</v>
      </c>
      <c r="P202" s="1">
        <v>5.3418996083099997E-5</v>
      </c>
      <c r="Q202" s="1">
        <v>3.2899961178000003E-5</v>
      </c>
      <c r="R202" s="1">
        <v>5.9704441751700002E-5</v>
      </c>
      <c r="S202" s="1">
        <v>2.5148538140099999E-6</v>
      </c>
      <c r="T202" s="1">
        <v>1.30860996276E-7</v>
      </c>
      <c r="U202" s="1">
        <v>7.1782059997399999E-9</v>
      </c>
      <c r="V202" s="1">
        <v>1.17368882543E-12</v>
      </c>
      <c r="W202" s="1">
        <v>3.90924636857E-11</v>
      </c>
      <c r="X202" s="1">
        <v>3.2344523698900002E-13</v>
      </c>
      <c r="Y202" s="1">
        <v>2.9308001080799999E-8</v>
      </c>
      <c r="Z202" s="1">
        <v>7.7020908553400002E-9</v>
      </c>
      <c r="AA202" s="1">
        <v>2.9259900258900002E-7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1.015075E-6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8.5026906850099997E-4</v>
      </c>
      <c r="P203" s="1">
        <v>5.3475255348200001E-5</v>
      </c>
      <c r="Q203" s="1">
        <v>3.29997903449E-5</v>
      </c>
      <c r="R203" s="1">
        <v>6.0232753102299999E-5</v>
      </c>
      <c r="S203" s="1">
        <v>2.55206770152E-6</v>
      </c>
      <c r="T203" s="1">
        <v>1.3115931190099999E-7</v>
      </c>
      <c r="U203" s="1">
        <v>7.2440855173500002E-9</v>
      </c>
      <c r="V203" s="1">
        <v>1.18567410441E-12</v>
      </c>
      <c r="W203" s="1">
        <v>3.9501861842499998E-11</v>
      </c>
      <c r="X203" s="1">
        <v>3.2879632207900001E-13</v>
      </c>
      <c r="Y203" s="1">
        <v>2.9385255255500001E-8</v>
      </c>
      <c r="Z203" s="1">
        <v>7.7231631618399992E-9</v>
      </c>
      <c r="AA203" s="1">
        <v>2.9551216977700001E-7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1.0151499999999999E-6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8.4954428945899999E-4</v>
      </c>
      <c r="P204" s="1">
        <v>5.3530710239099999E-5</v>
      </c>
      <c r="Q204" s="1">
        <v>3.3098811269300003E-5</v>
      </c>
      <c r="R204" s="1">
        <v>6.0762138542099998E-5</v>
      </c>
      <c r="S204" s="1">
        <v>2.5896058470599999E-6</v>
      </c>
      <c r="T204" s="1">
        <v>1.3145418266599999E-7</v>
      </c>
      <c r="U204" s="1">
        <v>7.3101184802299999E-9</v>
      </c>
      <c r="V204" s="1">
        <v>1.1976947709600001E-12</v>
      </c>
      <c r="W204" s="1">
        <v>3.9912835383899998E-11</v>
      </c>
      <c r="X204" s="1">
        <v>3.3420326235499999E-13</v>
      </c>
      <c r="Y204" s="1">
        <v>2.9461645444200001E-8</v>
      </c>
      <c r="Z204" s="1">
        <v>7.7440016612199997E-9</v>
      </c>
      <c r="AA204" s="1">
        <v>2.9843325067399999E-7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1.0152250000000001E-6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8.4881972133499998E-4</v>
      </c>
      <c r="P205" s="1">
        <v>5.3585369266300002E-5</v>
      </c>
      <c r="Q205" s="1">
        <v>3.3197028153499999E-5</v>
      </c>
      <c r="R205" s="1">
        <v>6.1292584646900007E-5</v>
      </c>
      <c r="S205" s="1">
        <v>2.6274688371E-6</v>
      </c>
      <c r="T205" s="1">
        <v>1.31745638599E-7</v>
      </c>
      <c r="U205" s="1">
        <v>7.3763031815100004E-9</v>
      </c>
      <c r="V205" s="1">
        <v>1.20975045216E-12</v>
      </c>
      <c r="W205" s="1">
        <v>4.0325376206699999E-11</v>
      </c>
      <c r="X205" s="1">
        <v>3.3966627178600001E-13</v>
      </c>
      <c r="Y205" s="1">
        <v>2.9537178838200001E-8</v>
      </c>
      <c r="Z205" s="1">
        <v>7.7646082751399995E-9</v>
      </c>
      <c r="AA205" s="1">
        <v>3.0136215733899999E-7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1.0153E-6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8.4809536430599996E-4</v>
      </c>
      <c r="P206" s="1">
        <v>5.3639240842099999E-5</v>
      </c>
      <c r="Q206" s="1">
        <v>3.3294445199199998E-5</v>
      </c>
      <c r="R206" s="1">
        <v>6.1824078099000001E-5</v>
      </c>
      <c r="S206" s="1">
        <v>2.6656572495199999E-6</v>
      </c>
      <c r="T206" s="1">
        <v>1.3203370956100001E-7</v>
      </c>
      <c r="U206" s="1">
        <v>7.4426379290500004E-9</v>
      </c>
      <c r="V206" s="1">
        <v>1.22184077799E-12</v>
      </c>
      <c r="W206" s="1">
        <v>4.0739476270099997E-11</v>
      </c>
      <c r="X206" s="1">
        <v>3.4518556324100002E-13</v>
      </c>
      <c r="Y206" s="1">
        <v>2.9611862599599999E-8</v>
      </c>
      <c r="Z206" s="1">
        <v>7.7849849183100002E-9</v>
      </c>
      <c r="AA206" s="1">
        <v>3.0429880255399998E-7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1.015375E-6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8.4737121854799998E-4</v>
      </c>
      <c r="P207" s="1">
        <v>5.3692333282E-5</v>
      </c>
      <c r="Q207" s="1">
        <v>3.3391066606799997E-5</v>
      </c>
      <c r="R207" s="1">
        <v>6.2356605686600007E-5</v>
      </c>
      <c r="S207" s="1">
        <v>2.7041716537099998E-6</v>
      </c>
      <c r="T207" s="1">
        <v>1.3231842523899999E-7</v>
      </c>
      <c r="U207" s="1">
        <v>7.5091210453399996E-9</v>
      </c>
      <c r="V207" s="1">
        <v>1.23396538132E-12</v>
      </c>
      <c r="W207" s="1">
        <v>4.1155127594999999E-11</v>
      </c>
      <c r="X207" s="1">
        <v>3.5076134849799998E-13</v>
      </c>
      <c r="Y207" s="1">
        <v>2.9685703860200002E-8</v>
      </c>
      <c r="Z207" s="1">
        <v>7.8051334981400006E-9</v>
      </c>
      <c r="AA207" s="1">
        <v>3.0724309982600002E-7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1.01545E-6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8.4664728423499997E-4</v>
      </c>
      <c r="P208" s="1">
        <v>5.3744654806199998E-5</v>
      </c>
      <c r="Q208" s="1">
        <v>3.3486896574999997E-5</v>
      </c>
      <c r="R208" s="1">
        <v>6.2890154302899996E-5</v>
      </c>
      <c r="S208" s="1">
        <v>2.7430126106100001E-6</v>
      </c>
      <c r="T208" s="1">
        <v>1.32599815149E-7</v>
      </c>
      <c r="U208" s="1">
        <v>7.5757508674099999E-9</v>
      </c>
      <c r="V208" s="1">
        <v>1.24612389789E-12</v>
      </c>
      <c r="W208" s="1">
        <v>4.1572322264300001E-11</v>
      </c>
      <c r="X208" s="1">
        <v>3.5639383825199998E-13</v>
      </c>
      <c r="Y208" s="1">
        <v>2.9758709720999999E-8</v>
      </c>
      <c r="Z208" s="1">
        <v>7.8250559145400007E-9</v>
      </c>
      <c r="AA208" s="1">
        <v>3.1019496338E-7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1.0155249999999999E-6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8.4592356154599996E-4</v>
      </c>
      <c r="P209" s="1">
        <v>5.3796213540699999E-5</v>
      </c>
      <c r="Q209" s="1">
        <v>3.3581939300100003E-5</v>
      </c>
      <c r="R209" s="1">
        <v>6.3424710945299994E-5</v>
      </c>
      <c r="S209" s="1">
        <v>2.78218067277E-6</v>
      </c>
      <c r="T209" s="1">
        <v>1.3287790863199999E-7</v>
      </c>
      <c r="U209" s="1">
        <v>7.6425257467800005E-9</v>
      </c>
      <c r="V209" s="1">
        <v>1.2583159663399999E-12</v>
      </c>
      <c r="W209" s="1">
        <v>4.1991052422400001E-11</v>
      </c>
      <c r="X209" s="1">
        <v>3.6208324212500001E-13</v>
      </c>
      <c r="Y209" s="1">
        <v>2.9830887250600003E-8</v>
      </c>
      <c r="Z209" s="1">
        <v>7.8447540596099994E-9</v>
      </c>
      <c r="AA209" s="1">
        <v>3.13154308156E-7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1.0156000000000001E-6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8.45200050655E-4</v>
      </c>
      <c r="P210" s="1">
        <v>5.38470175182E-5</v>
      </c>
      <c r="Q210" s="1">
        <v>3.3676198975699999E-5</v>
      </c>
      <c r="R210" s="1">
        <v>6.3960262714700001E-5</v>
      </c>
      <c r="S210" s="1">
        <v>2.8216763844600002E-6</v>
      </c>
      <c r="T210" s="1">
        <v>1.3315273485099999E-7</v>
      </c>
      <c r="U210" s="1">
        <v>7.7094440493499997E-9</v>
      </c>
      <c r="V210" s="1">
        <v>1.27054122816E-12</v>
      </c>
      <c r="W210" s="1">
        <v>4.2411310274900002E-11</v>
      </c>
      <c r="X210" s="1">
        <v>3.6782976867499998E-13</v>
      </c>
      <c r="Y210" s="1">
        <v>2.9902243485300003E-8</v>
      </c>
      <c r="Z210" s="1">
        <v>7.8642298173999996E-9</v>
      </c>
      <c r="AA210" s="1">
        <v>3.1612104980800002E-7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1.015675E-6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8.4447675174000004E-4</v>
      </c>
      <c r="P211" s="1">
        <v>5.3897074679799998E-5</v>
      </c>
      <c r="Q211" s="1">
        <v>3.3769679791800001E-5</v>
      </c>
      <c r="R211" s="1">
        <v>6.4496796814999995E-5</v>
      </c>
      <c r="S211" s="1">
        <v>2.8615002817100001E-6</v>
      </c>
      <c r="T211" s="1">
        <v>1.3342432279199999E-7</v>
      </c>
      <c r="U211" s="1">
        <v>7.7765041553199996E-9</v>
      </c>
      <c r="V211" s="1">
        <v>1.2827993276799999E-12</v>
      </c>
      <c r="W211" s="1">
        <v>4.2833088088799998E-11</v>
      </c>
      <c r="X211" s="1">
        <v>3.7363362539900001E-13</v>
      </c>
      <c r="Y211" s="1">
        <v>2.99727854276E-8</v>
      </c>
      <c r="Z211" s="1">
        <v>7.8834850637300005E-9</v>
      </c>
      <c r="AA211" s="1">
        <v>3.1909510470099999E-7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1.01575E-6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8.4375366497700004E-4</v>
      </c>
      <c r="P212" s="1">
        <v>5.3946392875800003E-5</v>
      </c>
      <c r="Q212" s="1">
        <v>3.3862385934800003E-5</v>
      </c>
      <c r="R212" s="1">
        <v>6.5034300551900006E-5</v>
      </c>
      <c r="S212" s="1">
        <v>2.9016528924000002E-6</v>
      </c>
      <c r="T212" s="1">
        <v>1.33692701261E-7</v>
      </c>
      <c r="U212" s="1">
        <v>7.8437044591000007E-9</v>
      </c>
      <c r="V212" s="1">
        <v>1.2950899121300001E-12</v>
      </c>
      <c r="W212" s="1">
        <v>4.32563781919E-11</v>
      </c>
      <c r="X212" s="1">
        <v>3.7949501875E-13</v>
      </c>
      <c r="Y212" s="1">
        <v>3.0042520045799997E-8</v>
      </c>
      <c r="Z212" s="1">
        <v>7.9025216658899992E-9</v>
      </c>
      <c r="AA212" s="1">
        <v>3.2207638990699998E-7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1.0158249999999999E-6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8.4303079054199996E-4</v>
      </c>
      <c r="P213" s="1">
        <v>5.3994979867100001E-5</v>
      </c>
      <c r="Q213" s="1">
        <v>3.3954321586800003E-5</v>
      </c>
      <c r="R213" s="1">
        <v>6.5572761332600006E-5</v>
      </c>
      <c r="S213" s="1">
        <v>2.9421347362899999E-6</v>
      </c>
      <c r="T213" s="1">
        <v>1.3395789888199999E-7</v>
      </c>
      <c r="U213" s="1">
        <v>7.9110433692300007E-9</v>
      </c>
      <c r="V213" s="1">
        <v>1.30741263154E-12</v>
      </c>
      <c r="W213" s="1">
        <v>4.3681172972699999E-11</v>
      </c>
      <c r="X213" s="1">
        <v>3.8541415413599999E-13</v>
      </c>
      <c r="Y213" s="1">
        <v>3.0111454273399997E-8</v>
      </c>
      <c r="Z213" s="1">
        <v>7.9213414825100004E-9</v>
      </c>
      <c r="AA213" s="1">
        <v>3.2506482320100002E-7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1.0159000000000001E-6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8.4230812861299997E-4</v>
      </c>
      <c r="P214" s="1">
        <v>5.4042843325999998E-5</v>
      </c>
      <c r="Q214" s="1">
        <v>3.4045490925000003E-5</v>
      </c>
      <c r="R214" s="1">
        <v>6.6112166664499997E-5</v>
      </c>
      <c r="S214" s="1">
        <v>2.9829463251300002E-6</v>
      </c>
      <c r="T214" s="1">
        <v>1.3421994409599999E-7</v>
      </c>
      <c r="U214" s="1">
        <v>7.9785193083000002E-9</v>
      </c>
      <c r="V214" s="1">
        <v>1.3197671388000001E-12</v>
      </c>
      <c r="W214" s="1">
        <v>4.4107464879899999E-11</v>
      </c>
      <c r="X214" s="1">
        <v>3.91391235935E-13</v>
      </c>
      <c r="Y214" s="1">
        <v>3.0179595007999997E-8</v>
      </c>
      <c r="Z214" s="1">
        <v>7.9399463632699992E-9</v>
      </c>
      <c r="AA214" s="1">
        <v>3.2806032305799999E-7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1.015975E-6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8.4158567936600003E-4</v>
      </c>
      <c r="P215" s="1">
        <v>5.4089990837699998E-5</v>
      </c>
      <c r="Q215" s="1">
        <v>3.4135898121400002E-5</v>
      </c>
      <c r="R215" s="1">
        <v>6.6652504155100003E-5</v>
      </c>
      <c r="S215" s="1">
        <v>3.02408816271E-6</v>
      </c>
      <c r="T215" s="1">
        <v>1.3447886516000001E-7</v>
      </c>
      <c r="U215" s="1">
        <v>8.0461307128299998E-9</v>
      </c>
      <c r="V215" s="1">
        <v>1.3321530896E-12</v>
      </c>
      <c r="W215" s="1">
        <v>4.4535246422799997E-11</v>
      </c>
      <c r="X215" s="1">
        <v>3.9742646750100002E-13</v>
      </c>
      <c r="Y215" s="1">
        <v>3.0246949111399999E-8</v>
      </c>
      <c r="Z215" s="1">
        <v>7.9583381487999994E-9</v>
      </c>
      <c r="AA215" s="1">
        <v>3.3106280865100001E-7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1.01605E-6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8.4086344297999997E-4</v>
      </c>
      <c r="P216" s="1">
        <v>5.4136429901300002E-5</v>
      </c>
      <c r="Q216" s="1">
        <v>3.4225547342500003E-5</v>
      </c>
      <c r="R216" s="1">
        <v>6.7193761511100006E-5</v>
      </c>
      <c r="S216" s="1">
        <v>3.0655607449300001E-6</v>
      </c>
      <c r="T216" s="1">
        <v>1.3473469014800001E-7</v>
      </c>
      <c r="U216" s="1">
        <v>8.1138760332199995E-9</v>
      </c>
      <c r="V216" s="1">
        <v>1.3445701424700001E-12</v>
      </c>
      <c r="W216" s="1">
        <v>4.4964510170300001E-11</v>
      </c>
      <c r="X216" s="1">
        <v>4.0352005116999998E-13</v>
      </c>
      <c r="Y216" s="1">
        <v>3.0313523408099997E-8</v>
      </c>
      <c r="Z216" s="1">
        <v>7.9765186704300001E-9</v>
      </c>
      <c r="AA216" s="1">
        <v>3.3407219984699998E-7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1.0161249999999999E-6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8.4014141963E-4</v>
      </c>
      <c r="P217" s="1">
        <v>5.4182167930500002E-5</v>
      </c>
      <c r="Q217" s="1">
        <v>3.4314442748500003E-5</v>
      </c>
      <c r="R217" s="1">
        <v>6.7735926537100001E-5</v>
      </c>
      <c r="S217" s="1">
        <v>3.1073645598600001E-6</v>
      </c>
      <c r="T217" s="1">
        <v>1.34987446944E-7</v>
      </c>
      <c r="U217" s="1">
        <v>8.1817537336400005E-9</v>
      </c>
      <c r="V217" s="1">
        <v>1.3570179587199999E-12</v>
      </c>
      <c r="W217" s="1">
        <v>4.5395248751000002E-11</v>
      </c>
      <c r="X217" s="1">
        <v>4.0967218827199999E-13</v>
      </c>
      <c r="Y217" s="1">
        <v>3.0379324685699999E-8</v>
      </c>
      <c r="Z217" s="1">
        <v>7.9944897500300003E-9</v>
      </c>
      <c r="AA217" s="1">
        <v>3.37088417201E-7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1.0161999999999999E-6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8.3941960949399997E-4</v>
      </c>
      <c r="P218" s="1">
        <v>5.4227212255399998E-5</v>
      </c>
      <c r="Q218" s="1">
        <v>3.4402588493499998E-5</v>
      </c>
      <c r="R218" s="1">
        <v>6.8278987135700003E-5</v>
      </c>
      <c r="S218" s="1">
        <v>3.1495000877999998E-6</v>
      </c>
      <c r="T218" s="1">
        <v>1.3523716324899999E-7</v>
      </c>
      <c r="U218" s="1">
        <v>8.2497622919399998E-9</v>
      </c>
      <c r="V218" s="1">
        <v>1.3694962024700001E-12</v>
      </c>
      <c r="W218" s="1">
        <v>4.5827454852999998E-11</v>
      </c>
      <c r="X218" s="1">
        <v>4.1588307913799999E-13</v>
      </c>
      <c r="Y218" s="1">
        <v>3.04443596934E-8</v>
      </c>
      <c r="Z218" s="1">
        <v>8.0122531998900004E-9</v>
      </c>
      <c r="AA218" s="1">
        <v>3.4011138195499998E-7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1.0162750000000001E-6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8.3869801275100004E-4</v>
      </c>
      <c r="P219" s="1">
        <v>5.4271570122799999E-5</v>
      </c>
      <c r="Q219" s="1">
        <v>3.44899887245E-5</v>
      </c>
      <c r="R219" s="1">
        <v>6.8822931306200004E-5</v>
      </c>
      <c r="S219" s="1">
        <v>3.1919678013700002E-6</v>
      </c>
      <c r="T219" s="1">
        <v>1.3548386657299999E-7</v>
      </c>
      <c r="U219" s="1">
        <v>8.3179001995700001E-9</v>
      </c>
      <c r="V219" s="1">
        <v>1.3820045406099999E-12</v>
      </c>
      <c r="W219" s="1">
        <v>4.6261121223300002E-11</v>
      </c>
      <c r="X219" s="1">
        <v>4.22152923104E-13</v>
      </c>
      <c r="Y219" s="1">
        <v>3.0508635142499997E-8</v>
      </c>
      <c r="Z219" s="1">
        <v>8.0298108225199995E-9</v>
      </c>
      <c r="AA219" s="1">
        <v>3.4314101603700001E-7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1.01635E-6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8.3797662957699995E-4</v>
      </c>
      <c r="P220" s="1">
        <v>5.4315248697800002E-5</v>
      </c>
      <c r="Q220" s="1">
        <v>3.4576647581300001E-5</v>
      </c>
      <c r="R220" s="1">
        <v>6.9367747144300003E-5</v>
      </c>
      <c r="S220" s="1">
        <v>3.2347681655500001E-6</v>
      </c>
      <c r="T220" s="1">
        <v>1.3572758423799999E-7</v>
      </c>
      <c r="U220" s="1">
        <v>8.3861659614699996E-9</v>
      </c>
      <c r="V220" s="1">
        <v>1.3945426428E-12</v>
      </c>
      <c r="W220" s="1">
        <v>4.6696240667700002E-11</v>
      </c>
      <c r="X220" s="1">
        <v>4.2848191852700001E-13</v>
      </c>
      <c r="Y220" s="1">
        <v>3.0572157704900003E-8</v>
      </c>
      <c r="Z220" s="1">
        <v>8.0471644104999994E-9</v>
      </c>
      <c r="AA220" s="1">
        <v>3.46177242049E-7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1.016425E-6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8.3725546015099995E-4</v>
      </c>
      <c r="P221" s="1">
        <v>5.4358255064599999E-5</v>
      </c>
      <c r="Q221" s="1">
        <v>3.4662569196200001E-5</v>
      </c>
      <c r="R221" s="1">
        <v>6.9913422840700001E-5</v>
      </c>
      <c r="S221" s="1">
        <v>3.2779016377699999E-6</v>
      </c>
      <c r="T221" s="1">
        <v>1.3596834337700001E-7</v>
      </c>
      <c r="U221" s="1">
        <v>8.4545580959999994E-9</v>
      </c>
      <c r="V221" s="1">
        <v>1.4071101814699999E-12</v>
      </c>
      <c r="W221" s="1">
        <v>4.7132806050700001E-11</v>
      </c>
      <c r="X221" s="1">
        <v>4.3487026278500002E-13</v>
      </c>
      <c r="Y221" s="1">
        <v>3.0634934013800001E-8</v>
      </c>
      <c r="Z221" s="1">
        <v>8.0643157464E-9</v>
      </c>
      <c r="AA221" s="1">
        <v>3.4921998327099998E-7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1.0164999999999999E-6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8.3653450465100002E-4</v>
      </c>
      <c r="P222" s="1">
        <v>5.4400596227399999E-5</v>
      </c>
      <c r="Q222" s="1">
        <v>3.4747757693500001E-5</v>
      </c>
      <c r="R222" s="1">
        <v>7.0459946681299999E-5</v>
      </c>
      <c r="S222" s="1">
        <v>3.3213686679399999E-6</v>
      </c>
      <c r="T222" s="1">
        <v>1.3620617093399999E-7</v>
      </c>
      <c r="U222" s="1">
        <v>8.5230751348300002E-9</v>
      </c>
      <c r="V222" s="1">
        <v>1.4197068317600001E-12</v>
      </c>
      <c r="W222" s="1">
        <v>4.7570810294900001E-11</v>
      </c>
      <c r="X222" s="1">
        <v>4.4131815228799998E-13</v>
      </c>
      <c r="Y222" s="1">
        <v>3.0696970662100003E-8</v>
      </c>
      <c r="Z222" s="1">
        <v>8.0812666025699992E-9</v>
      </c>
      <c r="AA222" s="1">
        <v>3.5226916365499999E-7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1.0165750000000001E-6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8.3581376325399996E-4</v>
      </c>
      <c r="P223" s="1">
        <v>5.4442279111600001E-5</v>
      </c>
      <c r="Q223" s="1">
        <v>3.48322171893E-5</v>
      </c>
      <c r="R223" s="1">
        <v>7.1007307045800006E-5</v>
      </c>
      <c r="S223" s="1">
        <v>3.36516969854E-6</v>
      </c>
      <c r="T223" s="1">
        <v>1.3644109365899999E-7</v>
      </c>
      <c r="U223" s="1">
        <v>8.5917156228499996E-9</v>
      </c>
      <c r="V223" s="1">
        <v>1.4323322715899999E-12</v>
      </c>
      <c r="W223" s="1">
        <v>4.80102463807E-11</v>
      </c>
      <c r="X223" s="1">
        <v>4.4782578248899999E-13</v>
      </c>
      <c r="Y223" s="1">
        <v>3.0758274203E-8</v>
      </c>
      <c r="Z223" s="1">
        <v>8.0980187410799996E-9</v>
      </c>
      <c r="AA223" s="1">
        <v>3.5532470781899998E-7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1.01665E-6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8.3509323613999999E-4</v>
      </c>
      <c r="P224" s="1">
        <v>5.4483310564599997E-5</v>
      </c>
      <c r="Q224" s="1">
        <v>3.4915951791100002E-5</v>
      </c>
      <c r="R224" s="1">
        <v>7.1555492407200004E-5</v>
      </c>
      <c r="S224" s="1">
        <v>3.40930516468E-6</v>
      </c>
      <c r="T224" s="1">
        <v>1.3667313811399999E-7</v>
      </c>
      <c r="U224" s="1">
        <v>8.6604781181099992E-9</v>
      </c>
      <c r="V224" s="1">
        <v>1.44498618156E-12</v>
      </c>
      <c r="W224" s="1">
        <v>4.8451107346200003E-11</v>
      </c>
      <c r="X224" s="1">
        <v>4.54393347887E-13</v>
      </c>
      <c r="Y224" s="1">
        <v>3.0818851148900003E-8</v>
      </c>
      <c r="Z224" s="1">
        <v>8.1145739135900001E-9</v>
      </c>
      <c r="AA224" s="1">
        <v>3.5838654104500002E-7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1.016725E-6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8.3437292348499995E-4</v>
      </c>
      <c r="P225" s="1">
        <v>5.4523697356999999E-5</v>
      </c>
      <c r="Q225" s="1">
        <v>3.49989655973E-5</v>
      </c>
      <c r="R225" s="1">
        <v>7.2104491331100005E-5</v>
      </c>
      <c r="S225" s="1">
        <v>3.4537754941399998E-6</v>
      </c>
      <c r="T225" s="1">
        <v>1.3690233066800001E-7</v>
      </c>
      <c r="U225" s="1">
        <v>8.7293611916699993E-9</v>
      </c>
      <c r="V225" s="1">
        <v>1.4576682449999999E-12</v>
      </c>
      <c r="W225" s="1">
        <v>4.8893386286600002E-11</v>
      </c>
      <c r="X225" s="1">
        <v>4.6102104203799996E-13</v>
      </c>
      <c r="Y225" s="1">
        <v>3.0878707971799998E-8</v>
      </c>
      <c r="Z225" s="1">
        <v>8.1309338612099994E-9</v>
      </c>
      <c r="AA225" s="1">
        <v>3.6145458927500001E-7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1.0167999999999999E-6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8.3365282547000002E-4</v>
      </c>
      <c r="P226" s="1">
        <v>5.4563446183300003E-5</v>
      </c>
      <c r="Q226" s="1">
        <v>3.5081262697300001E-5</v>
      </c>
      <c r="R226" s="1">
        <v>7.2654292475100006E-5</v>
      </c>
      <c r="S226" s="1">
        <v>3.49858110748E-6</v>
      </c>
      <c r="T226" s="1">
        <v>1.371286975E-7</v>
      </c>
      <c r="U226" s="1">
        <v>8.7983634275699998E-9</v>
      </c>
      <c r="V226" s="1">
        <v>1.4703781479300001E-12</v>
      </c>
      <c r="W226" s="1">
        <v>4.9337076354300003E-11</v>
      </c>
      <c r="X226" s="1">
        <v>4.6770905756000003E-13</v>
      </c>
      <c r="Y226" s="1">
        <v>3.0937851102299998E-8</v>
      </c>
      <c r="Z226" s="1">
        <v>8.1471003144500006E-9</v>
      </c>
      <c r="AA226" s="1">
        <v>3.64528779108E-7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1.0168749999999999E-6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8.3293294227299996E-4</v>
      </c>
      <c r="P227" s="1">
        <v>5.4602563663099997E-5</v>
      </c>
      <c r="Q227" s="1">
        <v>3.5162847170800003E-5</v>
      </c>
      <c r="R227" s="1">
        <v>7.3204884587899999E-5</v>
      </c>
      <c r="S227" s="1">
        <v>3.5437224180500002E-6</v>
      </c>
      <c r="T227" s="1">
        <v>1.3735226459399999E-7</v>
      </c>
      <c r="U227" s="1">
        <v>8.8674834226699992E-9</v>
      </c>
      <c r="V227" s="1">
        <v>1.4831155790199999E-12</v>
      </c>
      <c r="W227" s="1">
        <v>4.9782170758100001E-11</v>
      </c>
      <c r="X227" s="1">
        <v>4.7445758614300001E-13</v>
      </c>
      <c r="Y227" s="1">
        <v>3.0996286929500002E-8</v>
      </c>
      <c r="Z227" s="1">
        <v>8.1630749930900003E-9</v>
      </c>
      <c r="AA227" s="1">
        <v>3.6760903779100002E-7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1.0169500000000001E-6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8.3221327407199995E-4</v>
      </c>
      <c r="P228" s="1">
        <v>5.4641056341599999E-5</v>
      </c>
      <c r="Q228" s="1">
        <v>3.5243723087700001E-5</v>
      </c>
      <c r="R228" s="1">
        <v>7.3756256508800003E-5</v>
      </c>
      <c r="S228" s="1">
        <v>3.5891998320600001E-6</v>
      </c>
      <c r="T228" s="1">
        <v>1.37573057743E-7</v>
      </c>
      <c r="U228" s="1">
        <v>8.9367197866200005E-9</v>
      </c>
      <c r="V228" s="1">
        <v>1.49588022964E-12</v>
      </c>
      <c r="W228" s="1">
        <v>5.0228662763200002E-11</v>
      </c>
      <c r="X228" s="1">
        <v>4.8126681855900005E-13</v>
      </c>
      <c r="Y228" s="1">
        <v>3.1054021801199999E-8</v>
      </c>
      <c r="Z228" s="1">
        <v>8.1788596061099993E-9</v>
      </c>
      <c r="AA228" s="1">
        <v>3.7069529322200001E-7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1.017025E-6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8.3149382104700002E-4</v>
      </c>
      <c r="P229" s="1">
        <v>5.4678930691000003E-5</v>
      </c>
      <c r="Q229" s="1">
        <v>3.5323894508099997E-5</v>
      </c>
      <c r="R229" s="1">
        <v>7.4308397166900002E-5</v>
      </c>
      <c r="S229" s="1">
        <v>3.6350137486900001E-6</v>
      </c>
      <c r="T229" s="1">
        <v>1.37791102549E-7</v>
      </c>
      <c r="U229" s="1">
        <v>9.0060711417199999E-9</v>
      </c>
      <c r="V229" s="1">
        <v>1.5086717938000001E-12</v>
      </c>
      <c r="W229" s="1">
        <v>5.0676545690700001E-11</v>
      </c>
      <c r="X229" s="1">
        <v>4.8813694466199998E-13</v>
      </c>
      <c r="Y229" s="1">
        <v>3.1111062023000001E-8</v>
      </c>
      <c r="Z229" s="1">
        <v>8.1944558516100005E-9</v>
      </c>
      <c r="AA229" s="1">
        <v>3.7378747394099998E-7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1.0171E-6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8.3077458337600001E-4</v>
      </c>
      <c r="P230" s="1">
        <v>5.47161931112E-5</v>
      </c>
      <c r="Q230" s="1">
        <v>3.5403365481300002E-5</v>
      </c>
      <c r="R230" s="1">
        <v>7.4861295580299996E-5</v>
      </c>
      <c r="S230" s="1">
        <v>3.6811645600799999E-6</v>
      </c>
      <c r="T230" s="1">
        <v>1.3800642441999999E-7</v>
      </c>
      <c r="U230" s="1">
        <v>9.0755361228499999E-9</v>
      </c>
      <c r="V230" s="1">
        <v>1.5214899681300001E-12</v>
      </c>
      <c r="W230" s="1">
        <v>5.1125812917300003E-11</v>
      </c>
      <c r="X230" s="1">
        <v>4.9506815340399996E-13</v>
      </c>
      <c r="Y230" s="1">
        <v>3.11674138585E-8</v>
      </c>
      <c r="Z230" s="1">
        <v>8.2098654167100001E-9</v>
      </c>
      <c r="AA230" s="1">
        <v>3.7688550912800002E-7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1.0171749999999999E-6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8.3005556123900005E-4</v>
      </c>
      <c r="P231" s="1">
        <v>5.4752849930499997E-5</v>
      </c>
      <c r="Q231" s="1">
        <v>3.54821400463E-5</v>
      </c>
      <c r="R231" s="1">
        <v>7.5414940855699996E-5</v>
      </c>
      <c r="S231" s="1">
        <v>3.7276526514299999E-6</v>
      </c>
      <c r="T231" s="1">
        <v>1.3821904857099999E-7</v>
      </c>
      <c r="U231" s="1">
        <v>9.1451133773799999E-9</v>
      </c>
      <c r="V231" s="1">
        <v>1.5343344519099999E-12</v>
      </c>
      <c r="W231" s="1">
        <v>5.1576457875199999E-11</v>
      </c>
      <c r="X231" s="1">
        <v>5.0206063283699997E-13</v>
      </c>
      <c r="Y231" s="1">
        <v>3.1223083528900003E-8</v>
      </c>
      <c r="Z231" s="1">
        <v>8.2250899775099995E-9</v>
      </c>
      <c r="AA231" s="1">
        <v>3.7998932859800002E-7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1.0172500000000001E-6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8.2933675481600003E-4</v>
      </c>
      <c r="P232" s="1">
        <v>5.47889074068E-5</v>
      </c>
      <c r="Q232" s="1">
        <v>3.5560222230999999E-5</v>
      </c>
      <c r="R232" s="1">
        <v>7.5969322187699999E-5</v>
      </c>
      <c r="S232" s="1">
        <v>3.7744784010800001E-6</v>
      </c>
      <c r="T232" s="1">
        <v>1.38429000026E-7</v>
      </c>
      <c r="U232" s="1">
        <v>9.2148015650700005E-9</v>
      </c>
      <c r="V232" s="1">
        <v>1.5472049470099999E-12</v>
      </c>
      <c r="W232" s="1">
        <v>5.2028474051300001E-11</v>
      </c>
      <c r="X232" s="1">
        <v>5.0911457012300001E-13</v>
      </c>
      <c r="Y232" s="1">
        <v>3.1278077212900003E-8</v>
      </c>
      <c r="Z232" s="1">
        <v>8.2401311990300002E-9</v>
      </c>
      <c r="AA232" s="1">
        <v>3.8309886279599999E-7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1.017325E-6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8.2861816428500003E-4</v>
      </c>
      <c r="P233" s="1">
        <v>5.4824371728299999E-5</v>
      </c>
      <c r="Q233" s="1">
        <v>3.5637616052400002E-5</v>
      </c>
      <c r="R233" s="1">
        <v>7.65244288576E-5</v>
      </c>
      <c r="S233" s="1">
        <v>3.8216421805000002E-6</v>
      </c>
      <c r="T233" s="1">
        <v>1.3863630361500001E-7</v>
      </c>
      <c r="U233" s="1">
        <v>9.2845993579500004E-9</v>
      </c>
      <c r="V233" s="1">
        <v>1.5601011578899999E-12</v>
      </c>
      <c r="W233" s="1">
        <v>5.2481854986999998E-11</v>
      </c>
      <c r="X233" s="1">
        <v>5.1623015153999997E-13</v>
      </c>
      <c r="Y233" s="1">
        <v>3.1332401046399999E-8</v>
      </c>
      <c r="Z233" s="1">
        <v>8.2549907351099992E-9</v>
      </c>
      <c r="AA233" s="1">
        <v>3.8621404279600002E-7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1.0174E-6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8.2789978982799998E-4</v>
      </c>
      <c r="P234" s="1">
        <v>5.4859249014199998E-5</v>
      </c>
      <c r="Q234" s="1">
        <v>3.57143255161E-5</v>
      </c>
      <c r="R234" s="1">
        <v>7.7080250233500005E-5</v>
      </c>
      <c r="S234" s="1">
        <v>3.8691443544200001E-6</v>
      </c>
      <c r="T234" s="1">
        <v>1.38840983978E-7</v>
      </c>
      <c r="U234" s="1">
        <v>9.3545054402799995E-9</v>
      </c>
      <c r="V234" s="1">
        <v>1.57302279158E-12</v>
      </c>
      <c r="W234" s="1">
        <v>5.2936594278299998E-11</v>
      </c>
      <c r="X234" s="1">
        <v>5.2340756249200001E-13</v>
      </c>
      <c r="Y234" s="1">
        <v>3.1386061122800001E-8</v>
      </c>
      <c r="Z234" s="1">
        <v>8.2696702284099993E-9</v>
      </c>
      <c r="AA234" s="1">
        <v>3.8933480029100002E-7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1.0174749999999999E-6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8.27181631622E-4</v>
      </c>
      <c r="P235" s="1">
        <v>5.4893545315899998E-5</v>
      </c>
      <c r="Q235" s="1">
        <v>3.5790354615999998E-5</v>
      </c>
      <c r="R235" s="1">
        <v>7.7636775768999996E-5</v>
      </c>
      <c r="S235" s="1">
        <v>3.9169852808299999E-6</v>
      </c>
      <c r="T235" s="1">
        <v>1.3904306556100001E-7</v>
      </c>
      <c r="U235" s="1">
        <v>9.4245185083999997E-9</v>
      </c>
      <c r="V235" s="1">
        <v>1.58596955769E-12</v>
      </c>
      <c r="W235" s="1">
        <v>5.3392685574900001E-11</v>
      </c>
      <c r="X235" s="1">
        <v>5.3064698751299997E-13</v>
      </c>
      <c r="Y235" s="1">
        <v>3.1439063492199998E-8</v>
      </c>
      <c r="Z235" s="1">
        <v>8.2841713103199996E-9</v>
      </c>
      <c r="AA235" s="1">
        <v>3.9246106759700001E-7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1.0175499999999999E-6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8.2646368984999998E-4</v>
      </c>
      <c r="P236" s="1">
        <v>5.4927266617500001E-5</v>
      </c>
      <c r="Q236" s="1">
        <v>3.5865707334399999E-5</v>
      </c>
      <c r="R236" s="1">
        <v>7.8193995003100002E-5</v>
      </c>
      <c r="S236" s="1">
        <v>3.9651653110999997E-6</v>
      </c>
      <c r="T236" s="1">
        <v>1.3924257261800001E-7</v>
      </c>
      <c r="U236" s="1">
        <v>9.4946372707000006E-9</v>
      </c>
      <c r="V236" s="1">
        <v>1.5989411683700001E-12</v>
      </c>
      <c r="W236" s="1">
        <v>5.3850122579900002E-11</v>
      </c>
      <c r="X236" s="1">
        <v>5.3794861027599997E-13</v>
      </c>
      <c r="Y236" s="1">
        <v>3.1491414161800002E-8</v>
      </c>
      <c r="Z236" s="1">
        <v>8.29849560097E-9</v>
      </c>
      <c r="AA236" s="1">
        <v>3.9559277764099999E-7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1.0176250000000001E-6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8.2574596468900003E-4</v>
      </c>
      <c r="P237" s="1">
        <v>5.4960418836800002E-5</v>
      </c>
      <c r="Q237" s="1">
        <v>3.5940387641400002E-5</v>
      </c>
      <c r="R237" s="1">
        <v>7.8751897559000002E-5</v>
      </c>
      <c r="S237" s="1">
        <v>4.0136847899700001E-6</v>
      </c>
      <c r="T237" s="1">
        <v>1.3943952921400001E-7</v>
      </c>
      <c r="U237" s="1">
        <v>9.56486044745E-9</v>
      </c>
      <c r="V237" s="1">
        <v>1.6119373382900001E-12</v>
      </c>
      <c r="W237" s="1">
        <v>5.4308899049799997E-11</v>
      </c>
      <c r="X237" s="1">
        <v>5.4531261360300003E-13</v>
      </c>
      <c r="Y237" s="1">
        <v>3.1543119095599998E-8</v>
      </c>
      <c r="Z237" s="1">
        <v>8.3126447091100004E-9</v>
      </c>
      <c r="AA237" s="1">
        <v>3.9872986395900001E-7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1.0177E-6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8.2502845632200005E-4</v>
      </c>
      <c r="P238" s="1">
        <v>5.4993007825799999E-5</v>
      </c>
      <c r="Q238" s="1">
        <v>3.60143994952E-5</v>
      </c>
      <c r="R238" s="1">
        <v>7.9310473143800003E-5</v>
      </c>
      <c r="S238" s="1">
        <v>4.0625440556600003E-6</v>
      </c>
      <c r="T238" s="1">
        <v>1.39633959219E-7</v>
      </c>
      <c r="U238" s="1">
        <v>9.6351867707800003E-9</v>
      </c>
      <c r="V238" s="1">
        <v>1.6249577846399999E-12</v>
      </c>
      <c r="W238" s="1">
        <v>5.47690087939E-11</v>
      </c>
      <c r="X238" s="1">
        <v>5.5273917946399999E-13</v>
      </c>
      <c r="Y238" s="1">
        <v>3.1594184214300001E-8</v>
      </c>
      <c r="Z238" s="1">
        <v>8.3266202321600001E-9</v>
      </c>
      <c r="AA238" s="1">
        <v>4.0187226069600001E-7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1.017775E-6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8.24311164927E-4</v>
      </c>
      <c r="P239" s="1">
        <v>5.5025039372099997E-5</v>
      </c>
      <c r="Q239" s="1">
        <v>3.6087746841300001E-5</v>
      </c>
      <c r="R239" s="1">
        <v>7.9869711547600006E-5</v>
      </c>
      <c r="S239" s="1">
        <v>4.11174343989E-6</v>
      </c>
      <c r="T239" s="1">
        <v>1.3982588631499999E-7</v>
      </c>
      <c r="U239" s="1">
        <v>9.7056149845299994E-9</v>
      </c>
      <c r="V239" s="1">
        <v>1.63800222711E-12</v>
      </c>
      <c r="W239" s="1">
        <v>5.5230445673899998E-11</v>
      </c>
      <c r="X239" s="1">
        <v>5.6022848899499997E-13</v>
      </c>
      <c r="Y239" s="1">
        <v>3.1644615395399999E-8</v>
      </c>
      <c r="Z239" s="1">
        <v>8.3404237561499993E-9</v>
      </c>
      <c r="AA239" s="1">
        <v>4.0501990259500001E-7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1.0178499999999999E-6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8.2359409068699999E-4</v>
      </c>
      <c r="P240" s="1">
        <v>5.5056519198999999E-5</v>
      </c>
      <c r="Q240" s="1">
        <v>3.6160433612800003E-5</v>
      </c>
      <c r="R240" s="1">
        <v>8.0429602643099999E-5</v>
      </c>
      <c r="S240" s="1">
        <v>4.1612832679599999E-6</v>
      </c>
      <c r="T240" s="1">
        <v>1.4001533399300001E-7</v>
      </c>
      <c r="U240" s="1">
        <v>9.7761438442100001E-9</v>
      </c>
      <c r="V240" s="1">
        <v>1.65107038788E-12</v>
      </c>
      <c r="W240" s="1">
        <v>5.5693203603599998E-11</v>
      </c>
      <c r="X240" s="1">
        <v>5.6778072249699998E-13</v>
      </c>
      <c r="Y240" s="1">
        <v>3.1694418472999999E-8</v>
      </c>
      <c r="Z240" s="1">
        <v>8.3540568556600005E-9</v>
      </c>
      <c r="AA240" s="1">
        <v>4.0817272499699999E-7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1.0179250000000001E-6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8.2287723378100005E-4</v>
      </c>
      <c r="P241" s="1">
        <v>5.50874529667E-5</v>
      </c>
      <c r="Q241" s="1">
        <v>3.6232463730100003E-5</v>
      </c>
      <c r="R241" s="1">
        <v>8.0990136384999996E-5</v>
      </c>
      <c r="S241" s="1">
        <v>4.2111638588000002E-6</v>
      </c>
      <c r="T241" s="1">
        <v>1.4020232555300001E-7</v>
      </c>
      <c r="U241" s="1">
        <v>9.8467721168500005E-9</v>
      </c>
      <c r="V241" s="1">
        <v>1.66416199157E-12</v>
      </c>
      <c r="W241" s="1">
        <v>5.6157276548500001E-11</v>
      </c>
      <c r="X241" s="1">
        <v>5.7539605944499996E-13</v>
      </c>
      <c r="Y241" s="1">
        <v>3.1743599237700001E-8</v>
      </c>
      <c r="Z241" s="1">
        <v>8.3675210938599992E-9</v>
      </c>
      <c r="AA241" s="1">
        <v>4.1133066383699999E-7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1.018E-6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8.2216059438999995E-4</v>
      </c>
      <c r="P242" s="1">
        <v>5.5117846273000002E-5</v>
      </c>
      <c r="Q242" s="1">
        <v>3.6303841100400003E-5</v>
      </c>
      <c r="R242" s="1">
        <v>8.1551302808900004E-5</v>
      </c>
      <c r="S242" s="1">
        <v>4.2613855250000003E-6</v>
      </c>
      <c r="T242" s="1">
        <v>1.4038688410700001E-7</v>
      </c>
      <c r="U242" s="1">
        <v>9.9174985809600002E-9</v>
      </c>
      <c r="V242" s="1">
        <v>1.6772767652900001E-12</v>
      </c>
      <c r="W242" s="1">
        <v>5.6622658525699998E-11</v>
      </c>
      <c r="X242" s="1">
        <v>5.8307467849800003E-13</v>
      </c>
      <c r="Y242" s="1">
        <v>3.1792163436899998E-8</v>
      </c>
      <c r="Z242" s="1">
        <v>8.3808180224699997E-9</v>
      </c>
      <c r="AA242" s="1">
        <v>4.1449365563499998E-7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1.018075E-6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8.2144417269499996E-4</v>
      </c>
      <c r="P243" s="1">
        <v>5.5147704653900001E-5</v>
      </c>
      <c r="Q243" s="1">
        <v>3.6374569618200001E-5</v>
      </c>
      <c r="R243" s="1">
        <v>8.2113092031199994E-5</v>
      </c>
      <c r="S243" s="1">
        <v>4.3119485729000002E-6</v>
      </c>
      <c r="T243" s="1">
        <v>1.4056903257700001E-7</v>
      </c>
      <c r="U243" s="1">
        <v>9.9883220264000002E-9</v>
      </c>
      <c r="V243" s="1">
        <v>1.69041443855E-12</v>
      </c>
      <c r="W243" s="1">
        <v>5.7089343603200002E-11</v>
      </c>
      <c r="X243" s="1">
        <v>5.9081675750299995E-13</v>
      </c>
      <c r="Y243" s="1">
        <v>3.1840116774400001E-8</v>
      </c>
      <c r="Z243" s="1">
        <v>8.3939491817199993E-9</v>
      </c>
      <c r="AA243" s="1">
        <v>4.1766163749899998E-7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1.0181499999999999E-6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8.2072796887800001E-4</v>
      </c>
      <c r="P244" s="1">
        <v>5.5177033584299997E-5</v>
      </c>
      <c r="Q244" s="1">
        <v>3.6444653164300002E-5</v>
      </c>
      <c r="R244" s="1">
        <v>8.2675494248300006E-5</v>
      </c>
      <c r="S244" s="1">
        <v>4.3628533026299998E-6</v>
      </c>
      <c r="T244" s="1">
        <v>1.4074879369699999E-7</v>
      </c>
      <c r="U244" s="1">
        <v>1.00592412543E-8</v>
      </c>
      <c r="V244" s="1">
        <v>1.70357474329E-12</v>
      </c>
      <c r="W244" s="1">
        <v>5.7557325899499999E-11</v>
      </c>
      <c r="X244" s="1">
        <v>5.9862247350199999E-13</v>
      </c>
      <c r="Y244" s="1">
        <v>3.1887464910599999E-8</v>
      </c>
      <c r="Z244" s="1">
        <v>8.4069161003800003E-9</v>
      </c>
      <c r="AA244" s="1">
        <v>4.2083454711299999E-7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1.0182249999999999E-6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8.2001198311899999E-4</v>
      </c>
      <c r="P245" s="1">
        <v>5.5205838479000001E-5</v>
      </c>
      <c r="Q245" s="1">
        <v>3.6514095606500001E-5</v>
      </c>
      <c r="R245" s="1">
        <v>8.3238499735699997E-5</v>
      </c>
      <c r="S245" s="1">
        <v>4.4141000081700002E-6</v>
      </c>
      <c r="T245" s="1">
        <v>1.40926190012E-7</v>
      </c>
      <c r="U245" s="1">
        <v>1.0130255077000001E-8</v>
      </c>
      <c r="V245" s="1">
        <v>1.7167574138499999E-12</v>
      </c>
      <c r="W245" s="1">
        <v>5.8026599583600001E-11</v>
      </c>
      <c r="X245" s="1">
        <v>6.06492002739E-13</v>
      </c>
      <c r="Y245" s="1">
        <v>3.1934213462499999E-8</v>
      </c>
      <c r="Z245" s="1">
        <v>8.4197202957400005E-9</v>
      </c>
      <c r="AA245" s="1">
        <v>4.2401232273800001E-7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1.0183000000000001E-6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8.1929621560000005E-4</v>
      </c>
      <c r="P246" s="1">
        <v>5.5234124693400001E-5</v>
      </c>
      <c r="Q246" s="1">
        <v>3.65829007989E-5</v>
      </c>
      <c r="R246" s="1">
        <v>8.3802098847899994E-5</v>
      </c>
      <c r="S246" s="1">
        <v>4.4656889773699997E-6</v>
      </c>
      <c r="T246" s="1">
        <v>1.41101243883E-7</v>
      </c>
      <c r="U246" s="1">
        <v>1.0201362317899999E-8</v>
      </c>
      <c r="V246" s="1">
        <v>1.72996218696E-12</v>
      </c>
      <c r="W246" s="1">
        <v>5.8497158874400004E-11</v>
      </c>
      <c r="X246" s="1">
        <v>6.1442552066999998E-13</v>
      </c>
      <c r="Y246" s="1">
        <v>3.1980368003900002E-8</v>
      </c>
      <c r="Z246" s="1">
        <v>8.4323632736099993E-9</v>
      </c>
      <c r="AA246" s="1">
        <v>4.2719490320699998E-7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1.018375E-6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8.1858066650299999E-4</v>
      </c>
      <c r="P247" s="1">
        <v>5.5261897523800003E-5</v>
      </c>
      <c r="Q247" s="1">
        <v>3.6651072581599997E-5</v>
      </c>
      <c r="R247" s="1">
        <v>8.4366282017199996E-5</v>
      </c>
      <c r="S247" s="1">
        <v>4.5176204920500003E-6</v>
      </c>
      <c r="T247" s="1">
        <v>1.4127397748000001E-7</v>
      </c>
      <c r="U247" s="1">
        <v>1.02725618113E-8</v>
      </c>
      <c r="V247" s="1">
        <v>1.74318880172E-12</v>
      </c>
      <c r="W247" s="1">
        <v>5.8968998040200003E-11</v>
      </c>
      <c r="X247" s="1">
        <v>6.2242320196499997E-13</v>
      </c>
      <c r="Y247" s="1">
        <v>3.2025934064899999E-8</v>
      </c>
      <c r="Z247" s="1">
        <v>8.4448465283099996E-9</v>
      </c>
      <c r="AA247" s="1">
        <v>4.3038222791600001E-7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1.01845E-6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8.1786533600900001E-4</v>
      </c>
      <c r="P248" s="1">
        <v>5.5289162208500001E-5</v>
      </c>
      <c r="Q248" s="1">
        <v>3.6718614781399999E-5</v>
      </c>
      <c r="R248" s="1">
        <v>8.4931039753699997E-5</v>
      </c>
      <c r="S248" s="1">
        <v>4.5698948280199997E-6</v>
      </c>
      <c r="T248" s="1">
        <v>1.4144441279099999E-7</v>
      </c>
      <c r="U248" s="1">
        <v>1.0343852402699999E-8</v>
      </c>
      <c r="V248" s="1">
        <v>1.75643699957E-12</v>
      </c>
      <c r="W248" s="1">
        <v>5.9442111398499999E-11</v>
      </c>
      <c r="X248" s="1">
        <v>6.30485220517E-13</v>
      </c>
      <c r="Y248" s="1">
        <v>3.20709171327E-8</v>
      </c>
      <c r="Z248" s="1">
        <v>8.4571715427000005E-9</v>
      </c>
      <c r="AA248" s="1">
        <v>4.3357423682699998E-7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1.0185249999999999E-6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8.1715022429900005E-4</v>
      </c>
      <c r="P249" s="1">
        <v>5.5315923928299998E-5</v>
      </c>
      <c r="Q249" s="1">
        <v>3.6785531210700002E-5</v>
      </c>
      <c r="R249" s="1">
        <v>8.5496362644099994E-5</v>
      </c>
      <c r="S249" s="1">
        <v>4.6225122551599997E-6</v>
      </c>
      <c r="T249" s="1">
        <v>1.4161257161599999E-7</v>
      </c>
      <c r="U249" s="1">
        <v>1.0415232948100001E-8</v>
      </c>
      <c r="V249" s="1">
        <v>1.7697065242900001E-12</v>
      </c>
      <c r="W249" s="1">
        <v>5.9916493315900001E-11</v>
      </c>
      <c r="X249" s="1">
        <v>6.3861174944900001E-13</v>
      </c>
      <c r="Y249" s="1">
        <v>3.2115322651100002E-8</v>
      </c>
      <c r="Z249" s="1">
        <v>8.4693397881700008E-9</v>
      </c>
      <c r="AA249" s="1">
        <v>4.3677087045800002E-7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1.0186000000000001E-6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8.1643533155699997E-4</v>
      </c>
      <c r="P250" s="1">
        <v>5.53421878075E-5</v>
      </c>
      <c r="Q250" s="1">
        <v>3.6851825668100002E-5</v>
      </c>
      <c r="R250" s="1">
        <v>8.6062241351500001E-5</v>
      </c>
      <c r="S250" s="1">
        <v>4.6754730374300004E-6</v>
      </c>
      <c r="T250" s="1">
        <v>1.4177847557299999E-7</v>
      </c>
      <c r="U250" s="1">
        <v>1.0486702314399999E-8</v>
      </c>
      <c r="V250" s="1">
        <v>1.7829971219800001E-12</v>
      </c>
      <c r="W250" s="1">
        <v>6.0392138207199998E-11</v>
      </c>
      <c r="X250" s="1">
        <v>6.4680296112099998E-13</v>
      </c>
      <c r="Y250" s="1">
        <v>3.2159156020699997E-8</v>
      </c>
      <c r="Z250" s="1">
        <v>8.4813527246399997E-9</v>
      </c>
      <c r="AA250" s="1">
        <v>4.39972069881E-7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1.018675E-6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8.1572065796400005E-4</v>
      </c>
      <c r="P251" s="1">
        <v>5.5367958914000003E-5</v>
      </c>
      <c r="Q251" s="1">
        <v>3.6917501937700001E-5</v>
      </c>
      <c r="R251" s="1">
        <v>8.6628666614800006E-5</v>
      </c>
      <c r="S251" s="1">
        <v>4.7287774329599999E-6</v>
      </c>
      <c r="T251" s="1">
        <v>1.41942146094E-7</v>
      </c>
      <c r="U251" s="1">
        <v>1.0558259379100001E-8</v>
      </c>
      <c r="V251" s="1">
        <v>1.79630854104E-12</v>
      </c>
      <c r="W251" s="1">
        <v>6.0869040535200003E-11</v>
      </c>
      <c r="X251" s="1">
        <v>6.5505902713400005E-13</v>
      </c>
      <c r="Y251" s="1">
        <v>3.22024225991E-8</v>
      </c>
      <c r="Z251" s="1">
        <v>8.4932118006000005E-9</v>
      </c>
      <c r="AA251" s="1">
        <v>4.43177776717E-7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1.01875E-6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8.1500620370100003E-4</v>
      </c>
      <c r="P252" s="1">
        <v>5.5393242260399997E-5</v>
      </c>
      <c r="Q252" s="1">
        <v>3.6982563789500002E-5</v>
      </c>
      <c r="R252" s="1">
        <v>8.7195629247700001E-5</v>
      </c>
      <c r="S252" s="1">
        <v>4.7824256940800001E-6</v>
      </c>
      <c r="T252" s="1">
        <v>1.4210360442999999E-7</v>
      </c>
      <c r="U252" s="1">
        <v>1.0629903030200001E-8</v>
      </c>
      <c r="V252" s="1">
        <v>1.80964053217E-12</v>
      </c>
      <c r="W252" s="1">
        <v>6.1347194810600006E-11</v>
      </c>
      <c r="X252" s="1">
        <v>6.63380118339E-13</v>
      </c>
      <c r="Y252" s="1">
        <v>3.2245127700800001E-8</v>
      </c>
      <c r="Z252" s="1">
        <v>8.5049184531199999E-9</v>
      </c>
      <c r="AA252" s="1">
        <v>4.4638793313299998E-7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1.0188249999999999E-6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8.1429196895299995E-4</v>
      </c>
      <c r="P253" s="1">
        <v>5.5418042804499999E-5</v>
      </c>
      <c r="Q253" s="1">
        <v>3.7047014979000001E-5</v>
      </c>
      <c r="R253" s="1">
        <v>8.7763120138700007E-5</v>
      </c>
      <c r="S253" s="1">
        <v>4.8364180673799997E-6</v>
      </c>
      <c r="T253" s="1">
        <v>1.42262871649E-7</v>
      </c>
      <c r="U253" s="1">
        <v>1.0701632166300001E-8</v>
      </c>
      <c r="V253" s="1">
        <v>1.8229928483099999E-12</v>
      </c>
      <c r="W253" s="1">
        <v>6.1826595591500002E-11</v>
      </c>
      <c r="X253" s="1">
        <v>6.7176640484399998E-13</v>
      </c>
      <c r="Y253" s="1">
        <v>3.22872765976E-8</v>
      </c>
      <c r="Z253" s="1">
        <v>8.5164741078400002E-9</v>
      </c>
      <c r="AA253" s="1">
        <v>4.49602481835E-7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1.0189000000000001E-6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8.1357795390000001E-4</v>
      </c>
      <c r="P254" s="1">
        <v>5.54423654501E-5</v>
      </c>
      <c r="Q254" s="1">
        <v>3.7110859247100001E-5</v>
      </c>
      <c r="R254" s="1">
        <v>8.833113025E-5</v>
      </c>
      <c r="S254" s="1">
        <v>4.8907547937599999E-6</v>
      </c>
      <c r="T254" s="1">
        <v>1.42419968638E-7</v>
      </c>
      <c r="U254" s="1">
        <v>1.07734456961E-8</v>
      </c>
      <c r="V254" s="1">
        <v>1.8363652446700002E-12</v>
      </c>
      <c r="W254" s="1">
        <v>6.2307237482599998E-11</v>
      </c>
      <c r="X254" s="1">
        <v>6.8021805601700002E-13</v>
      </c>
      <c r="Y254" s="1">
        <v>3.23288745183E-8</v>
      </c>
      <c r="Z254" s="1">
        <v>8.5278801790600007E-9</v>
      </c>
      <c r="AA254" s="1">
        <v>4.5282136606599999E-7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1.0189750000000001E-6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8.1286415872599996E-4</v>
      </c>
      <c r="P255" s="1">
        <v>5.54662150474E-5</v>
      </c>
      <c r="Q255" s="1">
        <v>3.7174100320099999E-5</v>
      </c>
      <c r="R255" s="1">
        <v>8.8899650617199998E-5</v>
      </c>
      <c r="S255" s="1">
        <v>4.9454361084700002E-6</v>
      </c>
      <c r="T255" s="1">
        <v>1.42574916103E-7</v>
      </c>
      <c r="U255" s="1">
        <v>1.0845342538800001E-8</v>
      </c>
      <c r="V255" s="1">
        <v>1.8497574786899999E-12</v>
      </c>
      <c r="W255" s="1">
        <v>6.2789115135799996E-11</v>
      </c>
      <c r="X255" s="1">
        <v>6.8873524049600004E-13</v>
      </c>
      <c r="Y255" s="1">
        <v>3.2369926649300002E-8</v>
      </c>
      <c r="Z255" s="1">
        <v>8.5391380696600001E-9</v>
      </c>
      <c r="AA255" s="1">
        <v>4.5604452960199999E-7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1.01905E-6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8.1215058361399999E-4</v>
      </c>
      <c r="P256" s="1">
        <v>5.5489596393799997E-5</v>
      </c>
      <c r="Q256" s="1">
        <v>3.7236741909599999E-5</v>
      </c>
      <c r="R256" s="1">
        <v>8.9468672348600004E-5</v>
      </c>
      <c r="S256" s="1">
        <v>5.0004622411599998E-6</v>
      </c>
      <c r="T256" s="1">
        <v>1.4272773457199999E-7</v>
      </c>
      <c r="U256" s="1">
        <v>1.0917321623800001E-8</v>
      </c>
      <c r="V256" s="1">
        <v>1.86316931004E-12</v>
      </c>
      <c r="W256" s="1">
        <v>6.3272223248599997E-11</v>
      </c>
      <c r="X256" s="1">
        <v>6.9731812619299996E-13</v>
      </c>
      <c r="Y256" s="1">
        <v>3.24104381342E-8</v>
      </c>
      <c r="Z256" s="1">
        <v>8.5502491712399993E-9</v>
      </c>
      <c r="AA256" s="1">
        <v>4.5927191674500002E-7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1.019125E-6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8.1143722874600004E-4</v>
      </c>
      <c r="P257" s="1">
        <v>5.5512514234299999E-5</v>
      </c>
      <c r="Q257" s="1">
        <v>3.72987877122E-5</v>
      </c>
      <c r="R257" s="1">
        <v>9.0038186624900003E-5</v>
      </c>
      <c r="S257" s="1">
        <v>5.0558334159399996E-6</v>
      </c>
      <c r="T257" s="1">
        <v>1.4287844439200001E-7</v>
      </c>
      <c r="U257" s="1">
        <v>1.09893818905E-8</v>
      </c>
      <c r="V257" s="1">
        <v>1.8766005005699999E-12</v>
      </c>
      <c r="W257" s="1">
        <v>6.3756556564800005E-11</v>
      </c>
      <c r="X257" s="1">
        <v>7.0596688030200001E-13</v>
      </c>
      <c r="Y257" s="1">
        <v>3.2450414074400002E-8</v>
      </c>
      <c r="Z257" s="1">
        <v>8.5612148640600003E-9</v>
      </c>
      <c r="AA257" s="1">
        <v>4.6250347232200001E-7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1.0191999999999999E-6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8.1072409430600005E-4</v>
      </c>
      <c r="P258" s="1">
        <v>5.5534973262499998E-5</v>
      </c>
      <c r="Q258" s="1">
        <v>3.7360241409800002E-5</v>
      </c>
      <c r="R258" s="1">
        <v>9.0608184698199996E-5</v>
      </c>
      <c r="S258" s="1">
        <v>5.1115498514100001E-6</v>
      </c>
      <c r="T258" s="1">
        <v>1.43027065734E-7</v>
      </c>
      <c r="U258" s="1">
        <v>1.10615222884E-8</v>
      </c>
      <c r="V258" s="1">
        <v>1.8900508143200002E-12</v>
      </c>
      <c r="W258" s="1">
        <v>6.4242109873599997E-11</v>
      </c>
      <c r="X258" s="1">
        <v>7.1468166930399997E-13</v>
      </c>
      <c r="Y258" s="1">
        <v>3.2489859528699999E-8</v>
      </c>
      <c r="Z258" s="1">
        <v>8.5720365171200006E-9</v>
      </c>
      <c r="AA258" s="1">
        <v>4.65739141678E-7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1.0192750000000001E-6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8.1001118047600005E-4</v>
      </c>
      <c r="P259" s="1">
        <v>5.55569781208E-5</v>
      </c>
      <c r="Q259" s="1">
        <v>3.7421106669099998E-5</v>
      </c>
      <c r="R259" s="1">
        <v>9.1178657891600003E-5</v>
      </c>
      <c r="S259" s="1">
        <v>5.16761176075E-6</v>
      </c>
      <c r="T259" s="1">
        <v>1.4317361859200001E-7</v>
      </c>
      <c r="U259" s="1">
        <v>1.11337417768E-8</v>
      </c>
      <c r="V259" s="1">
        <v>1.90352001753E-12</v>
      </c>
      <c r="W259" s="1">
        <v>6.4728878009399994E-11</v>
      </c>
      <c r="X259" s="1">
        <v>7.2346265897400001E-13</v>
      </c>
      <c r="Y259" s="1">
        <v>3.2528779514300001E-8</v>
      </c>
      <c r="Z259" s="1">
        <v>8.5827154881799995E-9</v>
      </c>
      <c r="AA259" s="1">
        <v>4.6897887067300001E-7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1.01935E-6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8.0929848744E-4</v>
      </c>
      <c r="P260" s="1">
        <v>5.5578533401200002E-5</v>
      </c>
      <c r="Q260" s="1">
        <v>3.7481387141900002E-5</v>
      </c>
      <c r="R260" s="1">
        <v>9.17495975988E-5</v>
      </c>
      <c r="S260" s="1">
        <v>5.2240193517099998E-6</v>
      </c>
      <c r="T260" s="1">
        <v>1.4331812278299999E-7</v>
      </c>
      <c r="U260" s="1">
        <v>1.1206039324999999E-8</v>
      </c>
      <c r="V260" s="1">
        <v>1.9170078785299998E-12</v>
      </c>
      <c r="W260" s="1">
        <v>6.5216855851099996E-11</v>
      </c>
      <c r="X260" s="1">
        <v>7.3231001438400002E-13</v>
      </c>
      <c r="Y260" s="1">
        <v>3.2567179005800002E-8</v>
      </c>
      <c r="Z260" s="1">
        <v>8.5932531237899998E-9</v>
      </c>
      <c r="AA260" s="1">
        <v>4.7222260568000001E-7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1.019425E-6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8.0858601538199995E-4</v>
      </c>
      <c r="P261" s="1">
        <v>5.5599643646100001E-5</v>
      </c>
      <c r="Q261" s="1">
        <v>3.7541086464700002E-5</v>
      </c>
      <c r="R261" s="1">
        <v>9.2320995283499995E-5</v>
      </c>
      <c r="S261" s="1">
        <v>5.2807728266899996E-6</v>
      </c>
      <c r="T261" s="1">
        <v>1.4346059795100001E-7</v>
      </c>
      <c r="U261" s="1">
        <v>1.1278413912E-8</v>
      </c>
      <c r="V261" s="1">
        <v>1.9305141678400002E-12</v>
      </c>
      <c r="W261" s="1">
        <v>6.5706038322300003E-11</v>
      </c>
      <c r="X261" s="1">
        <v>7.4122389991600005E-13</v>
      </c>
      <c r="Y261" s="1">
        <v>3.2605062936500001E-8</v>
      </c>
      <c r="Z261" s="1">
        <v>8.6036507593200003E-9</v>
      </c>
      <c r="AA261" s="1">
        <v>4.7547029357500002E-7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1.0194999999999999E-6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8.0787376448500001E-4</v>
      </c>
      <c r="P262" s="1">
        <v>5.56203133482E-5</v>
      </c>
      <c r="Q262" s="1">
        <v>3.7600208258699998E-5</v>
      </c>
      <c r="R262" s="1">
        <v>9.2892842478699993E-5</v>
      </c>
      <c r="S262" s="1">
        <v>5.3378723827699997E-6</v>
      </c>
      <c r="T262" s="1">
        <v>1.4360106356499999E-7</v>
      </c>
      <c r="U262" s="1">
        <v>1.13508645265E-8</v>
      </c>
      <c r="V262" s="1">
        <v>1.9440386580799999E-12</v>
      </c>
      <c r="W262" s="1">
        <v>6.6196420390699998E-11</v>
      </c>
      <c r="X262" s="1">
        <v>7.5020447926100003E-13</v>
      </c>
      <c r="Y262" s="1">
        <v>3.26424361977E-8</v>
      </c>
      <c r="Z262" s="1">
        <v>8.6139097190200003E-9</v>
      </c>
      <c r="AA262" s="1">
        <v>4.7872188173800004E-7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1.0195750000000001E-6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8.0716173493300002E-4</v>
      </c>
      <c r="P263" s="1">
        <v>5.5640546951800002E-5</v>
      </c>
      <c r="Q263" s="1">
        <v>3.7658756130099997E-5</v>
      </c>
      <c r="R263" s="1">
        <v>9.3465130786099995E-5</v>
      </c>
      <c r="S263" s="1">
        <v>5.3953182117999997E-6</v>
      </c>
      <c r="T263" s="1">
        <v>1.4373953892E-7</v>
      </c>
      <c r="U263" s="1">
        <v>1.1423390166699999E-8</v>
      </c>
      <c r="V263" s="1">
        <v>1.9575811239500001E-12</v>
      </c>
      <c r="W263" s="1">
        <v>6.6687997067300001E-11</v>
      </c>
      <c r="X263" s="1">
        <v>7.5925191542700002E-13</v>
      </c>
      <c r="Y263" s="1">
        <v>3.2679303639399997E-8</v>
      </c>
      <c r="Z263" s="1">
        <v>8.6240313160599995E-9</v>
      </c>
      <c r="AA263" s="1">
        <v>4.8197731804700005E-7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1.0196500000000001E-6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8.0644992691000002E-4</v>
      </c>
      <c r="P264" s="1">
        <v>5.5660348853000001E-5</v>
      </c>
      <c r="Q264" s="1">
        <v>3.7716733669299998E-5</v>
      </c>
      <c r="R264" s="1">
        <v>9.4037851876000006E-5</v>
      </c>
      <c r="S264" s="1">
        <v>5.4531105003800001E-6</v>
      </c>
      <c r="T264" s="1">
        <v>1.4387604314E-7</v>
      </c>
      <c r="U264" s="1">
        <v>1.14959898403E-8</v>
      </c>
      <c r="V264" s="1">
        <v>1.97114134227E-12</v>
      </c>
      <c r="W264" s="1">
        <v>6.7180763406899994E-11</v>
      </c>
      <c r="X264" s="1">
        <v>7.6836637074799995E-13</v>
      </c>
      <c r="Y264" s="1">
        <v>3.2715670070300003E-8</v>
      </c>
      <c r="Z264" s="1">
        <v>8.6340168525200001E-9</v>
      </c>
      <c r="AA264" s="1">
        <v>4.8523655087500002E-7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1.019725E-6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8.0573834059999999E-4</v>
      </c>
      <c r="P265" s="1">
        <v>5.5679723400300003E-5</v>
      </c>
      <c r="Q265" s="1">
        <v>3.7774144451800003E-5</v>
      </c>
      <c r="R265" s="1">
        <v>9.4610997486200006E-5</v>
      </c>
      <c r="S265" s="1">
        <v>5.5112494299600004E-6</v>
      </c>
      <c r="T265" s="1">
        <v>1.44010595179E-7</v>
      </c>
      <c r="U265" s="1">
        <v>1.15686625647E-8</v>
      </c>
      <c r="V265" s="1">
        <v>1.9847190919000002E-12</v>
      </c>
      <c r="W265" s="1">
        <v>6.7674714506900006E-11</v>
      </c>
      <c r="X265" s="1">
        <v>7.7754800688699997E-13</v>
      </c>
      <c r="Y265" s="1">
        <v>3.27515402577E-8</v>
      </c>
      <c r="Z265" s="1">
        <v>8.6438676195299993E-9</v>
      </c>
      <c r="AA265" s="1">
        <v>4.8849952908200004E-7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1.0198E-6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8.0502697618699997E-4</v>
      </c>
      <c r="P266" s="1">
        <v>5.56986748953E-5</v>
      </c>
      <c r="Q266" s="1">
        <v>3.7830992037099998E-5</v>
      </c>
      <c r="R266" s="1">
        <v>9.5184559421900001E-5</v>
      </c>
      <c r="S266" s="1">
        <v>5.56973517685E-6</v>
      </c>
      <c r="T266" s="1">
        <v>1.44143213819E-7</v>
      </c>
      <c r="U266" s="1">
        <v>1.16414073662E-8</v>
      </c>
      <c r="V266" s="1">
        <v>1.9983141537600001E-12</v>
      </c>
      <c r="W266" s="1">
        <v>6.8169845507499995E-11</v>
      </c>
      <c r="X266" s="1">
        <v>7.8679698484000002E-13</v>
      </c>
      <c r="Y266" s="1">
        <v>3.27869189282E-8</v>
      </c>
      <c r="Z266" s="1">
        <v>8.6535848972200008E-9</v>
      </c>
      <c r="AA266" s="1">
        <v>4.91766202015E-7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1.0198749999999999E-6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8.0431583385500002E-4</v>
      </c>
      <c r="P267" s="1">
        <v>5.5717207592899998E-5</v>
      </c>
      <c r="Q267" s="1">
        <v>3.7887279969500001E-5</v>
      </c>
      <c r="R267" s="1">
        <v>9.5758529554700004E-5</v>
      </c>
      <c r="S267" s="1">
        <v>5.6285679122899998E-6</v>
      </c>
      <c r="T267" s="1">
        <v>1.44273917674E-7</v>
      </c>
      <c r="U267" s="1">
        <v>1.1714223280600001E-8</v>
      </c>
      <c r="V267" s="1">
        <v>2.0119263107999998E-12</v>
      </c>
      <c r="W267" s="1">
        <v>6.8666151591099997E-11</v>
      </c>
      <c r="X267" s="1">
        <v>7.9611346494699999E-13</v>
      </c>
      <c r="Y267" s="1">
        <v>3.2821810767599997E-8</v>
      </c>
      <c r="Z267" s="1">
        <v>8.6631699548100006E-9</v>
      </c>
      <c r="AA267" s="1">
        <v>4.9503651950299997E-7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1.0199500000000001E-6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8.0360491378899995E-4</v>
      </c>
      <c r="P268" s="1">
        <v>5.5735325702299997E-5</v>
      </c>
      <c r="Q268" s="1">
        <v>3.7943011777700003E-5</v>
      </c>
      <c r="R268" s="1">
        <v>9.6332899822600002E-5</v>
      </c>
      <c r="S268" s="1">
        <v>5.6877478024800002E-6</v>
      </c>
      <c r="T268" s="1">
        <v>1.4440272519100001E-7</v>
      </c>
      <c r="U268" s="1">
        <v>1.1787109353E-8</v>
      </c>
      <c r="V268" s="1">
        <v>2.02555534801E-12</v>
      </c>
      <c r="W268" s="1">
        <v>6.9163627982000004E-11</v>
      </c>
      <c r="X268" s="1">
        <v>8.0549760689300003E-13</v>
      </c>
      <c r="Y268" s="1">
        <v>3.2856220421200001E-8</v>
      </c>
      <c r="Z268" s="1">
        <v>8.6726240506600002E-9</v>
      </c>
      <c r="AA268" s="1">
        <v>4.9831043185299997E-7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1.020025E-6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8.0289421617399999E-4</v>
      </c>
      <c r="P269" s="1">
        <v>5.5753033387100003E-5</v>
      </c>
      <c r="Q269" s="1">
        <v>3.7998190974499999E-5</v>
      </c>
      <c r="R269" s="1">
        <v>9.6907662229199997E-5</v>
      </c>
      <c r="S269" s="1">
        <v>5.7472750086300002E-6</v>
      </c>
      <c r="T269" s="1">
        <v>1.44529654648E-7</v>
      </c>
      <c r="U269" s="1">
        <v>1.18600646372E-8</v>
      </c>
      <c r="V269" s="1">
        <v>2.0392010523599998E-12</v>
      </c>
      <c r="W269" s="1">
        <v>6.9662269945899997E-11</v>
      </c>
      <c r="X269" s="1">
        <v>8.1494956971700002E-13</v>
      </c>
      <c r="Y269" s="1">
        <v>3.28901524936E-8</v>
      </c>
      <c r="Z269" s="1">
        <v>8.6819484323199993E-9</v>
      </c>
      <c r="AA269" s="1">
        <v>5.0158788984199998E-7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1.0201E-6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8.0218374119399999E-4</v>
      </c>
      <c r="P270" s="1">
        <v>5.5770334766100003E-5</v>
      </c>
      <c r="Q270" s="1">
        <v>3.8052821057299997E-5</v>
      </c>
      <c r="R270" s="1">
        <v>9.7482808843299995E-5</v>
      </c>
      <c r="S270" s="1">
        <v>5.8071496870000002E-6</v>
      </c>
      <c r="T270" s="1">
        <v>1.4465472415899999E-7</v>
      </c>
      <c r="U270" s="1">
        <v>1.19330881965E-8</v>
      </c>
      <c r="V270" s="1">
        <v>2.0528632128100001E-12</v>
      </c>
      <c r="W270" s="1">
        <v>7.0162072789999995E-11</v>
      </c>
      <c r="X270" s="1">
        <v>8.2446951181499998E-13</v>
      </c>
      <c r="Y270" s="1">
        <v>3.29236115497E-8</v>
      </c>
      <c r="Z270" s="1">
        <v>8.6911443365700002E-9</v>
      </c>
      <c r="AA270" s="1">
        <v>5.0486884471899998E-7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1.0201749999999999E-6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8.0147348903399996E-4</v>
      </c>
      <c r="P271" s="1">
        <v>5.5787233913600003E-5</v>
      </c>
      <c r="Q271" s="1">
        <v>3.8106905507599997E-5</v>
      </c>
      <c r="R271" s="1">
        <v>9.8058331798000006E-5</v>
      </c>
      <c r="S271" s="1">
        <v>5.8673719889400003E-6</v>
      </c>
      <c r="T271" s="1">
        <v>1.44777951673E-7</v>
      </c>
      <c r="U271" s="1">
        <v>1.20061791026E-8</v>
      </c>
      <c r="V271" s="1">
        <v>2.06654162029E-12</v>
      </c>
      <c r="W271" s="1">
        <v>7.0663031861999995E-11</v>
      </c>
      <c r="X271" s="1">
        <v>8.34057590946E-13</v>
      </c>
      <c r="Y271" s="1">
        <v>3.29566021142E-8</v>
      </c>
      <c r="Z271" s="1">
        <v>8.7002129894499997E-9</v>
      </c>
      <c r="AA271" s="1">
        <v>5.0815324819700005E-7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1.0202500000000001E-6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8.0076345987900002E-4</v>
      </c>
      <c r="P272" s="1">
        <v>5.5803734860299999E-5</v>
      </c>
      <c r="Q272" s="1">
        <v>3.8160447791400003E-5</v>
      </c>
      <c r="R272" s="1">
        <v>9.8634223290900003E-5</v>
      </c>
      <c r="S272" s="1">
        <v>5.9279420609700002E-6</v>
      </c>
      <c r="T272" s="1">
        <v>1.44899354975E-7</v>
      </c>
      <c r="U272" s="1">
        <v>1.20793364365E-8</v>
      </c>
      <c r="V272" s="1">
        <v>2.0802360676799999E-12</v>
      </c>
      <c r="W272" s="1">
        <v>7.1165142550299996E-11</v>
      </c>
      <c r="X272" s="1">
        <v>8.4371396424199997E-13</v>
      </c>
      <c r="Y272" s="1">
        <v>3.2989128671899998E-8</v>
      </c>
      <c r="Z272" s="1">
        <v>8.7091556063900004E-9</v>
      </c>
      <c r="AA272" s="1">
        <v>5.1144105245099998E-7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1.0203250000000001E-6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8.0005365391499995E-4</v>
      </c>
      <c r="P273" s="1">
        <v>5.5819841593199998E-5</v>
      </c>
      <c r="Q273" s="1">
        <v>3.8213451358500002E-5</v>
      </c>
      <c r="R273" s="1">
        <v>9.92104755829E-5</v>
      </c>
      <c r="S273" s="1">
        <v>5.98886004474E-6</v>
      </c>
      <c r="T273" s="1">
        <v>1.4501895168700001E-7</v>
      </c>
      <c r="U273" s="1">
        <v>1.2152559287699999E-8</v>
      </c>
      <c r="V273" s="1">
        <v>2.09394634981E-12</v>
      </c>
      <c r="W273" s="1">
        <v>7.1668400283400004E-11</v>
      </c>
      <c r="X273" s="1">
        <v>8.5343878820400002E-13</v>
      </c>
      <c r="Y273" s="1">
        <v>3.3021195668300003E-8</v>
      </c>
      <c r="Z273" s="1">
        <v>8.7179733921500002E-9</v>
      </c>
      <c r="AA273" s="1">
        <v>5.1473221011199996E-7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1.0204E-6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7.9934407132600002E-4</v>
      </c>
      <c r="P274" s="1">
        <v>5.5835558056599998E-5</v>
      </c>
      <c r="Q274" s="1">
        <v>3.8265919643300003E-5</v>
      </c>
      <c r="R274" s="1">
        <v>9.9787080997999999E-5</v>
      </c>
      <c r="S274" s="1">
        <v>6.0501260771599998E-6</v>
      </c>
      <c r="T274" s="1">
        <v>1.45136759271E-7</v>
      </c>
      <c r="U274" s="1">
        <v>1.22258467545E-8</v>
      </c>
      <c r="V274" s="1">
        <v>2.1076722634100002E-12</v>
      </c>
      <c r="W274" s="1">
        <v>7.2172800529399995E-11</v>
      </c>
      <c r="X274" s="1">
        <v>8.6323221871900003E-13</v>
      </c>
      <c r="Y274" s="1">
        <v>3.3052807509600002E-8</v>
      </c>
      <c r="Z274" s="1">
        <v>8.7266675409800008E-9</v>
      </c>
      <c r="AA274" s="1">
        <v>5.1802667426399999E-7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1.020475E-6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7.9863471229799999E-4</v>
      </c>
      <c r="P275" s="1">
        <v>5.58508881525E-5</v>
      </c>
      <c r="Q275" s="1">
        <v>3.8317856064099998E-5</v>
      </c>
      <c r="R275">
        <v>1.00364031923E-4</v>
      </c>
      <c r="S275" s="1">
        <v>6.1117402904E-6</v>
      </c>
      <c r="T275" s="1">
        <v>1.45252795026E-7</v>
      </c>
      <c r="U275" s="1">
        <v>1.2299197943799999E-8</v>
      </c>
      <c r="V275" s="1">
        <v>2.12141360713E-12</v>
      </c>
      <c r="W275" s="1">
        <v>7.2678338795999999E-11</v>
      </c>
      <c r="X275" s="1">
        <v>8.7309441105499998E-13</v>
      </c>
      <c r="Y275" s="1">
        <v>3.3083968562800001E-8</v>
      </c>
      <c r="Z275" s="1">
        <v>8.7352392366100001E-9</v>
      </c>
      <c r="AA275" s="1">
        <v>5.2132439844000003E-7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1.0205499999999999E-6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7.9792557701700005E-4</v>
      </c>
      <c r="P276" s="1">
        <v>5.5865835740900002E-5</v>
      </c>
      <c r="Q276" s="1">
        <v>3.83692640233E-5</v>
      </c>
      <c r="R276">
        <v>1.00941320806E-4</v>
      </c>
      <c r="S276" s="1">
        <v>6.1737028119299998E-6</v>
      </c>
      <c r="T276" s="1">
        <v>1.45367076093E-7</v>
      </c>
      <c r="U276" s="1">
        <v>1.2372611970899999E-8</v>
      </c>
      <c r="V276" s="1">
        <v>2.1351701815E-12</v>
      </c>
      <c r="W276" s="1">
        <v>7.3185010629999996E-11</v>
      </c>
      <c r="X276" s="1">
        <v>8.8302551987399998E-13</v>
      </c>
      <c r="Y276" s="1">
        <v>3.3114683155899998E-8</v>
      </c>
      <c r="Z276" s="1">
        <v>8.7436896523500002E-9</v>
      </c>
      <c r="AA276" s="1">
        <v>5.2462533661999998E-7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1.0206250000000001E-6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7.97216665668E-4</v>
      </c>
      <c r="P277" s="1">
        <v>5.5880404640200002E-5</v>
      </c>
      <c r="Q277" s="1">
        <v>3.8420146907500001E-5</v>
      </c>
      <c r="R277">
        <v>1.0151894015899999E-4</v>
      </c>
      <c r="S277" s="1">
        <v>6.2360137645899996E-6</v>
      </c>
      <c r="T277" s="1">
        <v>1.45479619457E-7</v>
      </c>
      <c r="U277" s="1">
        <v>1.24460879596E-8</v>
      </c>
      <c r="V277" s="1">
        <v>2.1489417889299999E-12</v>
      </c>
      <c r="W277" s="1">
        <v>7.3692811616999997E-11</v>
      </c>
      <c r="X277" s="1">
        <v>8.9302569923199998E-13</v>
      </c>
      <c r="Y277" s="1">
        <v>3.31449555786E-8</v>
      </c>
      <c r="Z277" s="1">
        <v>8.7520199510999998E-9</v>
      </c>
      <c r="AA277" s="1">
        <v>5.2792944322199996E-7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1.0207E-6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7.9650797843700005E-4</v>
      </c>
      <c r="P278" s="1">
        <v>5.5894598628299997E-5</v>
      </c>
      <c r="Q278" s="1">
        <v>3.8470508087200001E-5</v>
      </c>
      <c r="R278">
        <v>1.0209688255199999E-4</v>
      </c>
      <c r="S278" s="1">
        <v>6.2986732665799996E-6</v>
      </c>
      <c r="T278" s="1">
        <v>1.4559044194100001E-7</v>
      </c>
      <c r="U278" s="1">
        <v>1.25196250424E-8</v>
      </c>
      <c r="V278" s="1">
        <v>2.1627282336800002E-12</v>
      </c>
      <c r="W278" s="1">
        <v>7.4201737380800002E-11</v>
      </c>
      <c r="X278" s="1">
        <v>9.0309510258900005E-13</v>
      </c>
      <c r="Y278" s="1">
        <v>3.31747900818E-8</v>
      </c>
      <c r="Z278" s="1">
        <v>8.7602312854399996E-9</v>
      </c>
      <c r="AA278" s="1">
        <v>5.3123667310400001E-7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1.020775E-6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7.9579951551100002E-4</v>
      </c>
      <c r="P279" s="1">
        <v>5.5908421442100003E-5</v>
      </c>
      <c r="Q279" s="1">
        <v>3.8520350917300003E-5</v>
      </c>
      <c r="R279">
        <v>1.0267514061699999E-4</v>
      </c>
      <c r="S279" s="1">
        <v>6.3616814315500002E-6</v>
      </c>
      <c r="T279" s="1">
        <v>1.45699560217E-7</v>
      </c>
      <c r="U279" s="1">
        <v>1.25932223595E-8</v>
      </c>
      <c r="V279" s="1">
        <v>2.1765293218499999E-12</v>
      </c>
      <c r="W279" s="1">
        <v>7.4711783583499998E-11</v>
      </c>
      <c r="X279" s="1">
        <v>9.1323388280999999E-13</v>
      </c>
      <c r="Y279" s="1">
        <v>3.3204190878399998E-8</v>
      </c>
      <c r="Z279" s="1">
        <v>8.7683247977E-9</v>
      </c>
      <c r="AA279" s="1">
        <v>5.3454698155500001E-7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1.0208499999999999E-6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7.9509127707500004E-4</v>
      </c>
      <c r="P280" s="1">
        <v>5.5921876778900001E-5</v>
      </c>
      <c r="Q280" s="1">
        <v>3.85696787364E-5</v>
      </c>
      <c r="R280">
        <v>1.03253707047E-4</v>
      </c>
      <c r="S280" s="1">
        <v>6.4250383686199999E-6</v>
      </c>
      <c r="T280" s="1">
        <v>1.4580699079900001E-7</v>
      </c>
      <c r="U280" s="1">
        <v>1.2666879059899999E-8</v>
      </c>
      <c r="V280" s="1">
        <v>2.1903448613699999E-12</v>
      </c>
      <c r="W280" s="1">
        <v>7.5222945924799997E-11</v>
      </c>
      <c r="X280" s="1">
        <v>9.2344219217100006E-13</v>
      </c>
      <c r="Y280" s="1">
        <v>3.32331621434E-8</v>
      </c>
      <c r="Z280" s="1">
        <v>8.7763016200000002E-9</v>
      </c>
      <c r="AA280" s="1">
        <v>5.3786032429600004E-7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1.0209250000000001E-6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7.9438326331499997E-4</v>
      </c>
      <c r="P281" s="1">
        <v>5.59349682962E-5</v>
      </c>
      <c r="Q281" s="1">
        <v>3.8618494867200002E-5</v>
      </c>
      <c r="R281">
        <v>1.03832574593E-4</v>
      </c>
      <c r="S281" s="1">
        <v>6.4887441824200002E-6</v>
      </c>
      <c r="T281" s="1">
        <v>1.4591275004799999E-7</v>
      </c>
      <c r="U281" s="1">
        <v>1.27405943003E-8</v>
      </c>
      <c r="V281" s="1">
        <v>2.20417466198E-12</v>
      </c>
      <c r="W281" s="1">
        <v>7.57352201418E-11</v>
      </c>
      <c r="X281" s="1">
        <v>9.3372018236700007E-13</v>
      </c>
      <c r="Y281" s="1">
        <v>3.3261708013899999E-8</v>
      </c>
      <c r="Z281" s="1">
        <v>8.7841628742900008E-9</v>
      </c>
      <c r="AA281" s="1">
        <v>5.4117665747299996E-7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1.0210000000000001E-6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7.9367547441900005E-4</v>
      </c>
      <c r="P282" s="1">
        <v>5.59476996124E-5</v>
      </c>
      <c r="Q282" s="1">
        <v>3.8666802616399997E-5</v>
      </c>
      <c r="R282">
        <v>1.0441173606699999E-4</v>
      </c>
      <c r="S282" s="1">
        <v>6.5527989731399999E-6</v>
      </c>
      <c r="T282" s="1">
        <v>1.4601685417099999E-7</v>
      </c>
      <c r="U282" s="1">
        <v>1.2814367245699999E-8</v>
      </c>
      <c r="V282" s="1">
        <v>2.21801853521E-12</v>
      </c>
      <c r="W282" s="1">
        <v>7.6248602008700004E-11</v>
      </c>
      <c r="X282" s="1">
        <v>9.4406800451500007E-13</v>
      </c>
      <c r="Y282" s="1">
        <v>3.3289832589699999E-8</v>
      </c>
      <c r="Z282" s="1">
        <v>8.7919096724600005E-9</v>
      </c>
      <c r="AA282" s="1">
        <v>5.44495937651E-7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1.021075E-6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7.9296791057199996E-4</v>
      </c>
      <c r="P283" s="1">
        <v>5.59600743072E-5</v>
      </c>
      <c r="Q283" s="1">
        <v>3.8714605274800003E-5</v>
      </c>
      <c r="R283">
        <v>1.04991184339E-4</v>
      </c>
      <c r="S283" s="1">
        <v>6.6172028365500001E-6</v>
      </c>
      <c r="T283" s="1">
        <v>1.4611931922699999E-7</v>
      </c>
      <c r="U283" s="1">
        <v>1.2888197069100001E-8</v>
      </c>
      <c r="V283" s="1">
        <v>2.2318762943600001E-12</v>
      </c>
      <c r="W283" s="1">
        <v>7.6763087336500001E-11</v>
      </c>
      <c r="X283" s="1">
        <v>9.5448580915699995E-13</v>
      </c>
      <c r="Y283" s="1">
        <v>3.33175399333E-8</v>
      </c>
      <c r="Z283" s="1">
        <v>8.7995431163699996E-9</v>
      </c>
      <c r="AA283" s="1">
        <v>5.4781812181699997E-7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1.02115E-6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7.9226057196099997E-4</v>
      </c>
      <c r="P284" s="1">
        <v>5.5972095922199998E-5</v>
      </c>
      <c r="Q284" s="1">
        <v>3.8761906116999999E-5</v>
      </c>
      <c r="R284">
        <v>1.0557091233599999E-4</v>
      </c>
      <c r="S284" s="1">
        <v>6.6819558640500001E-6</v>
      </c>
      <c r="T284" s="1">
        <v>1.46220161121E-7</v>
      </c>
      <c r="U284" s="1">
        <v>1.29620829514E-8</v>
      </c>
      <c r="V284" s="1">
        <v>2.2457477545200001E-12</v>
      </c>
      <c r="W284" s="1">
        <v>7.7278671972399994E-11</v>
      </c>
      <c r="X284" s="1">
        <v>9.6497374626900005E-13</v>
      </c>
      <c r="Y284" s="1">
        <v>3.3344834069999999E-8</v>
      </c>
      <c r="Z284" s="1">
        <v>8.8070642979100005E-9</v>
      </c>
      <c r="AA284" s="1">
        <v>5.5114316736899995E-7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1.0212249999999999E-6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7.9155345877399998E-4</v>
      </c>
      <c r="P285" s="1">
        <v>5.59837679609E-5</v>
      </c>
      <c r="Q285" s="1">
        <v>3.8808708401800001E-5</v>
      </c>
      <c r="R285">
        <v>1.06150913045E-4</v>
      </c>
      <c r="S285" s="1">
        <v>6.7470581427200002E-6</v>
      </c>
      <c r="T285" s="1">
        <v>1.4631939560999999E-7</v>
      </c>
      <c r="U285" s="1">
        <v>1.30360240813E-8</v>
      </c>
      <c r="V285" s="1">
        <v>2.2596327324800001E-12</v>
      </c>
      <c r="W285" s="1">
        <v>7.7795351800000004E-11</v>
      </c>
      <c r="X285" s="1">
        <v>9.7553196526300004E-13</v>
      </c>
      <c r="Y285" s="1">
        <v>3.3371718988700001E-8</v>
      </c>
      <c r="Z285" s="1">
        <v>8.8144742990800008E-9</v>
      </c>
      <c r="AA285" s="1">
        <v>5.5447103211899998E-7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1.0213000000000001E-6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7.9084657119699996E-4</v>
      </c>
      <c r="P286" s="1">
        <v>5.5995093889800003E-5</v>
      </c>
      <c r="Q286" s="1">
        <v>3.8855015371799997E-5</v>
      </c>
      <c r="R286">
        <v>1.06731179508E-4</v>
      </c>
      <c r="S286" s="1">
        <v>6.8125097553400002E-6</v>
      </c>
      <c r="T286" s="1">
        <v>1.46417038303E-7</v>
      </c>
      <c r="U286" s="1">
        <v>1.31100196552E-8</v>
      </c>
      <c r="V286" s="1">
        <v>2.27353104682E-12</v>
      </c>
      <c r="W286" s="1">
        <v>7.8313122738199997E-11</v>
      </c>
      <c r="X286" s="1">
        <v>9.861606149940001E-13</v>
      </c>
      <c r="Y286" s="1">
        <v>3.3398198641500002E-8</v>
      </c>
      <c r="Z286" s="1">
        <v>8.8217741920500006E-9</v>
      </c>
      <c r="AA286" s="1">
        <v>5.5780167428299997E-7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1.021375E-6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7.9013990941699996E-4</v>
      </c>
      <c r="P287" s="1">
        <v>5.6006077138099997E-5</v>
      </c>
      <c r="Q287" s="1">
        <v>3.8900830253599998E-5</v>
      </c>
      <c r="R287">
        <v>1.07311704827E-4</v>
      </c>
      <c r="S287" s="1">
        <v>6.8783107804300001E-6</v>
      </c>
      <c r="T287" s="1">
        <v>1.4651310465999999E-7</v>
      </c>
      <c r="U287" s="1">
        <v>1.31840688773E-8</v>
      </c>
      <c r="V287" s="1">
        <v>2.2874425177900002E-12</v>
      </c>
      <c r="W287" s="1">
        <v>7.8831980741800005E-11</v>
      </c>
      <c r="X287" s="1">
        <v>9.9685984376199994E-13</v>
      </c>
      <c r="Y287" s="1">
        <v>3.3424276944199998E-8</v>
      </c>
      <c r="Z287" s="1">
        <v>8.8289650392100001E-9</v>
      </c>
      <c r="AA287" s="1">
        <v>5.6113505248000002E-7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1.02145E-6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7.8943347362100003E-4</v>
      </c>
      <c r="P288" s="1">
        <v>5.6016721098600001E-5</v>
      </c>
      <c r="Q288" s="1">
        <v>3.8946156257800003E-5</v>
      </c>
      <c r="R288">
        <v>1.07892482157E-4</v>
      </c>
      <c r="S288" s="1">
        <v>6.9444612923099996E-6</v>
      </c>
      <c r="T288" s="1">
        <v>1.46607609999E-7</v>
      </c>
      <c r="U288" s="1">
        <v>1.32581709595E-8</v>
      </c>
      <c r="V288" s="1">
        <v>2.3013669673600001E-12</v>
      </c>
      <c r="W288" s="1">
        <v>7.93519218004E-11</v>
      </c>
      <c r="X288" s="1">
        <v>1.0076297993200001E-12</v>
      </c>
      <c r="Y288" s="1">
        <v>3.3449957776800001E-8</v>
      </c>
      <c r="Z288" s="1">
        <v>8.8360478932399997E-9</v>
      </c>
      <c r="AA288" s="1">
        <v>5.6447112573000002E-7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1.0215249999999999E-6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7.8872726399699996E-4</v>
      </c>
      <c r="P289" s="1">
        <v>5.6027029127800003E-5</v>
      </c>
      <c r="Q289" s="1">
        <v>3.8990996578999999E-5</v>
      </c>
      <c r="R289">
        <v>1.0847350471100001E-4</v>
      </c>
      <c r="S289" s="1">
        <v>7.0109613611100001E-6</v>
      </c>
      <c r="T289" s="1">
        <v>1.4670056948999999E-7</v>
      </c>
      <c r="U289" s="1">
        <v>1.33323251212E-8</v>
      </c>
      <c r="V289" s="1">
        <v>2.3153042191900002E-12</v>
      </c>
      <c r="W289" s="1">
        <v>7.9872941938399999E-11</v>
      </c>
      <c r="X289" s="1">
        <v>1.0184706288800001E-12</v>
      </c>
      <c r="Y289" s="1">
        <v>3.3475244983400003E-8</v>
      </c>
      <c r="Z289" s="1">
        <v>8.8430237971900008E-9</v>
      </c>
      <c r="AA289" s="1">
        <v>5.6780985344800001E-7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1.0216000000000001E-6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7.8802128073299997E-4</v>
      </c>
      <c r="P290" s="1">
        <v>5.6037004546800001E-5</v>
      </c>
      <c r="Q290" s="1">
        <v>3.9035354395599999E-5</v>
      </c>
      <c r="R290">
        <v>1.09054765758E-4</v>
      </c>
      <c r="S290" s="1">
        <v>7.0778110528300001E-6</v>
      </c>
      <c r="T290" s="1">
        <v>1.4679199815799999E-7</v>
      </c>
      <c r="U290" s="1">
        <v>1.3406530589099999E-8</v>
      </c>
      <c r="V290" s="1">
        <v>2.3292540986100001E-12</v>
      </c>
      <c r="W290" s="1">
        <v>8.0395037214799999E-11</v>
      </c>
      <c r="X290" s="1">
        <v>1.0293824791000001E-12</v>
      </c>
      <c r="Y290" s="1">
        <v>3.3500142372499998E-8</v>
      </c>
      <c r="Z290" s="1">
        <v>8.8498937845200005E-9</v>
      </c>
      <c r="AA290" s="1">
        <v>5.71151195441E-7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1.021675E-6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7.8731552401500003E-4</v>
      </c>
      <c r="P291" s="1">
        <v>5.6046650641100003E-5</v>
      </c>
      <c r="Q291" s="1">
        <v>3.9079232870200001E-5</v>
      </c>
      <c r="R291">
        <v>1.09636258621E-4</v>
      </c>
      <c r="S291" s="1">
        <v>7.1450104293399997E-6</v>
      </c>
      <c r="T291" s="1">
        <v>1.4688191089000001E-7</v>
      </c>
      <c r="U291" s="1">
        <v>1.3480786597699999E-8</v>
      </c>
      <c r="V291" s="1">
        <v>2.3432164325999999E-12</v>
      </c>
      <c r="W291" s="1">
        <v>8.0918203722600006E-11</v>
      </c>
      <c r="X291" s="1">
        <v>1.0403654961299999E-12</v>
      </c>
      <c r="Y291" s="1">
        <v>3.3524653717399997E-8</v>
      </c>
      <c r="Z291" s="1">
        <v>8.8566588791799996E-9</v>
      </c>
      <c r="AA291" s="1">
        <v>5.7449511190499998E-7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1.02175E-6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7.8660999403200001E-4</v>
      </c>
      <c r="P292" s="1">
        <v>5.6055970661200002E-5</v>
      </c>
      <c r="Q292" s="1">
        <v>3.9122635149400003E-5</v>
      </c>
      <c r="R292">
        <v>1.10217976676E-4</v>
      </c>
      <c r="S292" s="1">
        <v>7.2125595484799996E-6</v>
      </c>
      <c r="T292" s="1">
        <v>1.46970322427E-7</v>
      </c>
      <c r="U292" s="1">
        <v>1.35550923885E-8</v>
      </c>
      <c r="V292" s="1">
        <v>2.3571910497900001E-12</v>
      </c>
      <c r="W292" s="1">
        <v>8.1442437588800004E-11</v>
      </c>
      <c r="X292" s="1">
        <v>1.05141982557E-12</v>
      </c>
      <c r="Y292" s="1">
        <v>3.35487827564E-8</v>
      </c>
      <c r="Z292" s="1">
        <v>8.8633200956800004E-9</v>
      </c>
      <c r="AA292" s="1">
        <v>5.7784156342000001E-7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1.021825E-6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7.8590469097200002E-4</v>
      </c>
      <c r="P293" s="1">
        <v>5.60649678231E-5</v>
      </c>
      <c r="Q293" s="1">
        <v>3.9165564363400002E-5</v>
      </c>
      <c r="R293">
        <v>1.10799913358E-4</v>
      </c>
      <c r="S293" s="1">
        <v>7.2804584640200002E-6</v>
      </c>
      <c r="T293" s="1">
        <v>1.47057247373E-7</v>
      </c>
      <c r="U293" s="1">
        <v>1.3629447210400001E-8</v>
      </c>
      <c r="V293" s="1">
        <v>2.3711777804199999E-12</v>
      </c>
      <c r="W293" s="1">
        <v>8.1967734973700006E-11</v>
      </c>
      <c r="X293" s="1">
        <v>1.0625456125E-12</v>
      </c>
      <c r="Y293" s="1">
        <v>3.35725331929E-8</v>
      </c>
      <c r="Z293" s="1">
        <v>8.8698784391500004E-9</v>
      </c>
      <c r="AA293" s="1">
        <v>5.8119051094800004E-7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1.0218999999999999E-6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7.8519961502299996E-4</v>
      </c>
      <c r="P294" s="1">
        <v>5.6073645308900001E-5</v>
      </c>
      <c r="Q294" s="1">
        <v>3.9208023627000002E-5</v>
      </c>
      <c r="R294">
        <v>1.11382062152E-4</v>
      </c>
      <c r="S294" s="1">
        <v>7.3487072257700003E-6</v>
      </c>
      <c r="T294" s="1">
        <v>1.4714270019E-7</v>
      </c>
      <c r="U294" s="1">
        <v>1.37038503196E-8</v>
      </c>
      <c r="V294" s="1">
        <v>2.3851764563700001E-12</v>
      </c>
      <c r="W294" s="1">
        <v>8.2494092070900004E-11</v>
      </c>
      <c r="X294" s="1">
        <v>1.0737430014799999E-12</v>
      </c>
      <c r="Y294" s="1">
        <v>3.3595908695800001E-8</v>
      </c>
      <c r="Z294" s="1">
        <v>8.8763349053700007E-9</v>
      </c>
      <c r="AA294" s="1">
        <v>5.8454191583000004E-7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1.0219750000000001E-6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7.8449476637299995E-4</v>
      </c>
      <c r="P295" s="1">
        <v>5.6082006266600001E-5</v>
      </c>
      <c r="Q295" s="1">
        <v>3.9250016038399997E-5</v>
      </c>
      <c r="R295">
        <v>1.1196441659699999E-4</v>
      </c>
      <c r="S295" s="1">
        <v>7.4173058795599997E-6</v>
      </c>
      <c r="T295" s="1">
        <v>1.47226695203E-7</v>
      </c>
      <c r="U295" s="1">
        <v>1.37783009792E-8</v>
      </c>
      <c r="V295" s="1">
        <v>2.3991869110999999E-12</v>
      </c>
      <c r="W295" s="1">
        <v>8.3021505107099996E-11</v>
      </c>
      <c r="X295" s="1">
        <v>1.0850121365500001E-12</v>
      </c>
      <c r="Y295" s="1">
        <v>3.3618912899799999E-8</v>
      </c>
      <c r="Z295" s="1">
        <v>8.8826904809299993E-9</v>
      </c>
      <c r="AA295" s="1">
        <v>5.8789573977799999E-7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1.02205E-6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7.8379014521100005E-4</v>
      </c>
      <c r="P296" s="1">
        <v>5.60900538108E-5</v>
      </c>
      <c r="Q296" s="1">
        <v>3.9291544680300002E-5</v>
      </c>
      <c r="R296">
        <v>1.12546970286E-4</v>
      </c>
      <c r="S296" s="1">
        <v>7.4862544673100004E-6</v>
      </c>
      <c r="T296" s="1">
        <v>1.473092466E-7</v>
      </c>
      <c r="U296" s="1">
        <v>1.3852798459700001E-8</v>
      </c>
      <c r="V296" s="1">
        <v>2.4132089796600001E-12</v>
      </c>
      <c r="W296" s="1">
        <v>8.3549970341399999E-11</v>
      </c>
      <c r="X296" s="1">
        <v>1.0963531612499999E-12</v>
      </c>
      <c r="Y296" s="1">
        <v>3.36415494055E-8</v>
      </c>
      <c r="Z296" s="1">
        <v>8.8889461431799997E-9</v>
      </c>
      <c r="AA296" s="1">
        <v>5.9125194487799996E-7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1.022125E-6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7.8308575172399998E-4</v>
      </c>
      <c r="P297" s="1">
        <v>5.6097791023299998E-5</v>
      </c>
      <c r="Q297" s="1">
        <v>3.93326126192E-5</v>
      </c>
      <c r="R297">
        <v>1.13129716864E-4</v>
      </c>
      <c r="S297" s="1">
        <v>7.5555530270200002E-6</v>
      </c>
      <c r="T297" s="1">
        <v>1.47390368433E-7</v>
      </c>
      <c r="U297" s="1">
        <v>1.39273420384E-8</v>
      </c>
      <c r="V297" s="1">
        <v>2.4272424986700001E-12</v>
      </c>
      <c r="W297" s="1">
        <v>8.4079484065100001E-11</v>
      </c>
      <c r="X297" s="1">
        <v>1.1077662186000001E-12</v>
      </c>
      <c r="Y297" s="1">
        <v>3.36638217798E-8</v>
      </c>
      <c r="Z297" s="1">
        <v>8.8951028603800001E-9</v>
      </c>
      <c r="AA297" s="1">
        <v>5.9461049358199998E-7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1.0221999999999999E-6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7.8238158610100005E-4</v>
      </c>
      <c r="P298" s="1">
        <v>5.6105220953000002E-5</v>
      </c>
      <c r="Q298" s="1">
        <v>3.9373222905699999E-5</v>
      </c>
      <c r="R298">
        <v>1.13712650027E-4</v>
      </c>
      <c r="S298" s="1">
        <v>7.6252015928899997E-6</v>
      </c>
      <c r="T298" s="1">
        <v>1.4747007461899999E-7</v>
      </c>
      <c r="U298" s="1">
        <v>1.4001930999399999E-8</v>
      </c>
      <c r="V298" s="1">
        <v>2.4412873062999998E-12</v>
      </c>
      <c r="W298" s="1">
        <v>8.4610042601699996E-11</v>
      </c>
      <c r="X298" s="1">
        <v>1.1192514511299999E-12</v>
      </c>
      <c r="Y298" s="1">
        <v>3.36857335559E-8</v>
      </c>
      <c r="Z298" s="1">
        <v>8.90116159175E-9</v>
      </c>
      <c r="AA298" s="1">
        <v>5.9797134870700005E-7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1.0222750000000001E-6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7.8167764853199996E-4</v>
      </c>
      <c r="P299" s="1">
        <v>5.6112346616599999E-5</v>
      </c>
      <c r="Q299" s="1">
        <v>3.9413378574400002E-5</v>
      </c>
      <c r="R299">
        <v>1.14295763525E-4</v>
      </c>
      <c r="S299" s="1">
        <v>7.6952001952400004E-6</v>
      </c>
      <c r="T299" s="1">
        <v>1.4754837894199999E-7</v>
      </c>
      <c r="U299" s="1">
        <v>1.4076564634E-8</v>
      </c>
      <c r="V299" s="1">
        <v>2.4553432422600001E-12</v>
      </c>
      <c r="W299" s="1">
        <v>8.5141642306299999E-11</v>
      </c>
      <c r="X299" s="1">
        <v>1.1308090008499999E-12</v>
      </c>
      <c r="Y299" s="1">
        <v>3.3707288234000003E-8</v>
      </c>
      <c r="Z299" s="1">
        <v>8.9071232874899996E-9</v>
      </c>
      <c r="AA299" s="1">
        <v>6.0133447342900003E-7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1.02235E-6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7.8097393920500003E-4</v>
      </c>
      <c r="P300" s="1">
        <v>5.6119170998800002E-5</v>
      </c>
      <c r="Q300" s="1">
        <v>3.9453082644199999E-5</v>
      </c>
      <c r="R300">
        <v>1.1487905115800001E-4</v>
      </c>
      <c r="S300" s="1">
        <v>7.7655488606599998E-6</v>
      </c>
      <c r="T300" s="1">
        <v>1.47625295052E-7</v>
      </c>
      <c r="U300" s="1">
        <v>1.41512422401E-8</v>
      </c>
      <c r="V300" s="1">
        <v>2.4694101477999998E-12</v>
      </c>
      <c r="W300" s="1">
        <v>8.5674279565400006E-11</v>
      </c>
      <c r="X300" s="1">
        <v>1.1424390093000001E-12</v>
      </c>
      <c r="Y300" s="1">
        <v>3.3728489280899997E-8</v>
      </c>
      <c r="Z300" s="1">
        <v>8.9129888889300006E-9</v>
      </c>
      <c r="AA300" s="1">
        <v>6.0469983128299999E-7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1.022425E-6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7.8027045830999999E-4</v>
      </c>
      <c r="P301" s="1">
        <v>5.61256970527E-5</v>
      </c>
      <c r="Q301" s="1">
        <v>3.9492338117899999E-5</v>
      </c>
      <c r="R301">
        <v>1.15462506777E-4</v>
      </c>
      <c r="S301" s="1">
        <v>7.8362476119599997E-6</v>
      </c>
      <c r="T301" s="1">
        <v>1.4770083646799999E-7</v>
      </c>
      <c r="U301" s="1">
        <v>1.42259631225E-8</v>
      </c>
      <c r="V301" s="1">
        <v>2.4834878656599999E-12</v>
      </c>
      <c r="W301" s="1">
        <v>8.6207950796600002E-11</v>
      </c>
      <c r="X301" s="1">
        <v>1.1541416175200001E-12</v>
      </c>
      <c r="Y301" s="1">
        <v>3.3749340131000001E-8</v>
      </c>
      <c r="Z301" s="1">
        <v>8.9187593285100004E-9</v>
      </c>
      <c r="AA301" s="1">
        <v>6.0806738615599998E-7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1.0225E-6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7.7956720603399997E-4</v>
      </c>
      <c r="P302" s="1">
        <v>5.61319277002E-5</v>
      </c>
      <c r="Q302" s="1">
        <v>3.95311479824E-5</v>
      </c>
      <c r="R302">
        <v>1.16046124283E-4</v>
      </c>
      <c r="S302" s="1">
        <v>7.90729646824E-6</v>
      </c>
      <c r="T302" s="1">
        <v>1.47775016579E-7</v>
      </c>
      <c r="U302" s="1">
        <v>1.4300726592399999E-8</v>
      </c>
      <c r="V302" s="1">
        <v>2.4975762401199999E-12</v>
      </c>
      <c r="W302" s="1">
        <v>8.67426524484E-11</v>
      </c>
      <c r="X302" s="1">
        <v>1.16591696606E-12</v>
      </c>
      <c r="Y302" s="1">
        <v>3.3769844186100001E-8</v>
      </c>
      <c r="Z302" s="1">
        <v>8.9244355298999992E-9</v>
      </c>
      <c r="AA302" s="1">
        <v>6.1143710228600004E-7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1.0225749999999999E-6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7.7886418256900005E-4</v>
      </c>
      <c r="P303" s="1">
        <v>5.61378658324E-5</v>
      </c>
      <c r="Q303" s="1">
        <v>3.9569515209000002E-5</v>
      </c>
      <c r="R303">
        <v>1.16629897629E-4</v>
      </c>
      <c r="S303" s="1">
        <v>7.97869544491E-6</v>
      </c>
      <c r="T303" s="1">
        <v>1.4784784864499999E-7</v>
      </c>
      <c r="U303" s="1">
        <v>1.43755319678E-8</v>
      </c>
      <c r="V303" s="1">
        <v>2.5116751168899998E-12</v>
      </c>
      <c r="W303" s="1">
        <v>8.7278380999500005E-11</v>
      </c>
      <c r="X303" s="1">
        <v>1.1777651949900001E-12</v>
      </c>
      <c r="Y303" s="1">
        <v>3.3790004815500003E-8</v>
      </c>
      <c r="Z303" s="1">
        <v>8.9300184080499998E-9</v>
      </c>
      <c r="AA303" s="1">
        <v>6.1480894426000001E-7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1.0226500000000001E-6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7.7816138810199995E-4</v>
      </c>
      <c r="P304" s="1">
        <v>5.6143514309499998E-5</v>
      </c>
      <c r="Q304" s="1">
        <v>3.9607442752800001E-5</v>
      </c>
      <c r="R304">
        <v>1.17213820815E-4</v>
      </c>
      <c r="S304" s="1">
        <v>8.0504445537400004E-6</v>
      </c>
      <c r="T304" s="1">
        <v>1.47919345796E-7</v>
      </c>
      <c r="U304" s="1">
        <v>1.44503785733E-8</v>
      </c>
      <c r="V304" s="1">
        <v>2.5257843432000001E-12</v>
      </c>
      <c r="W304" s="1">
        <v>8.7815132959300001E-11</v>
      </c>
      <c r="X304" s="1">
        <v>1.18968644391E-12</v>
      </c>
      <c r="Y304" s="1">
        <v>3.38098253568E-8</v>
      </c>
      <c r="Z304" s="1">
        <v>8.9355088692799997E-9</v>
      </c>
      <c r="AA304" s="1">
        <v>6.1818287700599996E-7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1.022725E-6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7.7745882282500005E-4</v>
      </c>
      <c r="P305" s="1">
        <v>5.6148875961899999E-5</v>
      </c>
      <c r="Q305" s="1">
        <v>3.96449335536E-5</v>
      </c>
      <c r="R305">
        <v>1.1779788789300001E-4</v>
      </c>
      <c r="S305" s="1">
        <v>8.1225438028899996E-6</v>
      </c>
      <c r="T305" s="1">
        <v>1.4798952103699999E-7</v>
      </c>
      <c r="U305" s="1">
        <v>1.4525265740000001E-8</v>
      </c>
      <c r="V305" s="1">
        <v>2.5399037677199999E-12</v>
      </c>
      <c r="W305" s="1">
        <v>8.8352904866799998E-11</v>
      </c>
      <c r="X305" s="1">
        <v>1.20168085195E-12</v>
      </c>
      <c r="Y305" s="1">
        <v>3.3829309115700003E-8</v>
      </c>
      <c r="Z305" s="1">
        <v>8.9409078112900004E-9</v>
      </c>
      <c r="AA305" s="1">
        <v>6.2155886579500001E-7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1.0228E-6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7.7675648692499997E-4</v>
      </c>
      <c r="P306" s="1">
        <v>5.6153953589699997E-5</v>
      </c>
      <c r="Q306" s="1">
        <v>3.9681990534799998E-5</v>
      </c>
      <c r="R306">
        <v>1.18382092962E-4</v>
      </c>
      <c r="S306" s="1">
        <v>8.1949931969099995E-6</v>
      </c>
      <c r="T306" s="1">
        <v>1.4805838724400001E-7</v>
      </c>
      <c r="U306" s="1">
        <v>1.4600192805100001E-8</v>
      </c>
      <c r="V306" s="1">
        <v>2.55403324056E-12</v>
      </c>
      <c r="W306" s="1">
        <v>8.8891693290700003E-11</v>
      </c>
      <c r="X306" s="1">
        <v>1.21374855774E-12</v>
      </c>
      <c r="Y306" s="1">
        <v>3.3848459366299997E-8</v>
      </c>
      <c r="Z306" s="1">
        <v>8.9462161232900003E-9</v>
      </c>
      <c r="AA306" s="1">
        <v>6.24936876233E-7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1.0228749999999999E-6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7.7605438059399998E-4</v>
      </c>
      <c r="P307" s="1">
        <v>5.6158749963900003E-5</v>
      </c>
      <c r="Q307" s="1">
        <v>3.9718616604699999E-5</v>
      </c>
      <c r="R307">
        <v>1.1896643017E-4</v>
      </c>
      <c r="S307" s="1">
        <v>8.2677927368300006E-6</v>
      </c>
      <c r="T307" s="1">
        <v>1.4812595717100001E-7</v>
      </c>
      <c r="U307" s="1">
        <v>1.4675159112600001E-8</v>
      </c>
      <c r="V307" s="1">
        <v>2.5681726132599999E-12</v>
      </c>
      <c r="W307" s="1">
        <v>8.9431494829099999E-11</v>
      </c>
      <c r="X307" s="1">
        <v>1.2258896994899999E-12</v>
      </c>
      <c r="Y307" s="1">
        <v>3.3867279351699999E-8</v>
      </c>
      <c r="Z307" s="1">
        <v>8.9514346860400002E-9</v>
      </c>
      <c r="AA307" s="1">
        <v>6.2831687426400005E-7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1.0229500000000001E-6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7.7535250402200001E-4</v>
      </c>
      <c r="P308" s="1">
        <v>5.6163267825800001E-5</v>
      </c>
      <c r="Q308" s="1">
        <v>3.9754814655299998E-5</v>
      </c>
      <c r="R308">
        <v>1.19550893714E-4</v>
      </c>
      <c r="S308" s="1">
        <v>8.3409424201400003E-6</v>
      </c>
      <c r="T308" s="1">
        <v>1.48192243447E-7</v>
      </c>
      <c r="U308" s="1">
        <v>1.47501640126E-8</v>
      </c>
      <c r="V308" s="1">
        <v>2.5823217387899999E-12</v>
      </c>
      <c r="W308" s="1">
        <v>8.9972306109300002E-11</v>
      </c>
      <c r="X308" s="1">
        <v>1.2381044149100001E-12</v>
      </c>
      <c r="Y308" s="1">
        <v>3.3885772283600001E-8</v>
      </c>
      <c r="Z308" s="1">
        <v>8.9565643718899995E-9</v>
      </c>
      <c r="AA308" s="1">
        <v>6.3169882615900005E-7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1.023025E-6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7.7465085739699996E-4</v>
      </c>
      <c r="P309" s="1">
        <v>5.6167509887999999E-5</v>
      </c>
      <c r="Q309" s="1">
        <v>3.9790587563299999E-5</v>
      </c>
      <c r="R309">
        <v>1.20135477838E-4</v>
      </c>
      <c r="S309" s="1">
        <v>8.4144422408500003E-6</v>
      </c>
      <c r="T309" s="1">
        <v>1.4825725857599999E-7</v>
      </c>
      <c r="U309" s="1">
        <v>1.4825206861400001E-8</v>
      </c>
      <c r="V309" s="1">
        <v>2.59648047152E-12</v>
      </c>
      <c r="W309" s="1">
        <v>9.0514123787399999E-11</v>
      </c>
      <c r="X309" s="1">
        <v>1.25039284128E-12</v>
      </c>
      <c r="Y309" s="1">
        <v>3.3903941343400003E-8</v>
      </c>
      <c r="Z309" s="1">
        <v>8.9616060449100008E-9</v>
      </c>
      <c r="AA309" s="1">
        <v>6.3508269851900005E-7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1.0231E-6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7.7394944091199996E-4</v>
      </c>
      <c r="P310" s="1">
        <v>5.6171478834700001E-5</v>
      </c>
      <c r="Q310" s="1">
        <v>3.9825938189600002E-5</v>
      </c>
      <c r="R310">
        <v>1.2072017683299999E-4</v>
      </c>
      <c r="S310" s="1">
        <v>8.4882921894999994E-6</v>
      </c>
      <c r="T310" s="1">
        <v>1.48321014943E-7</v>
      </c>
      <c r="U310" s="1">
        <v>1.4900287021500001E-8</v>
      </c>
      <c r="V310" s="1">
        <v>2.61064866721E-12</v>
      </c>
      <c r="W310" s="1">
        <v>9.1056944547799999E-11</v>
      </c>
      <c r="X310" s="1">
        <v>1.26275511541E-12</v>
      </c>
      <c r="Y310" s="1">
        <v>3.3921789681699997E-8</v>
      </c>
      <c r="Z310" s="1">
        <v>8.9665605609000003E-9</v>
      </c>
      <c r="AA310" s="1">
        <v>6.3846845826900003E-7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1.0231749999999999E-6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7.7324825475599997E-4</v>
      </c>
      <c r="P311" s="1">
        <v>5.6175177321399998E-5</v>
      </c>
      <c r="Q311" s="1">
        <v>3.9860869379400001E-5</v>
      </c>
      <c r="R311">
        <v>1.21304985039E-4</v>
      </c>
      <c r="S311" s="1">
        <v>8.5624922532399995E-6</v>
      </c>
      <c r="T311" s="1">
        <v>1.4838352481000001E-7</v>
      </c>
      <c r="U311" s="1">
        <v>1.4975403861500002E-8</v>
      </c>
      <c r="V311" s="1">
        <v>2.6248261830000002E-12</v>
      </c>
      <c r="W311" s="1">
        <v>9.1600765103400001E-11</v>
      </c>
      <c r="X311" s="1">
        <v>1.2751913736699999E-12</v>
      </c>
      <c r="Y311" s="1">
        <v>3.3939320418899998E-8</v>
      </c>
      <c r="Z311" s="1">
        <v>8.9714287674599992E-9</v>
      </c>
      <c r="AA311" s="1">
        <v>6.4185607265699999E-7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1.0232499999999999E-6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7.7254729911900002E-4</v>
      </c>
      <c r="P312" s="1">
        <v>5.6178607975999999E-5</v>
      </c>
      <c r="Q312" s="1">
        <v>3.9895383962399998E-5</v>
      </c>
      <c r="R312">
        <v>1.2188989683999999E-4</v>
      </c>
      <c r="S312" s="1">
        <v>8.6370424157900004E-6</v>
      </c>
      <c r="T312" s="1">
        <v>1.4844480032199999E-7</v>
      </c>
      <c r="U312" s="1">
        <v>1.50505567563E-8</v>
      </c>
      <c r="V312" s="1">
        <v>2.6390128774E-12</v>
      </c>
      <c r="W312" s="1">
        <v>9.2145582195100004E-11</v>
      </c>
      <c r="X312" s="1">
        <v>1.28770175197E-12</v>
      </c>
      <c r="Y312" s="1">
        <v>3.3956536645500001E-8</v>
      </c>
      <c r="Z312" s="1">
        <v>8.9762115040899995E-9</v>
      </c>
      <c r="AA312" s="1">
        <v>6.4524550924699999E-7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1.0233250000000001E-6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7.7184657419200001E-4</v>
      </c>
      <c r="P313" s="1">
        <v>5.6181773398499997E-5</v>
      </c>
      <c r="Q313" s="1">
        <v>3.9929484752600003E-5</v>
      </c>
      <c r="R313">
        <v>1.22474906668E-4</v>
      </c>
      <c r="S313" s="1">
        <v>8.7119426575199999E-6</v>
      </c>
      <c r="T313" s="1">
        <v>1.48504853503E-7</v>
      </c>
      <c r="U313" s="1">
        <v>1.5125745086500001E-8</v>
      </c>
      <c r="V313" s="1">
        <v>2.65320861027E-12</v>
      </c>
      <c r="W313" s="1">
        <v>9.2691392591399998E-11</v>
      </c>
      <c r="X313" s="1">
        <v>1.3002863858000001E-12</v>
      </c>
      <c r="Y313" s="1">
        <v>3.3973441421899998E-8</v>
      </c>
      <c r="Z313" s="1">
        <v>8.9809096022499995E-9</v>
      </c>
      <c r="AA313" s="1">
        <v>6.48636735922E-7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1.0234E-6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7.71146080167E-4</v>
      </c>
      <c r="P314" s="1">
        <v>5.61846761616E-5</v>
      </c>
      <c r="Q314" s="1">
        <v>3.9963174548599997E-5</v>
      </c>
      <c r="R314">
        <v>1.2306000900100001E-4</v>
      </c>
      <c r="S314" s="1">
        <v>8.7871929554899995E-6</v>
      </c>
      <c r="T314" s="1">
        <v>1.4856369625900001E-7</v>
      </c>
      <c r="U314" s="1">
        <v>1.52009682387E-8</v>
      </c>
      <c r="V314" s="1">
        <v>2.6674132427999999E-12</v>
      </c>
      <c r="W314" s="1">
        <v>9.3238193088299995E-11</v>
      </c>
      <c r="X314" s="1">
        <v>1.3129454102E-12</v>
      </c>
      <c r="Y314" s="1">
        <v>3.39900377795E-8</v>
      </c>
      <c r="Z314" s="1">
        <v>8.9855238853800002E-9</v>
      </c>
      <c r="AA314" s="1">
        <v>6.5202972087400003E-7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1.023475E-6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7.7044581723400001E-4</v>
      </c>
      <c r="P315" s="1">
        <v>5.6187318811000002E-5</v>
      </c>
      <c r="Q315" s="1">
        <v>3.9996456133499997E-5</v>
      </c>
      <c r="R315">
        <v>1.23645198362E-4</v>
      </c>
      <c r="S315" s="1">
        <v>8.8627932834200008E-6</v>
      </c>
      <c r="T315" s="1">
        <v>1.4862134038100001E-7</v>
      </c>
      <c r="U315" s="1">
        <v>1.52762256055E-8</v>
      </c>
      <c r="V315" s="1">
        <v>2.68162663752E-12</v>
      </c>
      <c r="W315" s="1">
        <v>9.3785980509100004E-11</v>
      </c>
      <c r="X315" s="1">
        <v>1.32567895976E-12</v>
      </c>
      <c r="Y315" s="1">
        <v>3.4006328719899998E-8</v>
      </c>
      <c r="Z315" s="1">
        <v>8.9900551690200007E-9</v>
      </c>
      <c r="AA315" s="1">
        <v>6.5542443260800005E-7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1.0235499999999999E-6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7.6974578558400004E-4</v>
      </c>
      <c r="P316" s="1">
        <v>5.6189703865600001E-5</v>
      </c>
      <c r="Q316" s="1">
        <v>4.0029332274899997E-5</v>
      </c>
      <c r="R316">
        <v>1.24230469319E-4</v>
      </c>
      <c r="S316" s="1">
        <v>8.9387436117999993E-6</v>
      </c>
      <c r="T316" s="1">
        <v>1.4867779754300001E-7</v>
      </c>
      <c r="U316" s="1">
        <v>1.5351516585200001E-8</v>
      </c>
      <c r="V316" s="1">
        <v>2.6958486582800001E-12</v>
      </c>
      <c r="W316" s="1">
        <v>9.4334751703700003E-11</v>
      </c>
      <c r="X316" s="1">
        <v>1.33848716867E-12</v>
      </c>
      <c r="Y316" s="1">
        <v>3.4022317216200002E-8</v>
      </c>
      <c r="Z316" s="1">
        <v>8.9945042608499995E-9</v>
      </c>
      <c r="AA316" s="1">
        <v>6.58820839931E-7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1.0236250000000001E-6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7.6904598540900005E-4</v>
      </c>
      <c r="P317" s="1">
        <v>5.6191833817700003E-5</v>
      </c>
      <c r="Q317" s="1">
        <v>4.0061805724799998E-5</v>
      </c>
      <c r="R317">
        <v>1.2481581648499999E-4</v>
      </c>
      <c r="S317" s="1">
        <v>9.0150439078399994E-6</v>
      </c>
      <c r="T317" s="1">
        <v>1.48733079305E-7</v>
      </c>
      <c r="U317" s="1">
        <v>1.5426840582099999E-8</v>
      </c>
      <c r="V317" s="1">
        <v>2.71007917023E-12</v>
      </c>
      <c r="W317" s="1">
        <v>9.4884503549199997E-11</v>
      </c>
      <c r="X317" s="1">
        <v>1.3513701706699999E-12</v>
      </c>
      <c r="Y317" s="1">
        <v>3.4038006212200003E-8</v>
      </c>
      <c r="Z317" s="1">
        <v>8.9988719607599999E-9</v>
      </c>
      <c r="AA317" s="1">
        <v>6.6221891195799996E-7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1.0237E-6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7.6834641689899996E-4</v>
      </c>
      <c r="P318" s="1">
        <v>5.61937111336E-5</v>
      </c>
      <c r="Q318" s="1">
        <v>4.0093879220100002E-5</v>
      </c>
      <c r="R318">
        <v>1.2540123451799999E-4</v>
      </c>
      <c r="S318" s="1">
        <v>9.0916941355599999E-6</v>
      </c>
      <c r="T318" s="1">
        <v>1.4878719711399999E-7</v>
      </c>
      <c r="U318" s="1">
        <v>1.55021970059E-8</v>
      </c>
      <c r="V318" s="1">
        <v>2.7243180397999999E-12</v>
      </c>
      <c r="W318" s="1">
        <v>9.5435232948599995E-11</v>
      </c>
      <c r="X318" s="1">
        <v>1.36432809909E-12</v>
      </c>
      <c r="Y318" s="1">
        <v>3.4053398623500001E-8</v>
      </c>
      <c r="Z318" s="1">
        <v>9.0031590609099993E-9</v>
      </c>
      <c r="AA318" s="1">
        <v>6.6561861810200004E-7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1.023775E-6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7.6764708024700001E-4</v>
      </c>
      <c r="P319" s="1">
        <v>5.6195338253499998E-5</v>
      </c>
      <c r="Q319" s="1">
        <v>4.0125555482100001E-5</v>
      </c>
      <c r="R319">
        <v>1.25986718119E-4</v>
      </c>
      <c r="S319" s="1">
        <v>9.1686942558000006E-6</v>
      </c>
      <c r="T319" s="1">
        <v>1.48840162304E-7</v>
      </c>
      <c r="U319" s="1">
        <v>1.5577585272299998E-8</v>
      </c>
      <c r="V319" s="1">
        <v>2.7385651346999998E-12</v>
      </c>
      <c r="W319" s="1">
        <v>9.5986936831399994E-11</v>
      </c>
      <c r="X319" s="1">
        <v>1.3773610868400001E-12</v>
      </c>
      <c r="Y319" s="1">
        <v>3.4068497337399998E-8</v>
      </c>
      <c r="Z319" s="1">
        <v>9.0073663457999997E-9</v>
      </c>
      <c r="AA319" s="1">
        <v>6.6901992807500005E-7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1.0238499999999999E-6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7.6694797564399997E-4</v>
      </c>
      <c r="P320" s="1">
        <v>5.6196717592300003E-5</v>
      </c>
      <c r="Q320" s="1">
        <v>4.0156837216900001E-5</v>
      </c>
      <c r="R320">
        <v>1.2657226203499999E-4</v>
      </c>
      <c r="S320" s="1">
        <v>9.2460442262499994E-6</v>
      </c>
      <c r="T320" s="1">
        <v>1.48891986096E-7</v>
      </c>
      <c r="U320" s="1">
        <v>1.5653004802199999E-8</v>
      </c>
      <c r="V320" s="1">
        <v>2.75282032393E-12</v>
      </c>
      <c r="W320" s="1">
        <v>9.6539612152700002E-11</v>
      </c>
      <c r="X320" s="1">
        <v>1.39046926639E-12</v>
      </c>
      <c r="Y320" s="1">
        <v>3.40833052129E-8</v>
      </c>
      <c r="Z320" s="1">
        <v>9.0114945923300001E-9</v>
      </c>
      <c r="AA320" s="1">
        <v>6.7242281188200002E-7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1.0239249999999999E-6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7.6624910328099995E-4</v>
      </c>
      <c r="P321" s="1">
        <v>5.6197851539199997E-5</v>
      </c>
      <c r="Q321" s="1">
        <v>4.0187727115400001E-5</v>
      </c>
      <c r="R321">
        <v>1.2715786105500001E-4</v>
      </c>
      <c r="S321" s="1">
        <v>9.3237440014500007E-6</v>
      </c>
      <c r="T321" s="1">
        <v>1.4894267960200001E-7</v>
      </c>
      <c r="U321" s="1">
        <v>1.5728455022400001E-8</v>
      </c>
      <c r="V321" s="1">
        <v>2.7670834776999999E-12</v>
      </c>
      <c r="W321" s="1">
        <v>9.7093255893599994E-11</v>
      </c>
      <c r="X321" s="1">
        <v>1.40365276983E-12</v>
      </c>
      <c r="Y321" s="1">
        <v>3.4097825081399998E-8</v>
      </c>
      <c r="Z321" s="1">
        <v>9.0155445698799996E-9</v>
      </c>
      <c r="AA321" s="1">
        <v>6.7582723982200003E-7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1.0240000000000001E-6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7.6555046335099997E-4</v>
      </c>
      <c r="P322" s="1">
        <v>5.6198742458399997E-5</v>
      </c>
      <c r="Q322" s="1">
        <v>4.0218227852999997E-5</v>
      </c>
      <c r="R322">
        <v>1.2774351001000001E-4</v>
      </c>
      <c r="S322" s="1">
        <v>9.4017935328800005E-6</v>
      </c>
      <c r="T322" s="1">
        <v>1.4899225382500001E-7</v>
      </c>
      <c r="U322" s="1">
        <v>1.5803935365099999E-8</v>
      </c>
      <c r="V322" s="1">
        <v>2.7813544675199998E-12</v>
      </c>
      <c r="W322" s="1">
        <v>9.7647865060300002E-11</v>
      </c>
      <c r="X322" s="1">
        <v>1.41691172881E-12</v>
      </c>
      <c r="Y322" s="1">
        <v>3.4112059746699999E-8</v>
      </c>
      <c r="Z322" s="1">
        <v>9.0195170403399993E-9</v>
      </c>
      <c r="AA322" s="1">
        <v>6.7923318248299997E-7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1.024075E-6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7.6485205604500002E-4</v>
      </c>
      <c r="P323" s="1">
        <v>5.6199392689600003E-5</v>
      </c>
      <c r="Q323" s="1">
        <v>4.0248342090199997E-5</v>
      </c>
      <c r="R323">
        <v>1.28329203776E-4</v>
      </c>
      <c r="S323" s="1">
        <v>9.4801927689200001E-6</v>
      </c>
      <c r="T323" s="1">
        <v>1.49040719658E-7</v>
      </c>
      <c r="U323" s="1">
        <v>1.58794452678E-8</v>
      </c>
      <c r="V323" s="1">
        <v>2.7956331660799998E-12</v>
      </c>
      <c r="W323" s="1">
        <v>9.8203436684200001E-11</v>
      </c>
      <c r="X323" s="1">
        <v>1.4302462746100001E-12</v>
      </c>
      <c r="Y323" s="1">
        <v>3.4126011985300002E-8</v>
      </c>
      <c r="Z323" s="1">
        <v>9.0234127582200006E-9</v>
      </c>
      <c r="AA323" s="1">
        <v>6.8264061073799997E-7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1.02415E-6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7.6415388155699998E-4</v>
      </c>
      <c r="P324" s="1">
        <v>5.6199804547599998E-5</v>
      </c>
      <c r="Q324" s="1">
        <v>4.02780724721E-5</v>
      </c>
      <c r="R324">
        <v>1.2891493726999999E-4</v>
      </c>
      <c r="S324" s="1">
        <v>9.5589416549499997E-6</v>
      </c>
      <c r="T324" s="1">
        <v>1.49088087887E-7</v>
      </c>
      <c r="U324" s="1">
        <v>1.5954984173599999E-8</v>
      </c>
      <c r="V324" s="1">
        <v>2.8099194473100001E-12</v>
      </c>
      <c r="W324" s="1">
        <v>9.87599678218E-11</v>
      </c>
      <c r="X324" s="1">
        <v>1.44365653808E-12</v>
      </c>
      <c r="Y324" s="1">
        <v>3.4139684546299999E-8</v>
      </c>
      <c r="Z324" s="1">
        <v>9.0272324706599997E-9</v>
      </c>
      <c r="AA324" s="1">
        <v>6.8604949574400002E-7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1.0242249999999999E-6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7.6345594007699998E-4</v>
      </c>
      <c r="P325" s="1">
        <v>5.6199980323199999E-5</v>
      </c>
      <c r="Q325" s="1">
        <v>4.0307421628800001E-5</v>
      </c>
      <c r="R325">
        <v>1.2950070545199999E-4</v>
      </c>
      <c r="S325" s="1">
        <v>9.6380401333000001E-6</v>
      </c>
      <c r="T325" s="1">
        <v>1.4913436919200001E-7</v>
      </c>
      <c r="U325" s="1">
        <v>1.6030551530900001E-8</v>
      </c>
      <c r="V325" s="1">
        <v>2.82421318635E-12</v>
      </c>
      <c r="W325" s="1">
        <v>9.9317455553999999E-11</v>
      </c>
      <c r="X325" s="1">
        <v>1.4571426496700001E-12</v>
      </c>
      <c r="Y325" s="1">
        <v>3.4153080152299999E-8</v>
      </c>
      <c r="Z325" s="1">
        <v>9.0309769175400001E-9</v>
      </c>
      <c r="AA325" s="1">
        <v>6.8945980894000003E-7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1.0243000000000001E-6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7.6275823179900002E-4</v>
      </c>
      <c r="P326" s="1">
        <v>5.6199922283E-5</v>
      </c>
      <c r="Q326" s="1">
        <v>4.0336392175399998E-5</v>
      </c>
      <c r="R326">
        <v>1.3008650332299999E-4</v>
      </c>
      <c r="S326" s="1">
        <v>9.7174881433299994E-6</v>
      </c>
      <c r="T326" s="1">
        <v>1.49179574144E-7</v>
      </c>
      <c r="U326" s="1">
        <v>1.6106146793099999E-8</v>
      </c>
      <c r="V326" s="1">
        <v>2.8385142595200001E-12</v>
      </c>
      <c r="W326" s="1">
        <v>9.9875896986200002E-11</v>
      </c>
      <c r="X326" s="1">
        <v>1.47070473945E-12</v>
      </c>
      <c r="Y326" s="1">
        <v>3.4166201499200003E-8</v>
      </c>
      <c r="Z326" s="1">
        <v>9.0346468315400008E-9</v>
      </c>
      <c r="AA326" s="1">
        <v>6.9287152204200002E-7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1.024375E-6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7.6206075691500003E-4</v>
      </c>
      <c r="P327" s="1">
        <v>5.6199632670000002E-5</v>
      </c>
      <c r="Q327" s="1">
        <v>4.0364986711800003E-5</v>
      </c>
      <c r="R327">
        <v>1.3067232592500001E-4</v>
      </c>
      <c r="S327" s="1">
        <v>9.7972856214700004E-6</v>
      </c>
      <c r="T327" s="1">
        <v>1.49223713215E-7</v>
      </c>
      <c r="U327" s="1">
        <v>1.6181769419199998E-8</v>
      </c>
      <c r="V327" s="1">
        <v>2.8528225443600001E-12</v>
      </c>
      <c r="W327" s="1">
        <v>1.00435289248E-10</v>
      </c>
      <c r="X327" s="1">
        <v>1.4843429370899999E-12</v>
      </c>
      <c r="Y327" s="1">
        <v>3.4179051256299998E-8</v>
      </c>
      <c r="Z327" s="1">
        <v>9.0382429381400003E-9</v>
      </c>
      <c r="AA327" s="1">
        <v>6.9628460704000004E-7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1.02445E-6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7.6136351561800005E-4</v>
      </c>
      <c r="P328" s="1">
        <v>5.6199113703700001E-5</v>
      </c>
      <c r="Q328" s="1">
        <v>4.0393207822999997E-5</v>
      </c>
      <c r="R328">
        <v>1.31258168343E-4</v>
      </c>
      <c r="S328" s="1">
        <v>9.8774325011900002E-6</v>
      </c>
      <c r="T328" s="1">
        <v>1.4926679676799999E-7</v>
      </c>
      <c r="U328" s="1">
        <v>1.6257418873200001E-8</v>
      </c>
      <c r="V328" s="1">
        <v>2.8671379195399999E-12</v>
      </c>
      <c r="W328" s="1">
        <v>1.00995629493E-10</v>
      </c>
      <c r="X328" s="1">
        <v>1.4980573718699999E-12</v>
      </c>
      <c r="Y328" s="1">
        <v>3.41916320669E-8</v>
      </c>
      <c r="Z328" s="1">
        <v>9.0417659557800005E-9</v>
      </c>
      <c r="AA328" s="1">
        <v>6.9969903619899996E-7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1.0245249999999999E-6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7.6066650810099998E-4</v>
      </c>
      <c r="P329" s="1">
        <v>5.6198367580400003E-5</v>
      </c>
      <c r="Q329" s="1">
        <v>4.0421058079099999E-5</v>
      </c>
      <c r="R329">
        <v>1.31844025701E-4</v>
      </c>
      <c r="S329" s="1">
        <v>9.9579287130800008E-6</v>
      </c>
      <c r="T329" s="1">
        <v>1.49308835066E-7</v>
      </c>
      <c r="U329" s="1">
        <v>1.6333094624300001E-8</v>
      </c>
      <c r="V329" s="1">
        <v>2.8814602649099999E-12</v>
      </c>
      <c r="W329" s="1">
        <v>1.01556914899E-10</v>
      </c>
      <c r="X329" s="1">
        <v>1.5118481726799999E-12</v>
      </c>
      <c r="Y329" s="1">
        <v>3.4203946548400003E-8</v>
      </c>
      <c r="Z329" s="1">
        <v>9.0452165958299994E-9</v>
      </c>
      <c r="AA329" s="1">
        <v>7.0311478205300005E-7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1.0245999999999999E-6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7.5996973455699996E-4</v>
      </c>
      <c r="P330" s="1">
        <v>5.6197396473199998E-5</v>
      </c>
      <c r="Q330" s="1">
        <v>4.0448540035300003E-5</v>
      </c>
      <c r="R330">
        <v>1.3242989316500001E-4</v>
      </c>
      <c r="S330" s="1">
        <v>1.00387741848E-5</v>
      </c>
      <c r="T330" s="1">
        <v>1.4934983827E-7</v>
      </c>
      <c r="U330" s="1">
        <v>1.6408796146700001E-8</v>
      </c>
      <c r="V330" s="1">
        <v>2.8957894614800001E-12</v>
      </c>
      <c r="W330" s="1">
        <v>1.02119142665E-10</v>
      </c>
      <c r="X330" s="1">
        <v>1.52571546804E-12</v>
      </c>
      <c r="Y330" s="1">
        <v>3.4215997292300002E-8</v>
      </c>
      <c r="Z330" s="1">
        <v>9.0485955627199994E-9</v>
      </c>
      <c r="AA330" s="1">
        <v>7.06531817403E-7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1.0246750000000001E-6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7.5927319517800004E-4</v>
      </c>
      <c r="P331" s="1">
        <v>5.6196202532800002E-5</v>
      </c>
      <c r="Q331" s="1">
        <v>4.0475656231800001E-5</v>
      </c>
      <c r="R331">
        <v>1.33015765939E-4</v>
      </c>
      <c r="S331" s="1">
        <v>1.01199688413E-5</v>
      </c>
      <c r="T331" s="1">
        <v>1.4938981643900001E-7</v>
      </c>
      <c r="U331" s="1">
        <v>1.6484522919599998E-8</v>
      </c>
      <c r="V331" s="1">
        <v>2.9101253913800001E-12</v>
      </c>
      <c r="W331" s="1">
        <v>1.02682310017E-10</v>
      </c>
      <c r="X331" s="1">
        <v>1.53965938607E-12</v>
      </c>
      <c r="Y331" s="1">
        <v>3.4227786864799998E-8</v>
      </c>
      <c r="Z331" s="1">
        <v>9.0519035539699992E-9</v>
      </c>
      <c r="AA331" s="1">
        <v>7.0995011531600001E-7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1.02475E-6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7.58576890158E-4</v>
      </c>
      <c r="P332" s="1">
        <v>5.6194787887300003E-5</v>
      </c>
      <c r="Q332" s="1">
        <v>4.0502409194099997E-5</v>
      </c>
      <c r="R332">
        <v>1.33601639269E-4</v>
      </c>
      <c r="S332" s="1">
        <v>1.02015126046E-5</v>
      </c>
      <c r="T332" s="1">
        <v>1.4942877953300001E-7</v>
      </c>
      <c r="U332" s="1">
        <v>1.6560274427399999E-8</v>
      </c>
      <c r="V332" s="1">
        <v>2.9244679378799998E-12</v>
      </c>
      <c r="W332" s="1">
        <v>1.0324641420099999E-10</v>
      </c>
      <c r="X332" s="1">
        <v>1.5536800545399999E-12</v>
      </c>
      <c r="Y332" s="1">
        <v>3.4239317806900002E-8</v>
      </c>
      <c r="Z332" s="1">
        <v>9.0551412602500005E-9</v>
      </c>
      <c r="AA332" s="1">
        <v>7.1336964912000004E-7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1.024825E-6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7.5788081969100003E-4</v>
      </c>
      <c r="P333" s="1">
        <v>5.6193154642400003E-5</v>
      </c>
      <c r="Q333" s="1">
        <v>4.0528801433100001E-5</v>
      </c>
      <c r="R333">
        <v>1.3418750844E-4</v>
      </c>
      <c r="S333" s="1">
        <v>1.02834053939E-5</v>
      </c>
      <c r="T333" s="1">
        <v>1.49466737412E-7</v>
      </c>
      <c r="U333" s="1">
        <v>1.6636050159200002E-8</v>
      </c>
      <c r="V333" s="1">
        <v>2.93881698538E-12</v>
      </c>
      <c r="W333" s="1">
        <v>1.03811452486E-10</v>
      </c>
      <c r="X333" s="1">
        <v>1.5677776008300001E-12</v>
      </c>
      <c r="Y333" s="1">
        <v>3.4250592634300003E-8</v>
      </c>
      <c r="Z333" s="1">
        <v>9.0583093654299998E-9</v>
      </c>
      <c r="AA333" s="1">
        <v>7.1679039240199998E-7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1.0248999999999999E-6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7.5718498397000004E-4</v>
      </c>
      <c r="P334" s="1">
        <v>5.6191304882000002E-5</v>
      </c>
      <c r="Q334" s="1">
        <v>4.0554835444699998E-5</v>
      </c>
      <c r="R334">
        <v>1.3477336877499999E-4</v>
      </c>
      <c r="S334" s="1">
        <v>1.03656471256E-5</v>
      </c>
      <c r="T334" s="1">
        <v>1.4950369983900001E-7</v>
      </c>
      <c r="U334" s="1">
        <v>1.6711849608999999E-8</v>
      </c>
      <c r="V334" s="1">
        <v>2.95317241935E-12</v>
      </c>
      <c r="W334" s="1">
        <v>1.04377422166E-10</v>
      </c>
      <c r="X334" s="1">
        <v>1.58195215194E-12</v>
      </c>
      <c r="Y334" s="1">
        <v>3.42616138382E-8</v>
      </c>
      <c r="Z334" s="1">
        <v>9.06140854669E-9</v>
      </c>
      <c r="AA334" s="1">
        <v>7.20212319007E-7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1.0249750000000001E-6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7.5648938318800005E-4</v>
      </c>
      <c r="P335" s="1">
        <v>5.6189240668099999E-5</v>
      </c>
      <c r="Q335" s="1">
        <v>4.0580513710199997E-5</v>
      </c>
      <c r="R335">
        <v>1.35359215637E-4</v>
      </c>
      <c r="S335" s="1">
        <v>1.04482377136E-5</v>
      </c>
      <c r="T335" s="1">
        <v>1.4953967647900001E-7</v>
      </c>
      <c r="U335" s="1">
        <v>1.6787672275800002E-8</v>
      </c>
      <c r="V335" s="1">
        <v>2.9675341263999999E-12</v>
      </c>
      <c r="W335" s="1">
        <v>1.04944320554E-10</v>
      </c>
      <c r="X335" s="1">
        <v>1.5962038345200001E-12</v>
      </c>
      <c r="Y335" s="1">
        <v>3.4272383885100001E-8</v>
      </c>
      <c r="Z335" s="1">
        <v>9.0644394745200003E-9</v>
      </c>
      <c r="AA335" s="1">
        <v>7.2363540303400005E-7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1.02505E-6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7.5579401754000001E-4</v>
      </c>
      <c r="P336" s="1">
        <v>5.6186964041199998E-5</v>
      </c>
      <c r="Q336" s="1">
        <v>4.0605838696500001E-5</v>
      </c>
      <c r="R336">
        <v>1.3594504442799999E-4</v>
      </c>
      <c r="S336" s="1">
        <v>1.05311770689E-5</v>
      </c>
      <c r="T336" s="1">
        <v>1.4957467690000001E-7</v>
      </c>
      <c r="U336" s="1">
        <v>1.68635176631E-8</v>
      </c>
      <c r="V336" s="1">
        <v>2.9819019941900001E-12</v>
      </c>
      <c r="W336" s="1">
        <v>1.05512144987E-10</v>
      </c>
      <c r="X336" s="1">
        <v>1.6105327748600001E-12</v>
      </c>
      <c r="Y336" s="1">
        <v>3.4282905216999997E-8</v>
      </c>
      <c r="Z336" s="1">
        <v>9.0674028128100006E-9</v>
      </c>
      <c r="AA336" s="1">
        <v>7.2705961883500004E-7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1.025125E-6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7.5509888721900004E-4</v>
      </c>
      <c r="P337" s="1">
        <v>5.6184477020599998E-5</v>
      </c>
      <c r="Q337" s="1">
        <v>4.0630812855700002E-5</v>
      </c>
      <c r="R337">
        <v>1.36530850587E-4</v>
      </c>
      <c r="S337" s="1">
        <v>1.06144650997E-5</v>
      </c>
      <c r="T337" s="1">
        <v>1.4960871057699999E-7</v>
      </c>
      <c r="U337" s="1">
        <v>1.6939385279499999E-8</v>
      </c>
      <c r="V337" s="1">
        <v>2.9962759114800002E-12</v>
      </c>
      <c r="W337" s="1">
        <v>1.0608089282399999E-10</v>
      </c>
      <c r="X337" s="1">
        <v>1.6249390988799999E-12</v>
      </c>
      <c r="Y337" s="1">
        <v>3.42931802521E-8</v>
      </c>
      <c r="Z337" s="1">
        <v>9.0702992189200001E-9</v>
      </c>
      <c r="AA337" s="1">
        <v>7.3048494101000001E-7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1.0251999999999999E-6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7.5440399241900001E-4</v>
      </c>
      <c r="P338" s="1">
        <v>5.6181781604499997E-5</v>
      </c>
      <c r="Q338" s="1">
        <v>4.0655438625499999E-5</v>
      </c>
      <c r="R338">
        <v>1.3711662959199999E-4</v>
      </c>
      <c r="S338" s="1">
        <v>1.06981017118E-5</v>
      </c>
      <c r="T338" s="1">
        <v>1.4964178688699999E-7</v>
      </c>
      <c r="U338" s="1">
        <v>1.7015274638100001E-8</v>
      </c>
      <c r="V338" s="1">
        <v>3.01065576807E-12</v>
      </c>
      <c r="W338" s="1">
        <v>1.06650561446E-10</v>
      </c>
      <c r="X338" s="1">
        <v>1.6394229321199999E-12</v>
      </c>
      <c r="Y338" s="1">
        <v>3.43032113844E-8</v>
      </c>
      <c r="Z338" s="1">
        <v>9.0731293437099998E-9</v>
      </c>
      <c r="AA338" s="1">
        <v>7.3391134440700001E-7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1.0252749999999999E-6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7.5370933333499999E-4</v>
      </c>
      <c r="P339" s="1">
        <v>5.6178879769999998E-5</v>
      </c>
      <c r="Q339" s="1">
        <v>4.0679718429099998E-5</v>
      </c>
      <c r="R339">
        <v>1.3770237695799999E-4</v>
      </c>
      <c r="S339" s="1">
        <v>1.0782086808100001E-5</v>
      </c>
      <c r="T339" s="1">
        <v>1.49673915117E-7</v>
      </c>
      <c r="U339" s="1">
        <v>1.7091185256499999E-8</v>
      </c>
      <c r="V339" s="1">
        <v>3.02504145484E-12</v>
      </c>
      <c r="W339" s="1">
        <v>1.07221148253E-10</v>
      </c>
      <c r="X339" s="1">
        <v>1.65398439981E-12</v>
      </c>
      <c r="Y339" s="1">
        <v>3.4313000984399997E-8</v>
      </c>
      <c r="Z339" s="1">
        <v>9.0758938316000006E-9</v>
      </c>
      <c r="AA339" s="1">
        <v>7.3733880411699999E-7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1.0253500000000001E-6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7.5301491016100004E-4</v>
      </c>
      <c r="P340" s="1">
        <v>5.6175773474000001E-5</v>
      </c>
      <c r="Q340" s="1">
        <v>4.0703654675099999E-5</v>
      </c>
      <c r="R340">
        <v>1.38288088238E-4</v>
      </c>
      <c r="S340" s="1">
        <v>1.0866420288999999E-5</v>
      </c>
      <c r="T340" s="1">
        <v>1.4970510445799999E-7</v>
      </c>
      <c r="U340" s="1">
        <v>1.7167116657100001E-8</v>
      </c>
      <c r="V340" s="1">
        <v>3.0394328637000001E-12</v>
      </c>
      <c r="W340" s="1">
        <v>1.07792650669E-10</v>
      </c>
      <c r="X340" s="1">
        <v>1.6686236268E-12</v>
      </c>
      <c r="Y340" s="1">
        <v>3.4322551398899997E-8</v>
      </c>
      <c r="Z340" s="1">
        <v>9.0785933206700002E-9</v>
      </c>
      <c r="AA340" s="1">
        <v>7.4076729547600003E-7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1.025425E-6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7.5232072309200002E-4</v>
      </c>
      <c r="P341" s="1">
        <v>5.6172464652600003E-5</v>
      </c>
      <c r="Q341" s="1">
        <v>4.0727249758100003E-5</v>
      </c>
      <c r="R341">
        <v>1.3887375902299999E-4</v>
      </c>
      <c r="S341" s="1">
        <v>1.09511020525E-5</v>
      </c>
      <c r="T341" s="1">
        <v>1.49735364012E-7</v>
      </c>
      <c r="U341" s="1">
        <v>1.7243068366800001E-8</v>
      </c>
      <c r="V341" s="1">
        <v>3.0538298875799999E-12</v>
      </c>
      <c r="W341" s="1">
        <v>1.0836506613799999E-10</v>
      </c>
      <c r="X341" s="1">
        <v>1.68334073758E-12</v>
      </c>
      <c r="Y341" s="1">
        <v>3.4331864951499998E-8</v>
      </c>
      <c r="Z341" s="1">
        <v>9.0812284426699998E-9</v>
      </c>
      <c r="AA341" s="1">
        <v>7.4419679405799997E-7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1.0255E-6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7.5162677232100004E-4</v>
      </c>
      <c r="P342" s="1">
        <v>5.6168955221999997E-5</v>
      </c>
      <c r="Q342" s="1">
        <v>4.0750506058100001E-5</v>
      </c>
      <c r="R342">
        <v>1.3945938493799999E-4</v>
      </c>
      <c r="S342" s="1">
        <v>1.10361319936E-5</v>
      </c>
      <c r="T342" s="1">
        <v>1.4976470278799999E-7</v>
      </c>
      <c r="U342" s="1">
        <v>1.7319039917099999E-8</v>
      </c>
      <c r="V342" s="1">
        <v>3.0682324204699998E-12</v>
      </c>
      <c r="W342" s="1">
        <v>1.08938392125E-10</v>
      </c>
      <c r="X342" s="1">
        <v>1.6981358563200001E-12</v>
      </c>
      <c r="Y342" s="1">
        <v>3.4340943943000001E-8</v>
      </c>
      <c r="Z342" s="1">
        <v>9.0837998231099998E-9</v>
      </c>
      <c r="AA342" s="1">
        <v>7.4762727567399999E-7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1.0255749999999999E-6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7.5093305804400001E-4</v>
      </c>
      <c r="P343" s="1">
        <v>5.6165247078300001E-5</v>
      </c>
      <c r="Q343" s="1">
        <v>4.0773425940800003E-5</v>
      </c>
      <c r="R343">
        <v>1.40044961648E-4</v>
      </c>
      <c r="S343" s="1">
        <v>1.11215100051E-5</v>
      </c>
      <c r="T343" s="1">
        <v>1.4979312970499999E-7</v>
      </c>
      <c r="U343" s="1">
        <v>1.7395030843699999E-8</v>
      </c>
      <c r="V343" s="1">
        <v>3.0826403573400002E-12</v>
      </c>
      <c r="W343" s="1">
        <v>1.09512626114E-10</v>
      </c>
      <c r="X343" s="1">
        <v>1.71300910684E-12</v>
      </c>
      <c r="Y343" s="1">
        <v>3.4349790651000002E-8</v>
      </c>
      <c r="Z343" s="1">
        <v>9.0863080812700005E-9</v>
      </c>
      <c r="AA343" s="1">
        <v>7.5105871637000004E-7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1.0256500000000001E-6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7.5023958045599998E-4</v>
      </c>
      <c r="P344" s="1">
        <v>5.6161342098E-5</v>
      </c>
      <c r="Q344" s="1">
        <v>4.0796011757899999E-5</v>
      </c>
      <c r="R344">
        <v>1.4063048485000001E-4</v>
      </c>
      <c r="S344" s="1">
        <v>1.1207235977199999E-5</v>
      </c>
      <c r="T344" s="1">
        <v>1.49820653593E-7</v>
      </c>
      <c r="U344" s="1">
        <v>1.7471040686999999E-8</v>
      </c>
      <c r="V344" s="1">
        <v>3.09705359417E-12</v>
      </c>
      <c r="W344" s="1">
        <v>1.10087765613E-10</v>
      </c>
      <c r="X344" s="1">
        <v>1.7279606125899999E-12</v>
      </c>
      <c r="Y344" s="1">
        <v>3.4358407330700003E-8</v>
      </c>
      <c r="Z344" s="1">
        <v>9.0887538303300004E-9</v>
      </c>
      <c r="AA344" s="1">
        <v>7.5449109242599999E-7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1.025725E-6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7.4954633975100003E-4</v>
      </c>
      <c r="P345" s="1">
        <v>5.6157242137699998E-5</v>
      </c>
      <c r="Q345" s="1">
        <v>4.0818265846799999E-5</v>
      </c>
      <c r="R345">
        <v>1.4121595028199999E-4</v>
      </c>
      <c r="S345" s="1">
        <v>1.1293309797500001E-5</v>
      </c>
      <c r="T345" s="1">
        <v>1.4984728319400001E-7</v>
      </c>
      <c r="U345" s="1">
        <v>1.7547068991600001E-8</v>
      </c>
      <c r="V345" s="1">
        <v>3.1114720279599998E-12</v>
      </c>
      <c r="W345" s="1">
        <v>1.10663808146E-10</v>
      </c>
      <c r="X345" s="1">
        <v>1.7429904967300001E-12</v>
      </c>
      <c r="Y345" s="1">
        <v>3.4366796214799999E-8</v>
      </c>
      <c r="Z345" s="1">
        <v>9.0911376773700004E-9</v>
      </c>
      <c r="AA345" s="1">
        <v>7.5792438035200001E-7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1.0258E-6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7.4885333612499997E-4</v>
      </c>
      <c r="P346" s="1">
        <v>5.6152949035000001E-5</v>
      </c>
      <c r="Q346" s="1">
        <v>4.0840190530800002E-5</v>
      </c>
      <c r="R346">
        <v>1.41801353714E-4</v>
      </c>
      <c r="S346" s="1">
        <v>1.13797313513E-5</v>
      </c>
      <c r="T346" s="1">
        <v>1.49873027162E-7</v>
      </c>
      <c r="U346" s="1">
        <v>1.7623115306599998E-8</v>
      </c>
      <c r="V346" s="1">
        <v>3.12589555666E-12</v>
      </c>
      <c r="W346" s="1">
        <v>1.1124075126E-10</v>
      </c>
      <c r="X346" s="1">
        <v>1.75809888204E-12</v>
      </c>
      <c r="Y346" s="1">
        <v>3.43749595138E-8</v>
      </c>
      <c r="Z346" s="1">
        <v>9.0934602234300003E-9</v>
      </c>
      <c r="AA346" s="1">
        <v>7.6135855688499997E-7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1.0258749999999999E-6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7.4816056977199997E-4</v>
      </c>
      <c r="P347" s="1">
        <v>5.6148464608400003E-5</v>
      </c>
      <c r="Q347" s="1">
        <v>4.0861788119099998E-5</v>
      </c>
      <c r="R347">
        <v>1.4238669095299999E-4</v>
      </c>
      <c r="S347" s="1">
        <v>1.14665005214E-5</v>
      </c>
      <c r="T347" s="1">
        <v>1.4989789406500001E-7</v>
      </c>
      <c r="U347" s="1">
        <v>1.7699179185099998E-8</v>
      </c>
      <c r="V347" s="1">
        <v>3.14032407921E-12</v>
      </c>
      <c r="W347" s="1">
        <v>1.1181859252000001E-10</v>
      </c>
      <c r="X347" s="1">
        <v>1.7732858909999999E-12</v>
      </c>
      <c r="Y347" s="1">
        <v>3.4382899416100001E-8</v>
      </c>
      <c r="Z347" s="1">
        <v>9.0957220635899992E-9</v>
      </c>
      <c r="AA347" s="1">
        <v>7.6479359898999997E-7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1.0259500000000001E-6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7.4746804088900002E-4</v>
      </c>
      <c r="P348" s="1">
        <v>5.6143790657199998E-5</v>
      </c>
      <c r="Q348" s="1">
        <v>4.0883060906900002E-5</v>
      </c>
      <c r="R348">
        <v>1.4297195784000001E-4</v>
      </c>
      <c r="S348" s="1">
        <v>1.1553617188E-5</v>
      </c>
      <c r="T348" s="1">
        <v>1.4992189238199999E-7</v>
      </c>
      <c r="U348" s="1">
        <v>1.77752601847E-8</v>
      </c>
      <c r="V348" s="1">
        <v>3.1547574955100002E-12</v>
      </c>
      <c r="W348" s="1">
        <v>1.12397329513E-10</v>
      </c>
      <c r="X348" s="1">
        <v>1.7885516457400001E-12</v>
      </c>
      <c r="Y348" s="1">
        <v>3.4390618088499998E-8</v>
      </c>
      <c r="Z348" s="1">
        <v>9.0979237870199996E-9</v>
      </c>
      <c r="AA348" s="1">
        <v>7.68229483853E-7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1.0260250000000001E-6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7.4677574967099995E-4</v>
      </c>
      <c r="P349" s="1">
        <v>5.6138928962099997E-5</v>
      </c>
      <c r="Q349" s="1">
        <v>4.0904011175499999E-5</v>
      </c>
      <c r="R349">
        <v>1.43557150251E-4</v>
      </c>
      <c r="S349" s="1">
        <v>1.1641081229E-5</v>
      </c>
      <c r="T349" s="1">
        <v>1.4994503051100001E-7</v>
      </c>
      <c r="U349" s="1">
        <v>1.7851357867200001E-8</v>
      </c>
      <c r="V349" s="1">
        <v>3.1691957064399999E-12</v>
      </c>
      <c r="W349" s="1">
        <v>1.12976959842E-10</v>
      </c>
      <c r="X349" s="1">
        <v>1.8038962680700001E-12</v>
      </c>
      <c r="Y349" s="1">
        <v>3.43981176761E-8</v>
      </c>
      <c r="Z349" s="1">
        <v>9.1000659770100004E-9</v>
      </c>
      <c r="AA349" s="1">
        <v>7.7166618888299999E-7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1.0261E-6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7.4608369631399998E-4</v>
      </c>
      <c r="P350" s="1">
        <v>5.61338812855E-5</v>
      </c>
      <c r="Q350" s="1">
        <v>4.0924641192199999E-5</v>
      </c>
      <c r="R350">
        <v>1.44142264098E-4</v>
      </c>
      <c r="S350" s="1">
        <v>1.17288925201E-5</v>
      </c>
      <c r="T350" s="1">
        <v>1.4996731676299999E-7</v>
      </c>
      <c r="U350" s="1">
        <v>1.7927471798400002E-8</v>
      </c>
      <c r="V350" s="1">
        <v>3.1836386137800002E-12</v>
      </c>
      <c r="W350" s="1">
        <v>1.13557481132E-10</v>
      </c>
      <c r="X350" s="1">
        <v>1.8193198794699999E-12</v>
      </c>
      <c r="Y350" s="1">
        <v>3.4405400302399998E-8</v>
      </c>
      <c r="Z350" s="1">
        <v>9.1021492110500004E-9</v>
      </c>
      <c r="AA350" s="1">
        <v>7.7510369170700003E-7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1.026175E-6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7.4539188101199999E-4</v>
      </c>
      <c r="P351" s="1">
        <v>5.6128649371099999E-5</v>
      </c>
      <c r="Q351" s="1">
        <v>4.0944953210599997E-5</v>
      </c>
      <c r="R351">
        <v>1.4472729532700001E-4</v>
      </c>
      <c r="S351" s="1">
        <v>1.1817050934499999E-5</v>
      </c>
      <c r="T351" s="1">
        <v>1.4998875936700001E-7</v>
      </c>
      <c r="U351" s="1">
        <v>1.80036015483E-8</v>
      </c>
      <c r="V351" s="1">
        <v>3.1980861202799999E-12</v>
      </c>
      <c r="W351" s="1">
        <v>1.14138891026E-10</v>
      </c>
      <c r="X351" s="1">
        <v>1.83482260111E-12</v>
      </c>
      <c r="Y351" s="1">
        <v>3.4412468070099998E-8</v>
      </c>
      <c r="Z351" s="1">
        <v>9.1041740608899999E-9</v>
      </c>
      <c r="AA351" s="1">
        <v>7.7854197017200003E-7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1.0262499999999999E-6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7.44700303963E-4</v>
      </c>
      <c r="P352" s="1">
        <v>5.6123234944699998E-5</v>
      </c>
      <c r="Q352" s="1">
        <v>4.0964949470200002E-5</v>
      </c>
      <c r="R352">
        <v>1.45312239916E-4</v>
      </c>
      <c r="S352" s="1">
        <v>1.1905556342900001E-5</v>
      </c>
      <c r="T352" s="1">
        <v>1.50009366467E-7</v>
      </c>
      <c r="U352" s="1">
        <v>1.8079746691000001E-8</v>
      </c>
      <c r="V352" s="1">
        <v>3.2125381296200001E-12</v>
      </c>
      <c r="W352" s="1">
        <v>1.14721187185E-10</v>
      </c>
      <c r="X352" s="1">
        <v>1.8504045538200001E-12</v>
      </c>
      <c r="Y352" s="1">
        <v>3.4419323060599999E-8</v>
      </c>
      <c r="Z352" s="1">
        <v>9.1061410925599993E-9</v>
      </c>
      <c r="AA352" s="1">
        <v>7.8198100233599997E-7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1.0263250000000001E-6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7.4400896536199997E-4</v>
      </c>
      <c r="P353" s="1">
        <v>5.6117639714100003E-5</v>
      </c>
      <c r="Q353" s="1">
        <v>4.0984632197199998E-5</v>
      </c>
      <c r="R353">
        <v>1.4589709387799999E-4</v>
      </c>
      <c r="S353" s="1">
        <v>1.1994408613999999E-5</v>
      </c>
      <c r="T353" s="1">
        <v>1.5002914612799999E-7</v>
      </c>
      <c r="U353" s="1">
        <v>1.8155906804599998E-8</v>
      </c>
      <c r="V353" s="1">
        <v>3.2269945463799999E-12</v>
      </c>
      <c r="W353" s="1">
        <v>1.1530436729E-10</v>
      </c>
      <c r="X353" s="1">
        <v>1.86606585814E-12</v>
      </c>
      <c r="Y353" s="1">
        <v>3.4425967334599997E-8</v>
      </c>
      <c r="Z353" s="1">
        <v>9.1080508664399997E-9</v>
      </c>
      <c r="AA353" s="1">
        <v>7.8542076647099995E-7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1.0264E-6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7.4331786540500001E-4</v>
      </c>
      <c r="P354" s="1">
        <v>5.61118653693E-5</v>
      </c>
      <c r="Q354" s="1">
        <v>4.1004003603700003E-5</v>
      </c>
      <c r="R354">
        <v>1.4648185325999999E-4</v>
      </c>
      <c r="S354" s="1">
        <v>1.2083607614000001E-5</v>
      </c>
      <c r="T354" s="1">
        <v>1.50048106332E-7</v>
      </c>
      <c r="U354" s="1">
        <v>1.8232081471200002E-8</v>
      </c>
      <c r="V354" s="1">
        <v>3.24145527607E-12</v>
      </c>
      <c r="W354" s="1">
        <v>1.1588842904E-10</v>
      </c>
      <c r="X354" s="1">
        <v>1.8818066342599999E-12</v>
      </c>
      <c r="Y354" s="1">
        <v>3.4432402932200002E-8</v>
      </c>
      <c r="Z354" s="1">
        <v>9.1099039373399992E-9</v>
      </c>
      <c r="AA354" s="1">
        <v>7.8886124106100002E-7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1.026475E-6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7.4262700428899997E-4</v>
      </c>
      <c r="P355" s="1">
        <v>5.6105913583000001E-5</v>
      </c>
      <c r="Q355" s="1">
        <v>4.1023065888300001E-5</v>
      </c>
      <c r="R355">
        <v>1.4706651414299999E-4</v>
      </c>
      <c r="S355" s="1">
        <v>1.2173153206799999E-5</v>
      </c>
      <c r="T355" s="1">
        <v>1.5006625498E-7</v>
      </c>
      <c r="U355" s="1">
        <v>1.8308270277000001E-8</v>
      </c>
      <c r="V355" s="1">
        <v>3.25592022507E-12</v>
      </c>
      <c r="W355" s="1">
        <v>1.16473370152E-10</v>
      </c>
      <c r="X355" s="1">
        <v>1.8976270021000001E-12</v>
      </c>
      <c r="Y355" s="1">
        <v>3.4438631873100002E-8</v>
      </c>
      <c r="Z355" s="1">
        <v>9.11170085452E-9</v>
      </c>
      <c r="AA355" s="1">
        <v>7.9230240479700004E-7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1.0265499999999999E-6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7.4193638221100005E-4</v>
      </c>
      <c r="P356" s="1">
        <v>5.6099786010200001E-5</v>
      </c>
      <c r="Q356" s="1">
        <v>4.10418212361E-5</v>
      </c>
      <c r="R356">
        <v>1.47651072638E-4</v>
      </c>
      <c r="S356" s="1">
        <v>1.22630452543E-5</v>
      </c>
      <c r="T356" s="1">
        <v>1.5008359989699999E-7</v>
      </c>
      <c r="U356" s="1">
        <v>1.8384472811799999E-8</v>
      </c>
      <c r="V356" s="1">
        <v>3.27038930068E-12</v>
      </c>
      <c r="W356" s="1">
        <v>1.17059188361E-10</v>
      </c>
      <c r="X356" s="1">
        <v>1.9135270812300002E-12</v>
      </c>
      <c r="Y356" s="1">
        <v>3.4444656156700001E-8</v>
      </c>
      <c r="Z356" s="1">
        <v>9.1134421617199993E-9</v>
      </c>
      <c r="AA356" s="1">
        <v>7.9574423657700003E-7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1.0266250000000001E-6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7.4124599936599997E-4</v>
      </c>
      <c r="P357" s="1">
        <v>5.6093484288899998E-5</v>
      </c>
      <c r="Q357" s="1">
        <v>4.1060271818500003E-5</v>
      </c>
      <c r="R357">
        <v>1.4823552489199999E-4</v>
      </c>
      <c r="S357" s="1">
        <v>1.2353283615799999E-5</v>
      </c>
      <c r="T357" s="1">
        <v>1.5010014882400001E-7</v>
      </c>
      <c r="U357" s="1">
        <v>1.8460688669499999E-8</v>
      </c>
      <c r="V357" s="1">
        <v>3.2848624110700002E-12</v>
      </c>
      <c r="W357" s="1">
        <v>1.1764588142E-10</v>
      </c>
      <c r="X357" s="1">
        <v>1.9295069909500001E-12</v>
      </c>
      <c r="Y357" s="1">
        <v>3.44504777624E-8</v>
      </c>
      <c r="Z357" s="1">
        <v>9.1151283972899996E-9</v>
      </c>
      <c r="AA357" s="1">
        <v>7.99186715502E-7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1.0267000000000001E-6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7.4055585595100002E-4</v>
      </c>
      <c r="P358" s="1">
        <v>5.6087010039900003E-5</v>
      </c>
      <c r="Q358" s="1">
        <v>4.1078419793600003E-5</v>
      </c>
      <c r="R358">
        <v>1.4881986708199999E-4</v>
      </c>
      <c r="S358" s="1">
        <v>1.2443868148799999E-5</v>
      </c>
      <c r="T358" s="1">
        <v>1.5011590942800001E-7</v>
      </c>
      <c r="U358" s="1">
        <v>1.85369174479E-8</v>
      </c>
      <c r="V358" s="1">
        <v>3.2993394653E-12</v>
      </c>
      <c r="W358" s="1">
        <v>1.182334471E-10</v>
      </c>
      <c r="X358" s="1">
        <v>1.9455668502200001E-12</v>
      </c>
      <c r="Y358" s="1">
        <v>3.445609865E-8</v>
      </c>
      <c r="Z358" s="1">
        <v>9.1167600941600001E-9</v>
      </c>
      <c r="AA358" s="1">
        <v>8.0262982087700004E-7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1.026775E-6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7.3986595216400002E-4</v>
      </c>
      <c r="P359" s="1">
        <v>5.6080364867500002E-5</v>
      </c>
      <c r="Q359" s="1">
        <v>4.1096267306000001E-5</v>
      </c>
      <c r="R359">
        <v>1.4940409541800001E-4</v>
      </c>
      <c r="S359" s="1">
        <v>1.25347987084E-5</v>
      </c>
      <c r="T359" s="1">
        <v>1.5013088929700001E-7</v>
      </c>
      <c r="U359" s="1">
        <v>1.86131587485E-8</v>
      </c>
      <c r="V359" s="1">
        <v>3.3138203732600001E-12</v>
      </c>
      <c r="W359" s="1">
        <v>1.1882188318900001E-10</v>
      </c>
      <c r="X359" s="1">
        <v>1.96170677772E-12</v>
      </c>
      <c r="Y359" s="1">
        <v>3.4461520759199998E-8</v>
      </c>
      <c r="Z359" s="1">
        <v>9.11833777995E-9</v>
      </c>
      <c r="AA359" s="1">
        <v>8.0607353220700005E-7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1.02685E-6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7.3917628820099998E-4</v>
      </c>
      <c r="P360" s="1">
        <v>5.6073550359000001E-5</v>
      </c>
      <c r="Q360" s="1">
        <v>4.11138164869E-5</v>
      </c>
      <c r="R360">
        <v>1.4998820614300001E-4</v>
      </c>
      <c r="S360" s="1">
        <v>1.2626075147499999E-5</v>
      </c>
      <c r="T360" s="1">
        <v>1.50145095942E-7</v>
      </c>
      <c r="U360" s="1">
        <v>1.8689412176499999E-8</v>
      </c>
      <c r="V360" s="1">
        <v>3.32830504574E-12</v>
      </c>
      <c r="W360" s="1">
        <v>1.1941118749300001E-10</v>
      </c>
      <c r="X360" s="1">
        <v>1.9779268918200001E-12</v>
      </c>
      <c r="Y360" s="1">
        <v>3.4466746010600001E-8</v>
      </c>
      <c r="Z360" s="1">
        <v>9.1198619769599997E-9</v>
      </c>
      <c r="AA360" s="1">
        <v>8.0951782919500003E-7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1.0269249999999999E-6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7.3848686425899998E-4</v>
      </c>
      <c r="P361" s="1">
        <v>5.60665680856E-5</v>
      </c>
      <c r="Q361" s="1">
        <v>4.1131069454300001E-5</v>
      </c>
      <c r="R361">
        <v>1.5057219553000001E-4</v>
      </c>
      <c r="S361" s="1">
        <v>1.27176973169E-5</v>
      </c>
      <c r="T361" s="1">
        <v>1.5015853680099999E-7</v>
      </c>
      <c r="U361" s="1">
        <v>1.87656773409E-8</v>
      </c>
      <c r="V361" s="1">
        <v>3.3427933943599999E-12</v>
      </c>
      <c r="W361" s="1">
        <v>1.20001357835E-10</v>
      </c>
      <c r="X361" s="1">
        <v>1.9942273106099999E-12</v>
      </c>
      <c r="Y361" s="1">
        <v>3.44717763054E-8</v>
      </c>
      <c r="Z361" s="1">
        <v>9.1213332022899996E-9</v>
      </c>
      <c r="AA361" s="1">
        <v>8.12962691739E-7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1.0270000000000001E-6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7.3779768053600005E-4</v>
      </c>
      <c r="P362" s="1">
        <v>5.6059419601800002E-5</v>
      </c>
      <c r="Q362" s="1">
        <v>4.1148028312700003E-5</v>
      </c>
      <c r="R362">
        <v>1.5115605988500001E-4</v>
      </c>
      <c r="S362" s="1">
        <v>1.2809665065300001E-5</v>
      </c>
      <c r="T362" s="1">
        <v>1.50171219233E-7</v>
      </c>
      <c r="U362" s="1">
        <v>1.8841953854399999E-8</v>
      </c>
      <c r="V362" s="1">
        <v>3.3572853315600001E-12</v>
      </c>
      <c r="W362" s="1">
        <v>1.2059239205400001E-10</v>
      </c>
      <c r="X362" s="1">
        <v>2.0106081518599998E-12</v>
      </c>
      <c r="Y362" s="1">
        <v>3.4476613525699998E-8</v>
      </c>
      <c r="Z362" s="1">
        <v>9.1227519678400007E-9</v>
      </c>
      <c r="AA362" s="1">
        <v>8.1640809993299999E-7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1.027075E-6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7.3710873722899995E-4</v>
      </c>
      <c r="P363" s="1">
        <v>5.6052106446300001E-5</v>
      </c>
      <c r="Q363" s="1">
        <v>4.1164695153699999E-5</v>
      </c>
      <c r="R363">
        <v>1.51739795544E-4</v>
      </c>
      <c r="S363" s="1">
        <v>1.2901978239399999E-5</v>
      </c>
      <c r="T363" s="1">
        <v>1.50183150525E-7</v>
      </c>
      <c r="U363" s="1">
        <v>1.8918241333299999E-8</v>
      </c>
      <c r="V363" s="1">
        <v>3.3717807706400001E-12</v>
      </c>
      <c r="W363" s="1">
        <v>1.2118428800800001E-10</v>
      </c>
      <c r="X363" s="1">
        <v>2.0270695330600001E-12</v>
      </c>
      <c r="Y363" s="1">
        <v>3.4481259534800002E-8</v>
      </c>
      <c r="Z363" s="1">
        <v>9.1241187803799998E-9</v>
      </c>
      <c r="AA363" s="1">
        <v>8.1985403406299998E-7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1.02715E-6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7.3642003453499997E-4</v>
      </c>
      <c r="P364" s="1">
        <v>5.60446301416E-5</v>
      </c>
      <c r="Q364" s="1">
        <v>4.1181072055499999E-5</v>
      </c>
      <c r="R364">
        <v>1.52323398875E-4</v>
      </c>
      <c r="S364" s="1">
        <v>1.29946366837E-5</v>
      </c>
      <c r="T364" s="1">
        <v>1.50194337891E-7</v>
      </c>
      <c r="U364" s="1">
        <v>1.8994539397599999E-8</v>
      </c>
      <c r="V364" s="1">
        <v>3.3862796257199999E-12</v>
      </c>
      <c r="W364" s="1">
        <v>1.2177704356800001E-10</v>
      </c>
      <c r="X364" s="1">
        <v>2.0436115713999998E-12</v>
      </c>
      <c r="Y364" s="1">
        <v>3.4485716177199998E-8</v>
      </c>
      <c r="Z364" s="1">
        <v>9.1254341415800004E-9</v>
      </c>
      <c r="AA364" s="1">
        <v>8.2330047460399997E-7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1.0272249999999999E-6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7.3573157265200003E-4</v>
      </c>
      <c r="P365" s="1">
        <v>5.6036992194600003E-5</v>
      </c>
      <c r="Q365" s="1">
        <v>4.1197161083499999E-5</v>
      </c>
      <c r="R365">
        <v>1.5290686627499999E-4</v>
      </c>
      <c r="S365" s="1">
        <v>1.30876402405E-5</v>
      </c>
      <c r="T365" s="1">
        <v>1.5020478847000001E-7</v>
      </c>
      <c r="U365" s="1">
        <v>1.9070847670700001E-8</v>
      </c>
      <c r="V365" s="1">
        <v>3.40078181172E-12</v>
      </c>
      <c r="W365" s="1">
        <v>1.22370656626E-10</v>
      </c>
      <c r="X365" s="1">
        <v>2.0602343838099999E-12</v>
      </c>
      <c r="Y365" s="1">
        <v>3.4489985278699997E-8</v>
      </c>
      <c r="Z365" s="1">
        <v>9.1266985480900006E-9</v>
      </c>
      <c r="AA365" s="1">
        <v>8.2674740222199999E-7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1.0273000000000001E-6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7.3504335177900003E-4</v>
      </c>
      <c r="P366" s="1">
        <v>5.60291940966E-5</v>
      </c>
      <c r="Q366" s="1">
        <v>4.1212964289799998E-5</v>
      </c>
      <c r="R366">
        <v>1.5349019417299999E-4</v>
      </c>
      <c r="S366" s="1">
        <v>1.31809887504E-5</v>
      </c>
      <c r="T366" s="1">
        <v>1.5021450933E-7</v>
      </c>
      <c r="U366" s="1">
        <v>1.9147165779800001E-8</v>
      </c>
      <c r="V366" s="1">
        <v>3.41528724437E-12</v>
      </c>
      <c r="W366" s="1">
        <v>1.22965125087E-10</v>
      </c>
      <c r="X366" s="1">
        <v>2.0769380868899999E-12</v>
      </c>
      <c r="Y366" s="1">
        <v>3.4494068647000002E-8</v>
      </c>
      <c r="Z366" s="1">
        <v>9.1279124915500003E-9</v>
      </c>
      <c r="AA366" s="1">
        <v>8.3019479776699996E-7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1.0273750000000001E-6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7.3435537211199997E-4</v>
      </c>
      <c r="P367" s="1">
        <v>5.60212373233E-5</v>
      </c>
      <c r="Q367" s="1">
        <v>4.1228483713499999E-5</v>
      </c>
      <c r="R367">
        <v>1.54073379028E-4</v>
      </c>
      <c r="S367" s="1">
        <v>1.3274682051799999E-5</v>
      </c>
      <c r="T367" s="1">
        <v>1.5022350746699999E-7</v>
      </c>
      <c r="U367" s="1">
        <v>1.9223493355400001E-8</v>
      </c>
      <c r="V367" s="1">
        <v>3.4297958402199999E-12</v>
      </c>
      <c r="W367" s="1">
        <v>1.23560446873E-10</v>
      </c>
      <c r="X367" s="1">
        <v>2.0937227970000002E-12</v>
      </c>
      <c r="Y367" s="1">
        <v>3.4497968071300003E-8</v>
      </c>
      <c r="Z367" s="1">
        <v>9.1290764586899995E-9</v>
      </c>
      <c r="AA367" s="1">
        <v>8.3364264227499999E-7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1.02745E-6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7.33667633849E-4</v>
      </c>
      <c r="P368" s="1">
        <v>5.60131233351E-5</v>
      </c>
      <c r="Q368" s="1">
        <v>4.1243721381100001E-5</v>
      </c>
      <c r="R368">
        <v>1.54656417329E-4</v>
      </c>
      <c r="S368" s="1">
        <v>1.3368719980899999E-5</v>
      </c>
      <c r="T368" s="1">
        <v>1.5023178980699999E-7</v>
      </c>
      <c r="U368" s="1">
        <v>1.92998300316E-8</v>
      </c>
      <c r="V368" s="1">
        <v>3.4443075165899999E-12</v>
      </c>
      <c r="W368" s="1">
        <v>1.24156619922E-10</v>
      </c>
      <c r="X368" s="1">
        <v>2.1105886301799999E-12</v>
      </c>
      <c r="Y368" s="1">
        <v>3.4501685323200002E-8</v>
      </c>
      <c r="Z368" s="1">
        <v>9.1301909312999992E-9</v>
      </c>
      <c r="AA368" s="1">
        <v>8.3709091696599997E-7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1.027525E-6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7.3298013718900001E-4</v>
      </c>
      <c r="P369" s="1">
        <v>5.60048535774E-5</v>
      </c>
      <c r="Q369" s="1">
        <v>4.1258679305800003E-5</v>
      </c>
      <c r="R369">
        <v>1.5523930559500001E-4</v>
      </c>
      <c r="S369" s="1">
        <v>1.3463102372400001E-5</v>
      </c>
      <c r="T369" s="1">
        <v>1.50239363207E-7</v>
      </c>
      <c r="U369" s="1">
        <v>1.9376175445799998E-8</v>
      </c>
      <c r="V369" s="1">
        <v>3.4588221915999999E-12</v>
      </c>
      <c r="W369" s="1">
        <v>1.2475364219E-10</v>
      </c>
      <c r="X369" s="1">
        <v>2.12753570221E-12</v>
      </c>
      <c r="Y369" s="1">
        <v>3.4505222156100001E-8</v>
      </c>
      <c r="Z369" s="1">
        <v>9.1312563863700006E-9</v>
      </c>
      <c r="AA369" s="1">
        <v>8.4053960324000003E-7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1.0275999999999999E-6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7.3229288233099999E-4</v>
      </c>
      <c r="P370" s="1">
        <v>5.5996429480500003E-5</v>
      </c>
      <c r="Q370" s="1">
        <v>4.1273359488400002E-5</v>
      </c>
      <c r="R370">
        <v>1.55822040372E-4</v>
      </c>
      <c r="S370" s="1">
        <v>1.35578290585E-5</v>
      </c>
      <c r="T370" s="1">
        <v>1.5024623445E-7</v>
      </c>
      <c r="U370" s="1">
        <v>1.9452529238899999E-8</v>
      </c>
      <c r="V370" s="1">
        <v>3.4733397841099999E-12</v>
      </c>
      <c r="W370" s="1">
        <v>1.25351511644E-10</v>
      </c>
      <c r="X370" s="1">
        <v>2.1445641286000001E-12</v>
      </c>
      <c r="Y370" s="1">
        <v>3.45085803059E-8</v>
      </c>
      <c r="Z370" s="1">
        <v>9.1322732960599995E-9</v>
      </c>
      <c r="AA370" s="1">
        <v>8.4398868267400001E-7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1.0276750000000001E-6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7.3160586947200001E-4</v>
      </c>
      <c r="P371" s="1">
        <v>5.5987852460099998E-5</v>
      </c>
      <c r="Q371" s="1">
        <v>4.1287763916800002E-5</v>
      </c>
      <c r="R371">
        <v>1.5640461824000001E-4</v>
      </c>
      <c r="S371" s="1">
        <v>1.36528998698E-5</v>
      </c>
      <c r="T371" s="1">
        <v>1.5025241025700001E-7</v>
      </c>
      <c r="U371" s="1">
        <v>1.95288910552E-8</v>
      </c>
      <c r="V371" s="1">
        <v>3.4878602138000001E-12</v>
      </c>
      <c r="W371" s="1">
        <v>1.2595022627100001E-10</v>
      </c>
      <c r="X371" s="1">
        <v>2.16167402456E-12</v>
      </c>
      <c r="Y371" s="1">
        <v>3.4511761490900001E-8</v>
      </c>
      <c r="Z371" s="1">
        <v>9.1332421277799998E-9</v>
      </c>
      <c r="AA371" s="1">
        <v>8.4743813702599998E-7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1.02775E-6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7.3091909881099998E-4</v>
      </c>
      <c r="P372" s="1">
        <v>5.5979123917E-5</v>
      </c>
      <c r="Q372" s="1">
        <v>4.1301894565899997E-5</v>
      </c>
      <c r="R372">
        <v>1.56987035803E-4</v>
      </c>
      <c r="S372" s="1">
        <v>1.3748314635000001E-5</v>
      </c>
      <c r="T372" s="1">
        <v>1.5025789727400001E-7</v>
      </c>
      <c r="U372" s="1">
        <v>1.96052605421E-8</v>
      </c>
      <c r="V372" s="1">
        <v>3.5023834010699999E-12</v>
      </c>
      <c r="W372" s="1">
        <v>1.2654978407E-10</v>
      </c>
      <c r="X372" s="1">
        <v>2.1788655050500001E-12</v>
      </c>
      <c r="Y372" s="1">
        <v>3.4514767412100002E-8</v>
      </c>
      <c r="Z372" s="1">
        <v>9.1341633442399998E-9</v>
      </c>
      <c r="AA372" s="1">
        <v>8.5088794822799997E-7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1.027825E-6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7.3023257054699998E-4</v>
      </c>
      <c r="P373" s="1">
        <v>5.5970245237700001E-5</v>
      </c>
      <c r="Q373" s="1">
        <v>4.1315753398499999E-5</v>
      </c>
      <c r="R373">
        <v>1.57569289698E-4</v>
      </c>
      <c r="S373" s="1">
        <v>1.3844073180600001E-5</v>
      </c>
      <c r="T373" s="1">
        <v>1.50262702086E-7</v>
      </c>
      <c r="U373" s="1">
        <v>1.96816373507E-8</v>
      </c>
      <c r="V373" s="1">
        <v>3.51690926709E-12</v>
      </c>
      <c r="W373" s="1">
        <v>1.27150183058E-10</v>
      </c>
      <c r="X373" s="1">
        <v>2.1961386847500001E-12</v>
      </c>
      <c r="Y373" s="1">
        <v>3.4517599753399999E-8</v>
      </c>
      <c r="Z373" s="1">
        <v>9.1350374034700003E-9</v>
      </c>
      <c r="AA373" s="1">
        <v>8.5433809838500003E-7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1.0278999999999999E-6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7.2954628487799996E-4</v>
      </c>
      <c r="P374" s="1">
        <v>5.5961217794E-5</v>
      </c>
      <c r="Q374" s="1">
        <v>4.1329342364399997E-5</v>
      </c>
      <c r="R374">
        <v>1.58151376588E-4</v>
      </c>
      <c r="S374" s="1">
        <v>1.3940175331500001E-5</v>
      </c>
      <c r="T374" s="1">
        <v>1.50266831206E-7</v>
      </c>
      <c r="U374" s="1">
        <v>1.9758021134999999E-8</v>
      </c>
      <c r="V374" s="1">
        <v>3.5314377337699999E-12</v>
      </c>
      <c r="W374" s="1">
        <v>1.2775142126500001E-10</v>
      </c>
      <c r="X374" s="1">
        <v>2.2134936780699999E-12</v>
      </c>
      <c r="Y374" s="1">
        <v>3.45202601817E-8</v>
      </c>
      <c r="Z374" s="1">
        <v>9.1358647589099997E-9</v>
      </c>
      <c r="AA374" s="1">
        <v>8.5778856977600003E-7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1.0279750000000001E-6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7.2886024200399997E-4</v>
      </c>
      <c r="P375" s="1">
        <v>5.5952042944000002E-5</v>
      </c>
      <c r="Q375" s="1">
        <v>4.1342663401100003E-5</v>
      </c>
      <c r="R375">
        <v>1.5873329316600001E-4</v>
      </c>
      <c r="S375" s="1">
        <v>1.4036620910699999E-5</v>
      </c>
      <c r="T375" s="1">
        <v>1.50270291084E-7</v>
      </c>
      <c r="U375" s="1">
        <v>1.98344115524E-8</v>
      </c>
      <c r="V375" s="1">
        <v>3.5459687237599999E-12</v>
      </c>
      <c r="W375" s="1">
        <v>1.2835349673699999E-10</v>
      </c>
      <c r="X375" s="1">
        <v>2.23093059914E-12</v>
      </c>
      <c r="Y375" s="1">
        <v>3.4522750347000001E-8</v>
      </c>
      <c r="Z375" s="1">
        <v>9.1366458593900003E-9</v>
      </c>
      <c r="AA375" s="1">
        <v>8.6123934484899997E-7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1.0280500000000001E-6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7.2817444212300005E-4</v>
      </c>
      <c r="P376" s="1">
        <v>5.5942722031400002E-5</v>
      </c>
      <c r="Q376" s="1">
        <v>4.1355718433399997E-5</v>
      </c>
      <c r="R376">
        <v>1.59315036152E-4</v>
      </c>
      <c r="S376" s="1">
        <v>1.41334097391E-5</v>
      </c>
      <c r="T376" s="1">
        <v>1.5027308810399999E-7</v>
      </c>
      <c r="U376" s="1">
        <v>1.9910808263499999E-8</v>
      </c>
      <c r="V376" s="1">
        <v>3.56050216044E-12</v>
      </c>
      <c r="W376" s="1">
        <v>1.28956407534E-10</v>
      </c>
      <c r="X376" s="1">
        <v>2.24844956186E-12</v>
      </c>
      <c r="Y376" s="1">
        <v>3.4525071882599999E-8</v>
      </c>
      <c r="Z376" s="1">
        <v>9.1373811492499996E-9</v>
      </c>
      <c r="AA376" s="1">
        <v>8.6469040622200002E-7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1.028125E-6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7.2748888543500004E-4</v>
      </c>
      <c r="P377" s="1">
        <v>5.5933256386100001E-5</v>
      </c>
      <c r="Q377" s="1">
        <v>4.1368509373999998E-5</v>
      </c>
      <c r="R377">
        <v>1.5989660229399999E-4</v>
      </c>
      <c r="S377" s="1">
        <v>1.4230541636099999E-5</v>
      </c>
      <c r="T377" s="1">
        <v>1.5027522858599999E-7</v>
      </c>
      <c r="U377" s="1">
        <v>1.9987210932099999E-8</v>
      </c>
      <c r="V377" s="1">
        <v>3.57503796791E-12</v>
      </c>
      <c r="W377" s="1">
        <v>1.2956015173100001E-10</v>
      </c>
      <c r="X377" s="1">
        <v>2.2660506798400002E-12</v>
      </c>
      <c r="Y377" s="1">
        <v>3.4527226405499998E-8</v>
      </c>
      <c r="Z377" s="1">
        <v>9.13807106832E-9</v>
      </c>
      <c r="AA377" s="1">
        <v>8.6814173667699996E-7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1.0282E-6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7.26803572138E-4</v>
      </c>
      <c r="P378" s="1">
        <v>5.5923647324299997E-5</v>
      </c>
      <c r="Q378" s="1">
        <v>4.1381038122999999E-5</v>
      </c>
      <c r="R378">
        <v>1.6047798836800001E-4</v>
      </c>
      <c r="S378" s="1">
        <v>1.4328016419099999E-5</v>
      </c>
      <c r="T378" s="1">
        <v>1.5027671878300001E-7</v>
      </c>
      <c r="U378" s="1">
        <v>2.00636192249E-8</v>
      </c>
      <c r="V378" s="1">
        <v>3.5895760709899999E-12</v>
      </c>
      <c r="W378" s="1">
        <v>1.3016472741700001E-10</v>
      </c>
      <c r="X378" s="1">
        <v>2.28373406642E-12</v>
      </c>
      <c r="Y378" s="1">
        <v>3.4529215516099997E-8</v>
      </c>
      <c r="Z378" s="1">
        <v>9.1387160519899993E-9</v>
      </c>
      <c r="AA378" s="1">
        <v>8.7159331916499996E-7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1.0282749999999999E-6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7.2611850243300003E-4</v>
      </c>
      <c r="P379" s="1">
        <v>5.5913896148399999E-5</v>
      </c>
      <c r="Q379" s="1">
        <v>4.13933065682E-5</v>
      </c>
      <c r="R379">
        <v>1.61059191179E-4</v>
      </c>
      <c r="S379" s="1">
        <v>1.4425833903700001E-5</v>
      </c>
      <c r="T379" s="1">
        <v>1.5027756488800001E-7</v>
      </c>
      <c r="U379" s="1">
        <v>2.0140032812099999E-8</v>
      </c>
      <c r="V379" s="1">
        <v>3.60411639521E-12</v>
      </c>
      <c r="W379" s="1">
        <v>1.30770132695E-10</v>
      </c>
      <c r="X379" s="1">
        <v>2.3014998347099999E-12</v>
      </c>
      <c r="Y379" s="1">
        <v>3.4531040798799999E-8</v>
      </c>
      <c r="Z379" s="1">
        <v>9.1393165312600007E-9</v>
      </c>
      <c r="AA379" s="1">
        <v>8.7504513679700001E-7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1.0283500000000001E-6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7.2543367651900005E-4</v>
      </c>
      <c r="P380" s="1">
        <v>5.5904004147500003E-5</v>
      </c>
      <c r="Q380" s="1">
        <v>4.1405316585300002E-5</v>
      </c>
      <c r="R380">
        <v>1.6164020755600001E-4</v>
      </c>
      <c r="S380" s="1">
        <v>1.45239939038E-5</v>
      </c>
      <c r="T380" s="1">
        <v>1.5027777302899999E-7</v>
      </c>
      <c r="U380" s="1">
        <v>2.0216451366600001E-8</v>
      </c>
      <c r="V380" s="1">
        <v>3.6186588667900002E-12</v>
      </c>
      <c r="W380" s="1">
        <v>1.31376365684E-10</v>
      </c>
      <c r="X380" s="1">
        <v>2.3193480975299998E-12</v>
      </c>
      <c r="Y380" s="1">
        <v>3.4532703821900001E-8</v>
      </c>
      <c r="Z380" s="1">
        <v>9.13987293278E-9</v>
      </c>
      <c r="AA380" s="1">
        <v>8.7849717285000005E-7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1.028425E-6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7.2474909459599999E-4</v>
      </c>
      <c r="P381" s="1">
        <v>5.5893972597399999E-5</v>
      </c>
      <c r="Q381" s="1">
        <v>4.1417070037800002E-5</v>
      </c>
      <c r="R381">
        <v>1.6222103435700001E-4</v>
      </c>
      <c r="S381" s="1">
        <v>1.4622496231600001E-5</v>
      </c>
      <c r="T381" s="1">
        <v>1.50277349273E-7</v>
      </c>
      <c r="U381" s="1">
        <v>2.02928745646E-8</v>
      </c>
      <c r="V381" s="1">
        <v>3.6332034126599999E-12</v>
      </c>
      <c r="W381" s="1">
        <v>1.3198342451499999E-10</v>
      </c>
      <c r="X381" s="1">
        <v>2.3372789674899999E-12</v>
      </c>
      <c r="Y381" s="1">
        <v>3.4534206137800001E-8</v>
      </c>
      <c r="Z381" s="1">
        <v>9.1403856788799994E-9</v>
      </c>
      <c r="AA381" s="1">
        <v>8.8194941075699997E-7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1.0285E-6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7.2406475686299997E-4</v>
      </c>
      <c r="P382" s="1">
        <v>5.5883802760599998E-5</v>
      </c>
      <c r="Q382" s="1">
        <v>4.1428568776899999E-5</v>
      </c>
      <c r="R382">
        <v>1.6280166846799999E-4</v>
      </c>
      <c r="S382" s="1">
        <v>1.47213406972E-5</v>
      </c>
      <c r="T382" s="1">
        <v>1.50276299625E-7</v>
      </c>
      <c r="U382" s="1">
        <v>2.0369302085199999E-8</v>
      </c>
      <c r="V382" s="1">
        <v>3.6477499604300004E-12</v>
      </c>
      <c r="W382" s="1">
        <v>1.32591307333E-10</v>
      </c>
      <c r="X382" s="1">
        <v>2.3552925568900001E-12</v>
      </c>
      <c r="Y382" s="1">
        <v>3.4535549283400003E-8</v>
      </c>
      <c r="Z382" s="1">
        <v>9.1408551875999992E-9</v>
      </c>
      <c r="AA382" s="1">
        <v>8.8540183411300003E-7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1.0285749999999999E-6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7.2338066352000004E-4</v>
      </c>
      <c r="P383" s="1">
        <v>5.5873495886499999E-5</v>
      </c>
      <c r="Q383" s="1">
        <v>4.1439814641800002E-5</v>
      </c>
      <c r="R383">
        <v>1.6338210679900001E-4</v>
      </c>
      <c r="S383" s="1">
        <v>1.48205271095E-5</v>
      </c>
      <c r="T383" s="1">
        <v>1.5027463002699999E-7</v>
      </c>
      <c r="U383" s="1">
        <v>2.04457336105E-8</v>
      </c>
      <c r="V383" s="1">
        <v>3.6622984383899997E-12</v>
      </c>
      <c r="W383" s="1">
        <v>1.33200012297E-10</v>
      </c>
      <c r="X383" s="1">
        <v>2.3733889778200001E-12</v>
      </c>
      <c r="Y383" s="1">
        <v>3.4536734779699997E-8</v>
      </c>
      <c r="Z383" s="1">
        <v>9.1412818727999997E-9</v>
      </c>
      <c r="AA383" s="1">
        <v>8.88854426669E-7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1.0286500000000001E-6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7.2269681476800002E-4</v>
      </c>
      <c r="P384" s="1">
        <v>5.5863053211800001E-5</v>
      </c>
      <c r="Q384" s="1">
        <v>4.1450809459899999E-5</v>
      </c>
      <c r="R384">
        <v>1.63962346289E-4</v>
      </c>
      <c r="S384" s="1">
        <v>1.4920055275300001E-5</v>
      </c>
      <c r="T384" s="1">
        <v>1.5027234636499999E-7</v>
      </c>
      <c r="U384" s="1">
        <v>2.0522168825400001E-8</v>
      </c>
      <c r="V384" s="1">
        <v>3.6768487754999997E-12</v>
      </c>
      <c r="W384" s="1">
        <v>1.3380953758099999E-10</v>
      </c>
      <c r="X384" s="1">
        <v>2.3915683421099999E-12</v>
      </c>
      <c r="Y384" s="1">
        <v>3.4537764132600002E-8</v>
      </c>
      <c r="Z384" s="1">
        <v>9.1416661441099996E-9</v>
      </c>
      <c r="AA384" s="1">
        <v>8.9230717233E-7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1.028725E-6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7.2201321080600002E-4</v>
      </c>
      <c r="P385" s="1">
        <v>5.5852475960300001E-5</v>
      </c>
      <c r="Q385" s="1">
        <v>4.14615550463E-5</v>
      </c>
      <c r="R385">
        <v>1.64542383902E-4</v>
      </c>
      <c r="S385" s="1">
        <v>1.5019924999899999E-5</v>
      </c>
      <c r="T385" s="1">
        <v>1.50269454461E-7</v>
      </c>
      <c r="U385" s="1">
        <v>2.0598607418100001E-8</v>
      </c>
      <c r="V385" s="1">
        <v>3.6914009014100004E-12</v>
      </c>
      <c r="W385" s="1">
        <v>1.3441988137E-10</v>
      </c>
      <c r="X385" s="1">
        <v>2.40983076134E-12</v>
      </c>
      <c r="Y385" s="1">
        <v>3.4538638832499999E-8</v>
      </c>
      <c r="Z385" s="1">
        <v>9.1420084070200001E-9</v>
      </c>
      <c r="AA385" s="1">
        <v>8.95760055157E-7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1.0288E-6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7.2132985183500004E-4</v>
      </c>
      <c r="P386" s="1">
        <v>5.5841765342999997E-5</v>
      </c>
      <c r="Q386" s="1">
        <v>4.1472053204399998E-5</v>
      </c>
      <c r="R386">
        <v>1.65122216627E-4</v>
      </c>
      <c r="S386" s="1">
        <v>1.51201360869E-5</v>
      </c>
      <c r="T386" s="1">
        <v>1.50265960079E-7</v>
      </c>
      <c r="U386" s="1">
        <v>2.0675049079299999E-8</v>
      </c>
      <c r="V386" s="1">
        <v>3.7059547463899999E-12</v>
      </c>
      <c r="W386" s="1">
        <v>1.35031041864E-10</v>
      </c>
      <c r="X386" s="1">
        <v>2.4281763468300001E-12</v>
      </c>
      <c r="Y386" s="1">
        <v>3.45393603549E-8</v>
      </c>
      <c r="Z386" s="1">
        <v>9.1423090629400001E-9</v>
      </c>
      <c r="AA386" s="1">
        <v>8.9921305936200001E-7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1.028875E-6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7.2064673805600002E-4</v>
      </c>
      <c r="P387" s="1">
        <v>5.5830922558699999E-5</v>
      </c>
      <c r="Q387" s="1">
        <v>4.1482305725800003E-5</v>
      </c>
      <c r="R387">
        <v>1.6570184148100001E-4</v>
      </c>
      <c r="S387" s="1">
        <v>1.5220688338E-5</v>
      </c>
      <c r="T387" s="1">
        <v>1.50261868926E-7</v>
      </c>
      <c r="U387" s="1">
        <v>2.0751493502800002E-8</v>
      </c>
      <c r="V387" s="1">
        <v>3.7205102414000003E-12</v>
      </c>
      <c r="W387" s="1">
        <v>1.3564301727500001E-10</v>
      </c>
      <c r="X387" s="1">
        <v>2.4466052096899999E-12</v>
      </c>
      <c r="Y387" s="1">
        <v>3.45399301603E-8</v>
      </c>
      <c r="Z387" s="1">
        <v>9.1425685091800001E-9</v>
      </c>
      <c r="AA387" s="1">
        <v>9.02666169309E-7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1.0289499999999999E-6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7.1996386966900001E-4</v>
      </c>
      <c r="P388" s="1">
        <v>5.5819948793599997E-5</v>
      </c>
      <c r="Q388" s="1">
        <v>4.1492314390100001E-5</v>
      </c>
      <c r="R388">
        <v>1.66281255505E-4</v>
      </c>
      <c r="S388" s="1">
        <v>1.53215815537E-5</v>
      </c>
      <c r="T388" s="1">
        <v>1.5025718664999999E-7</v>
      </c>
      <c r="U388" s="1">
        <v>2.0827940385199999E-8</v>
      </c>
      <c r="V388" s="1">
        <v>3.7350673180299999E-12</v>
      </c>
      <c r="W388" s="1">
        <v>1.36255805829E-10</v>
      </c>
      <c r="X388" s="1">
        <v>2.46511746074E-12</v>
      </c>
      <c r="Y388" s="1">
        <v>3.4540349694199999E-8</v>
      </c>
      <c r="Z388" s="1">
        <v>9.1427871390600007E-9</v>
      </c>
      <c r="AA388" s="1">
        <v>9.0611936950999997E-7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1.0290250000000001E-6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7.1928124687399998E-4</v>
      </c>
      <c r="P389" s="1">
        <v>5.5808845221700001E-5</v>
      </c>
      <c r="Q389" s="1">
        <v>4.1502080965399997E-5</v>
      </c>
      <c r="R389">
        <v>1.66860455765E-4</v>
      </c>
      <c r="S389" s="1">
        <v>1.5422815532600001E-5</v>
      </c>
      <c r="T389" s="1">
        <v>1.5025191883999999E-7</v>
      </c>
      <c r="U389" s="1">
        <v>2.09043894257E-8</v>
      </c>
      <c r="V389" s="1">
        <v>3.7496259085200004E-12</v>
      </c>
      <c r="W389" s="1">
        <v>1.3686940576399999E-10</v>
      </c>
      <c r="X389" s="1">
        <v>2.4837132106100001E-12</v>
      </c>
      <c r="Y389" s="1">
        <v>3.4540620387800002E-8</v>
      </c>
      <c r="Z389" s="1">
        <v>9.1429653418800006E-9</v>
      </c>
      <c r="AA389" s="1">
        <v>9.0957264462500001E-7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1.0291E-6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7.18598869873E-4</v>
      </c>
      <c r="P390" s="1">
        <v>5.5797613004900002E-5</v>
      </c>
      <c r="Q390" s="1">
        <v>4.1511607207899998E-5</v>
      </c>
      <c r="R390">
        <v>1.6743943935499999E-4</v>
      </c>
      <c r="S390" s="1">
        <v>1.5524390071599999E-5</v>
      </c>
      <c r="T390" s="1">
        <v>1.50246071031E-7</v>
      </c>
      <c r="U390" s="1">
        <v>2.0980840326599999E-8</v>
      </c>
      <c r="V390" s="1">
        <v>3.7641859457400001E-12</v>
      </c>
      <c r="W390" s="1">
        <v>1.37483815331E-10</v>
      </c>
      <c r="X390" s="1">
        <v>2.5023925696599999E-12</v>
      </c>
      <c r="Y390" s="1">
        <v>3.4540743657399997E-8</v>
      </c>
      <c r="Z390" s="1">
        <v>9.1431035030300001E-9</v>
      </c>
      <c r="AA390" s="1">
        <v>9.1302597946200003E-7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1.029175E-6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7.1791673886600004E-4</v>
      </c>
      <c r="P391" s="1">
        <v>5.57862532931E-5</v>
      </c>
      <c r="Q391" s="1">
        <v>4.1520894862400003E-5</v>
      </c>
      <c r="R391">
        <v>1.6801820338999999E-4</v>
      </c>
      <c r="S391" s="1">
        <v>1.5626304966300002E-5</v>
      </c>
      <c r="T391" s="1">
        <v>1.5023964869800001E-7</v>
      </c>
      <c r="U391" s="1">
        <v>2.1057292792700001E-8</v>
      </c>
      <c r="V391" s="1">
        <v>3.7787473631700001E-12</v>
      </c>
      <c r="W391" s="1">
        <v>1.38099032794E-10</v>
      </c>
      <c r="X391" s="1">
        <v>2.5211556480100002E-12</v>
      </c>
      <c r="Y391" s="1">
        <v>3.4540720905199998E-8</v>
      </c>
      <c r="Z391" s="1">
        <v>9.1432020039500003E-9</v>
      </c>
      <c r="AA391" s="1">
        <v>9.1647935897199997E-7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1.0292499999999999E-6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7.1723485405499998E-4</v>
      </c>
      <c r="P392" s="1">
        <v>5.5774767224200002E-5</v>
      </c>
      <c r="Q392" s="1">
        <v>4.1529945662000003E-5</v>
      </c>
      <c r="R392">
        <v>1.6859674501400001E-4</v>
      </c>
      <c r="S392" s="1">
        <v>1.5728560010500001E-5</v>
      </c>
      <c r="T392" s="1">
        <v>1.5023265726499999E-7</v>
      </c>
      <c r="U392" s="1">
        <v>2.11337465316E-8</v>
      </c>
      <c r="V392" s="1">
        <v>3.7933100949500003E-12</v>
      </c>
      <c r="W392" s="1">
        <v>1.3871505642900001E-10</v>
      </c>
      <c r="X392" s="1">
        <v>2.5400025555599998E-12</v>
      </c>
      <c r="Y392" s="1">
        <v>3.4540553519099997E-8</v>
      </c>
      <c r="Z392" s="1">
        <v>9.1432612222599995E-9</v>
      </c>
      <c r="AA392" s="1">
        <v>9.1993276824899999E-7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1.0293250000000001E-6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7.1655321563999998E-4</v>
      </c>
      <c r="P393" s="1">
        <v>5.5763155924600002E-5</v>
      </c>
      <c r="Q393" s="1">
        <v>4.1538761328299999E-5</v>
      </c>
      <c r="R393">
        <v>1.69175061392E-4</v>
      </c>
      <c r="S393" s="1">
        <v>1.5831154996600002E-5</v>
      </c>
      <c r="T393" s="1">
        <v>1.50225102096E-7</v>
      </c>
      <c r="U393" s="1">
        <v>2.12102012537E-8</v>
      </c>
      <c r="V393" s="1">
        <v>3.8078740757999999E-12</v>
      </c>
      <c r="W393" s="1">
        <v>1.3933188452500001E-10</v>
      </c>
      <c r="X393" s="1">
        <v>2.55893340198E-12</v>
      </c>
      <c r="Y393" s="1">
        <v>3.4540242872699999E-8</v>
      </c>
      <c r="Z393" s="1">
        <v>9.1432815316999995E-9</v>
      </c>
      <c r="AA393" s="1">
        <v>9.2338619253099999E-7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1.0294E-6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7.1587182382300003E-4</v>
      </c>
      <c r="P394" s="1">
        <v>5.5751420508900001E-5</v>
      </c>
      <c r="Q394" s="1">
        <v>4.1547343571499999E-5</v>
      </c>
      <c r="R394">
        <v>1.69753149715E-4</v>
      </c>
      <c r="S394" s="1">
        <v>1.5934089715200001E-5</v>
      </c>
      <c r="T394" s="1">
        <v>1.5021698850499999E-7</v>
      </c>
      <c r="U394" s="1">
        <v>2.1286656671900002E-8</v>
      </c>
      <c r="V394" s="1">
        <v>3.82243924107E-12</v>
      </c>
      <c r="W394" s="1">
        <v>1.39949515382E-10</v>
      </c>
      <c r="X394" s="1">
        <v>2.5779482966800001E-12</v>
      </c>
      <c r="Y394" s="1">
        <v>3.4539790326099998E-8</v>
      </c>
      <c r="Z394" s="1">
        <v>9.1432633022600005E-9</v>
      </c>
      <c r="AA394" s="1">
        <v>9.2683961719300005E-7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1.029475E-6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7.15190678806E-4</v>
      </c>
      <c r="P395" s="1">
        <v>5.57395620802E-5</v>
      </c>
      <c r="Q395" s="1">
        <v>4.1555694090400001E-5</v>
      </c>
      <c r="R395">
        <v>1.7033100719899999E-4</v>
      </c>
      <c r="S395" s="1">
        <v>1.6037363955699999E-5</v>
      </c>
      <c r="T395" s="1">
        <v>1.5020832174699999E-7</v>
      </c>
      <c r="U395" s="1">
        <v>2.13631125018E-8</v>
      </c>
      <c r="V395" s="1">
        <v>3.8370055267100003E-12</v>
      </c>
      <c r="W395" s="1">
        <v>1.40567947313E-10</v>
      </c>
      <c r="X395" s="1">
        <v>2.5970473488599999E-12</v>
      </c>
      <c r="Y395" s="1">
        <v>3.4539197225100001E-8</v>
      </c>
      <c r="Z395" s="1">
        <v>9.1432069001399996E-9</v>
      </c>
      <c r="AA395" s="1">
        <v>9.3029302775300003E-7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1.02955E-6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7.14509780791E-4</v>
      </c>
      <c r="P396" s="1">
        <v>5.5727581730300002E-5</v>
      </c>
      <c r="Q396" s="1">
        <v>4.1563814572500003E-5</v>
      </c>
      <c r="R396">
        <v>1.7090863108300001E-4</v>
      </c>
      <c r="S396" s="1">
        <v>1.6140977505699998E-5</v>
      </c>
      <c r="T396" s="1">
        <v>1.5019910702699999E-7</v>
      </c>
      <c r="U396" s="1">
        <v>2.1439568461600001E-8</v>
      </c>
      <c r="V396" s="1">
        <v>3.8515728692500001E-12</v>
      </c>
      <c r="W396" s="1">
        <v>1.41187178643E-10</v>
      </c>
      <c r="X396" s="1">
        <v>2.6162306674999999E-12</v>
      </c>
      <c r="Y396" s="1">
        <v>3.4538464902200002E-8</v>
      </c>
      <c r="Z396" s="1">
        <v>9.1431126878499997E-9</v>
      </c>
      <c r="AA396" s="1">
        <v>9.33746409863E-7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1.0296249999999999E-6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7.13829129977E-4</v>
      </c>
      <c r="P397" s="1">
        <v>5.5715480539599999E-5</v>
      </c>
      <c r="Q397" s="1">
        <v>4.1571706693899999E-5</v>
      </c>
      <c r="R397">
        <v>1.7148601863000001E-4</v>
      </c>
      <c r="S397" s="1">
        <v>1.6244930151500001E-5</v>
      </c>
      <c r="T397" s="1">
        <v>1.5018934949600001E-7</v>
      </c>
      <c r="U397" s="1">
        <v>2.15160242722E-8</v>
      </c>
      <c r="V397" s="1">
        <v>3.8661412058300003E-12</v>
      </c>
      <c r="W397" s="1">
        <v>1.41807207709E-10</v>
      </c>
      <c r="X397" s="1">
        <v>2.63549836134E-12</v>
      </c>
      <c r="Y397" s="1">
        <v>3.4537594676100002E-8</v>
      </c>
      <c r="Z397" s="1">
        <v>9.14298102421E-9</v>
      </c>
      <c r="AA397" s="1">
        <v>9.3719974931400003E-7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1.0297000000000001E-6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7.1314872656899999E-4</v>
      </c>
      <c r="P398" s="1">
        <v>5.5703259577500003E-5</v>
      </c>
      <c r="Q398" s="1">
        <v>4.1579372119499998E-5</v>
      </c>
      <c r="R398">
        <v>1.7206316712599999E-4</v>
      </c>
      <c r="S398" s="1">
        <v>1.63492216778E-5</v>
      </c>
      <c r="T398" s="1">
        <v>1.50179054252E-7</v>
      </c>
      <c r="U398" s="1">
        <v>2.15924796569E-8</v>
      </c>
      <c r="V398" s="1">
        <v>3.8807104741800001E-12</v>
      </c>
      <c r="W398" s="1">
        <v>1.4242803285800001E-10</v>
      </c>
      <c r="X398" s="1">
        <v>2.6548505388799998E-12</v>
      </c>
      <c r="Y398" s="1">
        <v>3.4536587852300001E-8</v>
      </c>
      <c r="Z398" s="1">
        <v>9.1428122643800007E-9</v>
      </c>
      <c r="AA398" s="1">
        <v>9.4065303203099996E-7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1.029775E-6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7.1246857076700002E-4</v>
      </c>
      <c r="P399" s="1">
        <v>5.5690919902300002E-5</v>
      </c>
      <c r="Q399" s="1">
        <v>4.1586812503299997E-5</v>
      </c>
      <c r="R399">
        <v>1.7264007388300001E-4</v>
      </c>
      <c r="S399" s="1">
        <v>1.6453851867999999E-5</v>
      </c>
      <c r="T399" s="1">
        <v>1.5016822634200001E-7</v>
      </c>
      <c r="U399" s="1">
        <v>2.1668934341599999E-8</v>
      </c>
      <c r="V399" s="1">
        <v>3.8952806125799997E-12</v>
      </c>
      <c r="W399" s="1">
        <v>1.4304965245100001E-10</v>
      </c>
      <c r="X399" s="1">
        <v>2.6742873084299999E-12</v>
      </c>
      <c r="Y399" s="1">
        <v>3.4535445722900002E-8</v>
      </c>
      <c r="Z399" s="1">
        <v>9.1426067599299996E-9</v>
      </c>
      <c r="AA399" s="1">
        <v>9.4410624407099998E-7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1.02985E-6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7.1178866277400005E-4</v>
      </c>
      <c r="P400" s="1">
        <v>5.5678462561299998E-5</v>
      </c>
      <c r="Q400" s="1">
        <v>4.1594029487800001E-5</v>
      </c>
      <c r="R400">
        <v>1.7321673623300001E-4</v>
      </c>
      <c r="S400" s="1">
        <v>1.6558820503800001E-5</v>
      </c>
      <c r="T400" s="1">
        <v>1.5015687076099999E-7</v>
      </c>
      <c r="U400" s="1">
        <v>2.17453880547E-8</v>
      </c>
      <c r="V400" s="1">
        <v>3.9098515599199999E-12</v>
      </c>
      <c r="W400" s="1">
        <v>1.4367206485900001E-10</v>
      </c>
      <c r="X400" s="1">
        <v>2.6938087780400001E-12</v>
      </c>
      <c r="Y400" s="1">
        <v>3.4534169566900002E-8</v>
      </c>
      <c r="Z400" s="1">
        <v>9.1423648588500002E-9</v>
      </c>
      <c r="AA400" s="1">
        <v>9.47559371624E-7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1.0299249999999999E-6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7.1110900279199995E-4</v>
      </c>
      <c r="P401" s="1">
        <v>5.56658885912E-5</v>
      </c>
      <c r="Q401" s="1">
        <v>4.1601024704799997E-5</v>
      </c>
      <c r="R401">
        <v>1.73793151532E-4</v>
      </c>
      <c r="S401" s="1">
        <v>1.6664127365599999E-5</v>
      </c>
      <c r="T401" s="1">
        <v>1.5014499245299999E-7</v>
      </c>
      <c r="U401" s="1">
        <v>2.1821840527100001E-8</v>
      </c>
      <c r="V401" s="1">
        <v>3.9244232556200002E-12</v>
      </c>
      <c r="W401" s="1">
        <v>1.4429526846500001E-10</v>
      </c>
      <c r="X401" s="1">
        <v>2.7134150555699999E-12</v>
      </c>
      <c r="Y401" s="1">
        <v>3.4532760650199999E-8</v>
      </c>
      <c r="Z401" s="1">
        <v>9.1420869056099998E-9</v>
      </c>
      <c r="AA401" s="1">
        <v>9.5101240101199999E-7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1.0300000000000001E-6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7.1042959102300002E-4</v>
      </c>
      <c r="P402" s="1">
        <v>5.5653199017900003E-5</v>
      </c>
      <c r="Q402" s="1">
        <v>4.1607799774700002E-5</v>
      </c>
      <c r="R402">
        <v>1.74369317161E-4</v>
      </c>
      <c r="S402" s="1">
        <v>1.67697722325E-5</v>
      </c>
      <c r="T402" s="1">
        <v>1.5013259631200001E-7</v>
      </c>
      <c r="U402" s="1">
        <v>2.1898291492199998E-8</v>
      </c>
      <c r="V402" s="1">
        <v>3.9389956397000003E-12</v>
      </c>
      <c r="W402" s="1">
        <v>1.44919261663E-10</v>
      </c>
      <c r="X402" s="1">
        <v>2.7331062486500002E-12</v>
      </c>
      <c r="Y402" s="1">
        <v>3.4531220226000001E-8</v>
      </c>
      <c r="Z402" s="1">
        <v>9.1417732411299998E-9</v>
      </c>
      <c r="AA402" s="1">
        <v>9.5446531868399997E-7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1.030075E-6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7.0975042766900003E-4</v>
      </c>
      <c r="P403" s="1">
        <v>5.5640394856600002E-5</v>
      </c>
      <c r="Q403" s="1">
        <v>4.1614356307399999E-5</v>
      </c>
      <c r="R403">
        <v>1.7494523052200001E-4</v>
      </c>
      <c r="S403" s="1">
        <v>1.6875754881900001E-5</v>
      </c>
      <c r="T403" s="1">
        <v>1.5011968718100001E-7</v>
      </c>
      <c r="U403" s="1">
        <v>2.1974740685700001E-8</v>
      </c>
      <c r="V403" s="1">
        <v>3.9535686527099997E-12</v>
      </c>
      <c r="W403" s="1">
        <v>1.4554404285800001E-10</v>
      </c>
      <c r="X403" s="1">
        <v>2.7528824646799999E-12</v>
      </c>
      <c r="Y403" s="1">
        <v>3.4529549534599998E-8</v>
      </c>
      <c r="Z403" s="1">
        <v>9.1414242029299996E-9</v>
      </c>
      <c r="AA403" s="1">
        <v>9.5791811121900007E-7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1.03015E-6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7.0907151293399999E-4</v>
      </c>
      <c r="P404" s="1">
        <v>5.5627477112200003E-5</v>
      </c>
      <c r="Q404" s="1">
        <v>4.1620695901499997E-5</v>
      </c>
      <c r="R404">
        <v>1.75520889039E-4</v>
      </c>
      <c r="S404" s="1">
        <v>1.6982075090099999E-5</v>
      </c>
      <c r="T404" s="1">
        <v>1.5010626985600001E-7</v>
      </c>
      <c r="U404" s="1">
        <v>2.2051187845800002E-8</v>
      </c>
      <c r="V404" s="1">
        <v>3.9681422357599999E-12</v>
      </c>
      <c r="W404" s="1">
        <v>1.4616961046499999E-10</v>
      </c>
      <c r="X404" s="1">
        <v>2.7727438108600001E-12</v>
      </c>
      <c r="Y404" s="1">
        <v>3.4527749803899997E-8</v>
      </c>
      <c r="Z404" s="1">
        <v>9.1410401250399997E-9</v>
      </c>
      <c r="AA404" s="1">
        <v>9.6137076532300009E-7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1.0302249999999999E-6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7.0839284702E-4</v>
      </c>
      <c r="P405" s="1">
        <v>5.5614446779099997E-5</v>
      </c>
      <c r="Q405" s="1">
        <v>4.1626820145200001E-5</v>
      </c>
      <c r="R405">
        <v>1.7609629015999999E-4</v>
      </c>
      <c r="S405" s="1">
        <v>1.70887326318E-5</v>
      </c>
      <c r="T405" s="1">
        <v>1.5009234908E-7</v>
      </c>
      <c r="U405" s="1">
        <v>2.2127632713200001E-8</v>
      </c>
      <c r="V405" s="1">
        <v>3.9827163305000003E-12</v>
      </c>
      <c r="W405" s="1">
        <v>1.46795962912E-10</v>
      </c>
      <c r="X405" s="1">
        <v>2.7926903941700001E-12</v>
      </c>
      <c r="Y405" s="1">
        <v>3.45258222489E-8</v>
      </c>
      <c r="Z405" s="1">
        <v>9.1406213381200004E-9</v>
      </c>
      <c r="AA405" s="1">
        <v>9.6482326782599993E-7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1.0302999999999999E-6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7.0771443012900004E-4</v>
      </c>
      <c r="P406" s="1">
        <v>5.5601304841699997E-5</v>
      </c>
      <c r="Q406" s="1">
        <v>4.1632730615599999E-5</v>
      </c>
      <c r="R406">
        <v>1.7667143135299999E-4</v>
      </c>
      <c r="S406" s="1">
        <v>1.7195727280500001E-5</v>
      </c>
      <c r="T406" s="1">
        <v>1.50077929552E-7</v>
      </c>
      <c r="U406" s="1">
        <v>2.22040750307E-8</v>
      </c>
      <c r="V406" s="1">
        <v>3.99729087912E-12</v>
      </c>
      <c r="W406" s="1">
        <v>1.4742309863699999E-10</v>
      </c>
      <c r="X406" s="1">
        <v>2.8127223213700002E-12</v>
      </c>
      <c r="Y406" s="1">
        <v>3.4523768072599999E-8</v>
      </c>
      <c r="Z406" s="1">
        <v>9.1401681694600006E-9</v>
      </c>
      <c r="AA406" s="1">
        <v>9.6827560568299997E-7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1.0303750000000001E-6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7.0703626246500001E-4</v>
      </c>
      <c r="P407" s="1">
        <v>5.5588052273900002E-5</v>
      </c>
      <c r="Q407" s="1">
        <v>4.1638428879100003E-5</v>
      </c>
      <c r="R407">
        <v>1.7724631011200001E-4</v>
      </c>
      <c r="S407" s="1">
        <v>1.7303058808199999E-5</v>
      </c>
      <c r="T407" s="1">
        <v>1.5006301592100001E-7</v>
      </c>
      <c r="U407" s="1">
        <v>2.2280514543500001E-8</v>
      </c>
      <c r="V407" s="1">
        <v>4.0118658243500004E-12</v>
      </c>
      <c r="W407" s="1">
        <v>1.4805101608800001E-10</v>
      </c>
      <c r="X407" s="1">
        <v>2.8328396990199999E-12</v>
      </c>
      <c r="Y407" s="1">
        <v>3.4521588465599999E-8</v>
      </c>
      <c r="Z407" s="1">
        <v>9.1396809430300003E-9</v>
      </c>
      <c r="AA407" s="1">
        <v>9.71727765971E-7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1.03045E-6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7.0635834423099996E-4</v>
      </c>
      <c r="P408" s="1">
        <v>5.5574690039799999E-5</v>
      </c>
      <c r="Q408" s="1">
        <v>4.1643916491699997E-5</v>
      </c>
      <c r="R408">
        <v>1.7782092394800001E-4</v>
      </c>
      <c r="S408" s="1">
        <v>1.74107269857E-5</v>
      </c>
      <c r="T408" s="1">
        <v>1.5004761278800001E-7</v>
      </c>
      <c r="U408" s="1">
        <v>2.23569509994E-8</v>
      </c>
      <c r="V408" s="1">
        <v>4.0264411094499999E-12</v>
      </c>
      <c r="W408" s="1">
        <v>1.48679713724E-10</v>
      </c>
      <c r="X408" s="1">
        <v>2.8530426334500002E-12</v>
      </c>
      <c r="Y408" s="1">
        <v>3.4519284606400003E-8</v>
      </c>
      <c r="Z408" s="1">
        <v>9.1391599794799995E-9</v>
      </c>
      <c r="AA408" s="1">
        <v>9.7517973589099996E-7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1.030525E-6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7.0568067562999995E-4</v>
      </c>
      <c r="P409" s="1">
        <v>5.5561219093599998E-5</v>
      </c>
      <c r="Q409" s="1">
        <v>4.16491949985E-5</v>
      </c>
      <c r="R409">
        <v>1.7839527039700001E-4</v>
      </c>
      <c r="S409" s="1">
        <v>1.7518731582500001E-5</v>
      </c>
      <c r="T409" s="1">
        <v>1.5003172470899999E-7</v>
      </c>
      <c r="U409" s="1">
        <v>2.2433384147999999E-8</v>
      </c>
      <c r="V409" s="1">
        <v>4.0410166781799999E-12</v>
      </c>
      <c r="W409" s="1">
        <v>1.4930919001399999E-10</v>
      </c>
      <c r="X409" s="1">
        <v>2.87333123081E-12</v>
      </c>
      <c r="Y409" s="1">
        <v>3.45168576614E-8</v>
      </c>
      <c r="Z409" s="1">
        <v>9.1386055962000001E-9</v>
      </c>
      <c r="AA409" s="1">
        <v>9.7863150276300004E-7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1.0305999999999999E-6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7.0500325686599999E-4</v>
      </c>
      <c r="P410" s="1">
        <v>5.5547640379400002E-5</v>
      </c>
      <c r="Q410" s="1">
        <v>4.1654265934299997E-5</v>
      </c>
      <c r="R410">
        <v>1.78969347015E-4</v>
      </c>
      <c r="S410" s="1">
        <v>1.7627072366499999E-5</v>
      </c>
      <c r="T410" s="1">
        <v>1.50015356191E-7</v>
      </c>
      <c r="U410" s="1">
        <v>2.2509813741700001E-8</v>
      </c>
      <c r="V410" s="1">
        <v>4.05559247486E-12</v>
      </c>
      <c r="W410" s="1">
        <v>1.4993944343799999E-10</v>
      </c>
      <c r="X410" s="1">
        <v>2.8937055970199999E-12</v>
      </c>
      <c r="Y410" s="1">
        <v>3.4514308785300001E-8</v>
      </c>
      <c r="Z410" s="1">
        <v>9.1380181073700002E-9</v>
      </c>
      <c r="AA410" s="1">
        <v>9.82083054025E-7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1.0306750000000001E-6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7.0432608814100005E-4</v>
      </c>
      <c r="P411" s="1">
        <v>5.5533954831800003E-5</v>
      </c>
      <c r="Q411" s="1">
        <v>4.1659130823199999E-5</v>
      </c>
      <c r="R411">
        <v>1.7954315137899999E-4</v>
      </c>
      <c r="S411" s="1">
        <v>1.7735749104699999E-5</v>
      </c>
      <c r="T411" s="1">
        <v>1.49998511696E-7</v>
      </c>
      <c r="U411" s="1">
        <v>2.2586239534700002E-8</v>
      </c>
      <c r="V411" s="1">
        <v>4.0701684442900002E-12</v>
      </c>
      <c r="W411" s="1">
        <v>1.5057047248600001E-10</v>
      </c>
      <c r="X411" s="1">
        <v>2.9141658377999999E-12</v>
      </c>
      <c r="Y411" s="1">
        <v>3.4511639120999999E-8</v>
      </c>
      <c r="Z411" s="1">
        <v>9.1373978239599999E-9</v>
      </c>
      <c r="AA411" s="1">
        <v>9.8553437723499998E-7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1.03075E-6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7.0364916965900005E-4</v>
      </c>
      <c r="P412" s="1">
        <v>5.5520163375700003E-5</v>
      </c>
      <c r="Q412" s="1">
        <v>4.16637911789E-5</v>
      </c>
      <c r="R412">
        <v>1.8011668109000001E-4</v>
      </c>
      <c r="S412" s="1">
        <v>1.7844761562600001E-5</v>
      </c>
      <c r="T412" s="1">
        <v>1.4998119564200001E-7</v>
      </c>
      <c r="U412" s="1">
        <v>2.2662661283700001E-8</v>
      </c>
      <c r="V412" s="1">
        <v>4.0847445317799996E-12</v>
      </c>
      <c r="W412" s="1">
        <v>1.5120227565899999E-10</v>
      </c>
      <c r="X412" s="1">
        <v>2.9347120586499998E-12</v>
      </c>
      <c r="Y412" s="1">
        <v>3.4508849799599999E-8</v>
      </c>
      <c r="Z412" s="1">
        <v>9.1367450537399995E-9</v>
      </c>
      <c r="AA412" s="1">
        <v>9.8898546006799998E-7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1.030825E-6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7.0297250162399999E-4</v>
      </c>
      <c r="P413" s="1">
        <v>5.5506266926500001E-5</v>
      </c>
      <c r="Q413" s="1">
        <v>4.1668248504799998E-5</v>
      </c>
      <c r="R413">
        <v>1.8068993376699999E-4</v>
      </c>
      <c r="S413" s="1">
        <v>1.7954109504400001E-5</v>
      </c>
      <c r="T413" s="1">
        <v>1.499634124E-7</v>
      </c>
      <c r="U413" s="1">
        <v>2.27390787473E-8</v>
      </c>
      <c r="V413" s="1">
        <v>4.0993206831500001E-12</v>
      </c>
      <c r="W413" s="1">
        <v>1.5183485146499999E-10</v>
      </c>
      <c r="X413" s="1">
        <v>2.9553443649099999E-12</v>
      </c>
      <c r="Y413" s="1">
        <v>3.4505941940699997E-8</v>
      </c>
      <c r="Z413" s="1">
        <v>9.1360601014000007E-9</v>
      </c>
      <c r="AA413" s="1">
        <v>9.9243629031200009E-7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1.0308999999999999E-6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7.0229608424E-4</v>
      </c>
      <c r="P414" s="1">
        <v>5.5492266390099998E-5</v>
      </c>
      <c r="Q414" s="1">
        <v>4.1672504293899998E-5</v>
      </c>
      <c r="R414">
        <v>1.8126290705000001E-4</v>
      </c>
      <c r="S414" s="1">
        <v>1.8063792693300001E-5</v>
      </c>
      <c r="T414" s="1">
        <v>1.4994516629700001E-7</v>
      </c>
      <c r="U414" s="1">
        <v>2.28154916867E-8</v>
      </c>
      <c r="V414" s="1">
        <v>4.1138968447299999E-12</v>
      </c>
      <c r="W414" s="1">
        <v>1.5246819842499999E-10</v>
      </c>
      <c r="X414" s="1">
        <v>2.9760628616599999E-12</v>
      </c>
      <c r="Y414" s="1">
        <v>3.4502916652600003E-8</v>
      </c>
      <c r="Z414" s="1">
        <v>9.1353432684899995E-9</v>
      </c>
      <c r="AA414" s="1">
        <v>9.9588685587299994E-7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1.0309749999999999E-6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7.0161991771099997E-4</v>
      </c>
      <c r="P415" s="1">
        <v>5.5478162663100003E-5</v>
      </c>
      <c r="Q415" s="1">
        <v>4.1676560029099997E-5</v>
      </c>
      <c r="R415">
        <v>1.8183559860200001E-4</v>
      </c>
      <c r="S415" s="1">
        <v>1.81738108908E-5</v>
      </c>
      <c r="T415" s="1">
        <v>1.4992646161499999E-7</v>
      </c>
      <c r="U415" s="1">
        <v>2.2891899864900001E-8</v>
      </c>
      <c r="V415" s="1">
        <v>4.1284729633199999E-12</v>
      </c>
      <c r="W415" s="1">
        <v>1.5310231506900001E-10</v>
      </c>
      <c r="X415" s="1">
        <v>2.9968676538299999E-12</v>
      </c>
      <c r="Y415" s="1">
        <v>3.4499775032300002E-8</v>
      </c>
      <c r="Z415" s="1">
        <v>9.1345948534799996E-9</v>
      </c>
      <c r="AA415" s="1">
        <v>9.9933714476800008E-7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1.0310500000000001E-6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7.0094400224100003E-4</v>
      </c>
      <c r="P416" s="1">
        <v>5.5463956633000003E-5</v>
      </c>
      <c r="Q416" s="1">
        <v>4.1680417182700001E-5</v>
      </c>
      <c r="R416">
        <v>1.8240800610399999E-4</v>
      </c>
      <c r="S416" s="1">
        <v>1.8284163857700001E-5</v>
      </c>
      <c r="T416" s="1">
        <v>1.4990730259399999E-7</v>
      </c>
      <c r="U416" s="1">
        <v>2.29683030471E-8</v>
      </c>
      <c r="V416" s="1">
        <v>4.1430489862099997E-12</v>
      </c>
      <c r="W416" s="1">
        <v>1.53737199937E-10</v>
      </c>
      <c r="X416" s="1">
        <v>3.0177588461099998E-12</v>
      </c>
      <c r="Y416" s="1">
        <v>3.4496518165600003E-8</v>
      </c>
      <c r="Z416" s="1">
        <v>9.1338151518300005E-9</v>
      </c>
      <c r="AA416" s="1">
        <v>1.0027871451300001E-6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1.031125E-6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7.0026833803300001E-4</v>
      </c>
      <c r="P417" s="1">
        <v>5.5449649177800001E-5</v>
      </c>
      <c r="Q417" s="1">
        <v>4.1684077217300001E-5</v>
      </c>
      <c r="R417">
        <v>1.82980127258E-4</v>
      </c>
      <c r="S417" s="1">
        <v>1.8394851353100001E-5</v>
      </c>
      <c r="T417" s="1">
        <v>1.49887693429E-7</v>
      </c>
      <c r="U417" s="1">
        <v>2.3044701000799999E-8</v>
      </c>
      <c r="V417" s="1">
        <v>4.1576248611899997E-12</v>
      </c>
      <c r="W417" s="1">
        <v>1.5437285157600001E-10</v>
      </c>
      <c r="X417" s="1">
        <v>3.0387365430300001E-12</v>
      </c>
      <c r="Y417" s="1">
        <v>3.4493147126999998E-8</v>
      </c>
      <c r="Z417" s="1">
        <v>9.1330044559600005E-9</v>
      </c>
      <c r="AA417" s="1">
        <v>1.00623684519E-6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1.0312E-6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6.9959292529299996E-4</v>
      </c>
      <c r="P418" s="1">
        <v>5.5435241166799998E-5</v>
      </c>
      <c r="Q418" s="1">
        <v>4.1687541585099998E-5</v>
      </c>
      <c r="R418">
        <v>1.83551959788E-4</v>
      </c>
      <c r="S418" s="1">
        <v>1.8505873135299999E-5</v>
      </c>
      <c r="T418" s="1">
        <v>1.49867638274E-7</v>
      </c>
      <c r="U418" s="1">
        <v>2.31210934953E-8</v>
      </c>
      <c r="V418" s="1">
        <v>4.17220053651E-12</v>
      </c>
      <c r="W418" s="1">
        <v>1.5500926854699999E-10</v>
      </c>
      <c r="X418" s="1">
        <v>3.05980084889E-12</v>
      </c>
      <c r="Y418" s="1">
        <v>3.4489662980400003E-8</v>
      </c>
      <c r="Z418" s="1">
        <v>9.1321630553200007E-9</v>
      </c>
      <c r="AA418" s="1">
        <v>1.0096862333100001E-6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1.0312749999999999E-6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6.9891776422400002E-4</v>
      </c>
      <c r="P419" s="1">
        <v>5.5420733460299997E-5</v>
      </c>
      <c r="Q419" s="1">
        <v>4.1690811728199999E-5</v>
      </c>
      <c r="R419">
        <v>1.8412350143500001E-4</v>
      </c>
      <c r="S419" s="1">
        <v>1.8617228961300001E-5</v>
      </c>
      <c r="T419" s="1">
        <v>1.4984714123699999E-7</v>
      </c>
      <c r="U419" s="1">
        <v>2.3197480302100002E-8</v>
      </c>
      <c r="V419" s="1">
        <v>4.1867759609099999E-12</v>
      </c>
      <c r="W419" s="1">
        <v>1.5564644941700001E-10</v>
      </c>
      <c r="X419" s="1">
        <v>3.0809518677999998E-12</v>
      </c>
      <c r="Y419" s="1">
        <v>3.44860667786E-8</v>
      </c>
      <c r="Z419" s="1">
        <v>9.1312912363999995E-9</v>
      </c>
      <c r="AA419" s="1">
        <v>1.01313529794E-6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1.0313500000000001E-6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6.9824285503099996E-4</v>
      </c>
      <c r="P420" s="1">
        <v>5.5406126909500003E-5</v>
      </c>
      <c r="Q420" s="1">
        <v>4.1693889078999999E-5</v>
      </c>
      <c r="R420">
        <v>1.84694749962E-4</v>
      </c>
      <c r="S420" s="1">
        <v>1.8728918586600002E-5</v>
      </c>
      <c r="T420" s="1">
        <v>1.49826206389E-7</v>
      </c>
      <c r="U420" s="1">
        <v>2.3273861194900001E-8</v>
      </c>
      <c r="V420" s="1">
        <v>4.2013510835700002E-12</v>
      </c>
      <c r="W420" s="1">
        <v>1.56284392762E-10</v>
      </c>
      <c r="X420" s="1">
        <v>3.1021897036999998E-12</v>
      </c>
      <c r="Y420" s="1">
        <v>3.4482359563699999E-8</v>
      </c>
      <c r="Z420" s="1">
        <v>9.1303892827800002E-9</v>
      </c>
      <c r="AA420" s="1">
        <v>1.0165840276500001E-6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1.031425E-6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6.9756819791899996E-4</v>
      </c>
      <c r="P421" s="1">
        <v>5.5391422357200001E-5</v>
      </c>
      <c r="Q421" s="1">
        <v>4.1696775059599998E-5</v>
      </c>
      <c r="R421">
        <v>1.8526570315E-4</v>
      </c>
      <c r="S421" s="1">
        <v>1.8840941766099999E-5</v>
      </c>
      <c r="T421" s="1">
        <v>1.4980483775599999E-7</v>
      </c>
      <c r="U421" s="1">
        <v>2.3350235949199999E-8</v>
      </c>
      <c r="V421" s="1">
        <v>4.2159258541600002E-12</v>
      </c>
      <c r="W421" s="1">
        <v>1.5692309717E-10</v>
      </c>
      <c r="X421" s="1">
        <v>3.1235144603199999E-12</v>
      </c>
      <c r="Y421" s="1">
        <v>3.4478542367199999E-8</v>
      </c>
      <c r="Z421" s="1">
        <v>9.1294574751400004E-9</v>
      </c>
      <c r="AA421" s="1">
        <v>1.0200324111199999E-6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1.0315E-6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6.9689379309299999E-4</v>
      </c>
      <c r="P422" s="1">
        <v>5.5376620637100001E-5</v>
      </c>
      <c r="Q422" s="1">
        <v>4.1699471082500003E-5</v>
      </c>
      <c r="R422">
        <v>1.8583635880299999E-4</v>
      </c>
      <c r="S422" s="1">
        <v>1.8953298253000001E-5</v>
      </c>
      <c r="T422" s="1">
        <v>1.4978303932199999E-7</v>
      </c>
      <c r="U422" s="1">
        <v>2.34266043425E-8</v>
      </c>
      <c r="V422" s="1">
        <v>4.2305002227900003E-12</v>
      </c>
      <c r="W422" s="1">
        <v>1.5756256123700001E-10</v>
      </c>
      <c r="X422" s="1">
        <v>3.1449262411900001E-12</v>
      </c>
      <c r="Y422" s="1">
        <v>3.44746162102E-8</v>
      </c>
      <c r="Z422" s="1">
        <v>9.12849609129E-9</v>
      </c>
      <c r="AA422" s="1">
        <v>1.0234804371199999E-6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1.0315749999999999E-6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6.9621964075699996E-4</v>
      </c>
      <c r="P423" s="1">
        <v>5.5361722574600001E-5</v>
      </c>
      <c r="Q423" s="1">
        <v>4.1701978550200003E-5</v>
      </c>
      <c r="R423">
        <v>1.8640671474E-4</v>
      </c>
      <c r="S423" s="1">
        <v>1.9065987799799999E-5</v>
      </c>
      <c r="T423" s="1">
        <v>1.4976081503400001E-7</v>
      </c>
      <c r="U423" s="1">
        <v>2.3502966154499999E-8</v>
      </c>
      <c r="V423" s="1">
        <v>4.2450741400500001E-12</v>
      </c>
      <c r="W423" s="1">
        <v>1.58202783565E-10</v>
      </c>
      <c r="X423" s="1">
        <v>3.16642514966E-12</v>
      </c>
      <c r="Y423" s="1">
        <v>3.4470582102999998E-8</v>
      </c>
      <c r="Z423" s="1">
        <v>9.1275054062199997E-9</v>
      </c>
      <c r="AA423" s="1">
        <v>1.0269280945399999E-6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1.0316499999999999E-6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6.9554574111700001E-4</v>
      </c>
      <c r="P424" s="1">
        <v>5.53467289867E-5</v>
      </c>
      <c r="Q424" s="1">
        <v>4.1704298855499998E-5</v>
      </c>
      <c r="R424">
        <v>1.8697676880299999E-4</v>
      </c>
      <c r="S424" s="1">
        <v>1.9179010157599998E-5</v>
      </c>
      <c r="T424" s="1">
        <v>1.4973816879599999E-7</v>
      </c>
      <c r="U424" s="1">
        <v>2.3579321166600001E-8</v>
      </c>
      <c r="V424" s="1">
        <v>4.2596475569499999E-12</v>
      </c>
      <c r="W424" s="1">
        <v>1.5884376277100001E-10</v>
      </c>
      <c r="X424" s="1">
        <v>3.18801128888E-12</v>
      </c>
      <c r="Y424" s="1">
        <v>3.4466441046000001E-8</v>
      </c>
      <c r="Z424" s="1">
        <v>9.12648569211E-9</v>
      </c>
      <c r="AA424" s="1">
        <v>1.0303753723599999E-6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1.0317250000000001E-6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6.9487209437699995E-4</v>
      </c>
      <c r="P425" s="1">
        <v>5.5331640681599999E-5</v>
      </c>
      <c r="Q425" s="1">
        <v>4.1706433381399998E-5</v>
      </c>
      <c r="R425">
        <v>1.87546518849E-4</v>
      </c>
      <c r="S425" s="1">
        <v>1.92923650765E-5</v>
      </c>
      <c r="T425" s="1">
        <v>1.49715104472E-7</v>
      </c>
      <c r="U425" s="1">
        <v>2.36556691624E-8</v>
      </c>
      <c r="V425" s="1">
        <v>4.2742204249500002E-12</v>
      </c>
      <c r="W425" s="1">
        <v>1.5948549747399999E-10</v>
      </c>
      <c r="X425" s="1">
        <v>3.20968476184E-12</v>
      </c>
      <c r="Y425" s="1">
        <v>3.4462194029200002E-8</v>
      </c>
      <c r="Z425" s="1">
        <v>9.1254372183500004E-9</v>
      </c>
      <c r="AA425" s="1">
        <v>1.0338222596800001E-6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1.0318E-6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6.9419870074399997E-4</v>
      </c>
      <c r="P426" s="1">
        <v>5.5316458459399998E-5</v>
      </c>
      <c r="Q426" s="1">
        <v>4.1708383501200002E-5</v>
      </c>
      <c r="R426">
        <v>1.8811596275799999E-4</v>
      </c>
      <c r="S426" s="1">
        <v>1.9406052305400002E-5</v>
      </c>
      <c r="T426" s="1">
        <v>1.4969162588699999E-7</v>
      </c>
      <c r="U426" s="1">
        <v>2.37320099272E-8</v>
      </c>
      <c r="V426" s="1">
        <v>4.2887926959700002E-12</v>
      </c>
      <c r="W426" s="1">
        <v>1.60127986307E-10</v>
      </c>
      <c r="X426" s="1">
        <v>3.2314456713E-12</v>
      </c>
      <c r="Y426" s="1">
        <v>3.4457842032400002E-8</v>
      </c>
      <c r="Z426" s="1">
        <v>9.1243602515899993E-9</v>
      </c>
      <c r="AA426" s="1">
        <v>1.0372687456699999E-6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1.031875E-6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6.9352556042100004E-4</v>
      </c>
      <c r="P427" s="1">
        <v>5.5301183112099998E-5</v>
      </c>
      <c r="Q427" s="1">
        <v>4.17101505787E-5</v>
      </c>
      <c r="R427">
        <v>1.8868509842699999E-4</v>
      </c>
      <c r="S427" s="1">
        <v>1.9520071592199999E-5</v>
      </c>
      <c r="T427" s="1">
        <v>1.4966773682799999E-7</v>
      </c>
      <c r="U427" s="1">
        <v>2.3808343248399999E-8</v>
      </c>
      <c r="V427" s="1">
        <v>4.3033643223500001E-12</v>
      </c>
      <c r="W427" s="1">
        <v>1.6077122790899999E-10</v>
      </c>
      <c r="X427" s="1">
        <v>3.25329411987E-12</v>
      </c>
      <c r="Y427" s="1">
        <v>3.4453386025599997E-8</v>
      </c>
      <c r="Z427" s="1">
        <v>9.1232550557499999E-9</v>
      </c>
      <c r="AA427" s="1">
        <v>1.04071481964E-6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1.0319499999999999E-6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6.9285267361500003E-4</v>
      </c>
      <c r="P428" s="1">
        <v>5.5285815423400003E-5</v>
      </c>
      <c r="Q428" s="1">
        <v>4.1711735968100002E-5</v>
      </c>
      <c r="R428">
        <v>1.8925392377199999E-4</v>
      </c>
      <c r="S428" s="1">
        <v>1.9634422683800001E-5</v>
      </c>
      <c r="T428" s="1">
        <v>1.4964344104199999E-7</v>
      </c>
      <c r="U428" s="1">
        <v>2.3884668915000001E-8</v>
      </c>
      <c r="V428" s="1">
        <v>4.31793525686E-12</v>
      </c>
      <c r="W428" s="1">
        <v>1.6141522092900001E-10</v>
      </c>
      <c r="X428" s="1">
        <v>3.2752302099699999E-12</v>
      </c>
      <c r="Y428" s="1">
        <v>3.4448826968799999E-8</v>
      </c>
      <c r="Z428" s="1">
        <v>9.1221218920800001E-9</v>
      </c>
      <c r="AA428" s="1">
        <v>1.04416047097E-6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1.0320250000000001E-6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6.9218004053100003E-4</v>
      </c>
      <c r="P429" s="1">
        <v>5.5270356168799997E-5</v>
      </c>
      <c r="Q429" s="1">
        <v>4.1713141014000002E-5</v>
      </c>
      <c r="R429">
        <v>1.8982243672499999E-4</v>
      </c>
      <c r="S429" s="1">
        <v>1.9749105325799999E-5</v>
      </c>
      <c r="T429" s="1">
        <v>1.4961874223700001E-7</v>
      </c>
      <c r="U429" s="1">
        <v>2.3960986718300001E-8</v>
      </c>
      <c r="V429" s="1">
        <v>4.3325054526999998E-12</v>
      </c>
      <c r="W429" s="1">
        <v>1.6205996402199999E-10</v>
      </c>
      <c r="X429" s="1">
        <v>3.2972540438100001E-12</v>
      </c>
      <c r="Y429" s="1">
        <v>3.4444165811999999E-8</v>
      </c>
      <c r="Z429" s="1">
        <v>9.1209610191200005E-9</v>
      </c>
      <c r="AA429" s="1">
        <v>1.0476056891499999E-6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1.0321E-6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6.9150766137600003E-4</v>
      </c>
      <c r="P430" s="1">
        <v>5.5254806115999998E-5</v>
      </c>
      <c r="Q430" s="1">
        <v>4.1714367051599998E-5</v>
      </c>
      <c r="R430">
        <v>1.9039063524099999E-4</v>
      </c>
      <c r="S430" s="1">
        <v>1.98641192629E-5</v>
      </c>
      <c r="T430" s="1">
        <v>1.4959364408500001E-7</v>
      </c>
      <c r="U430" s="1">
        <v>2.40372964509E-8</v>
      </c>
      <c r="V430" s="1">
        <v>4.3470748634999999E-12</v>
      </c>
      <c r="W430" s="1">
        <v>1.6270545585500001E-10</v>
      </c>
      <c r="X430" s="1">
        <v>3.3193657234599999E-12</v>
      </c>
      <c r="Y430" s="1">
        <v>3.4439403495899999E-8</v>
      </c>
      <c r="Z430" s="1">
        <v>9.1197726928000002E-9</v>
      </c>
      <c r="AA430" s="1">
        <v>1.0510504637699999E-6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1.032175E-6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6.9083553635400005E-4</v>
      </c>
      <c r="P431" s="1">
        <v>5.5239166024799998E-5</v>
      </c>
      <c r="Q431" s="1">
        <v>4.1715415406599997E-5</v>
      </c>
      <c r="R431">
        <v>1.9095851729E-4</v>
      </c>
      <c r="S431" s="1">
        <v>1.99794642388E-5</v>
      </c>
      <c r="T431" s="1">
        <v>1.4956815021899999E-7</v>
      </c>
      <c r="U431" s="1">
        <v>2.4113597907800001E-8</v>
      </c>
      <c r="V431" s="1">
        <v>4.3616434432900001E-12</v>
      </c>
      <c r="W431" s="1">
        <v>1.633516951E-10</v>
      </c>
      <c r="X431" s="1">
        <v>3.3415653507600001E-12</v>
      </c>
      <c r="Y431" s="1">
        <v>3.4434540951299999E-8</v>
      </c>
      <c r="Z431" s="1">
        <v>9.1185571664299997E-9</v>
      </c>
      <c r="AA431" s="1">
        <v>1.0544947844999999E-6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1.0322499999999999E-6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6.9016366567199998E-4</v>
      </c>
      <c r="P432" s="1">
        <v>5.5223436647099997E-5</v>
      </c>
      <c r="Q432" s="1">
        <v>4.1716287395599999E-5</v>
      </c>
      <c r="R432">
        <v>1.9152608086000001E-4</v>
      </c>
      <c r="S432" s="1">
        <v>2.0095139996000002E-5</v>
      </c>
      <c r="T432" s="1">
        <v>1.4954226423600001E-7</v>
      </c>
      <c r="U432" s="1">
        <v>2.4189890885400001E-8</v>
      </c>
      <c r="V432" s="1">
        <v>4.3762111465400003E-12</v>
      </c>
      <c r="W432" s="1">
        <v>1.6399868043899999E-10</v>
      </c>
      <c r="X432" s="1">
        <v>3.3638530274199999E-12</v>
      </c>
      <c r="Y432" s="1">
        <v>3.4429579099399997E-8</v>
      </c>
      <c r="Z432" s="1">
        <v>9.1173146907299995E-9</v>
      </c>
      <c r="AA432" s="1">
        <v>1.05793864112E-6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1.0323249999999999E-6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6.8949204953599997E-4</v>
      </c>
      <c r="P433" s="1">
        <v>5.5207618727099999E-5</v>
      </c>
      <c r="Q433" s="1">
        <v>4.1716984325599997E-5</v>
      </c>
      <c r="R433">
        <v>1.9209332395900001E-4</v>
      </c>
      <c r="S433" s="1">
        <v>2.0211146276200001E-5</v>
      </c>
      <c r="T433" s="1">
        <v>1.49515989695E-7</v>
      </c>
      <c r="U433" s="1">
        <v>2.4266175181900001E-8</v>
      </c>
      <c r="V433" s="1">
        <v>4.3907779281000003E-12</v>
      </c>
      <c r="W433" s="1">
        <v>1.64646410561E-10</v>
      </c>
      <c r="X433" s="1">
        <v>3.3862288549199999E-12</v>
      </c>
      <c r="Y433" s="1">
        <v>3.4424518852399997E-8</v>
      </c>
      <c r="Z433" s="1">
        <v>9.1160455138600001E-9</v>
      </c>
      <c r="AA433" s="1">
        <v>1.0613820235E-6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1.0324000000000001E-6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6.8882068815200005E-4</v>
      </c>
      <c r="P434" s="1">
        <v>5.5191713001400001E-5</v>
      </c>
      <c r="Q434" s="1">
        <v>4.1717507494600001E-5</v>
      </c>
      <c r="R434">
        <v>1.9266024461E-4</v>
      </c>
      <c r="S434" s="1">
        <v>2.0327482819900001E-5</v>
      </c>
      <c r="T434" s="1">
        <v>1.49489330118E-7</v>
      </c>
      <c r="U434" s="1">
        <v>2.43424505976E-8</v>
      </c>
      <c r="V434" s="1">
        <v>4.4053437432499998E-12</v>
      </c>
      <c r="W434" s="1">
        <v>1.65294884165E-10</v>
      </c>
      <c r="X434" s="1">
        <v>3.4086929346099999E-12</v>
      </c>
      <c r="Y434" s="1">
        <v>3.4419361112700001E-8</v>
      </c>
      <c r="Z434" s="1">
        <v>9.1147498814399999E-9</v>
      </c>
      <c r="AA434" s="1">
        <v>1.0648249216000001E-6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1.032475E-6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6.88149581727E-4</v>
      </c>
      <c r="P435" s="1">
        <v>5.51757201987E-5</v>
      </c>
      <c r="Q435" s="1">
        <v>4.1717858191099999E-5</v>
      </c>
      <c r="R435">
        <v>1.93226840855E-4</v>
      </c>
      <c r="S435" s="1">
        <v>2.04441493666E-5</v>
      </c>
      <c r="T435" s="1">
        <v>1.49462288994E-7</v>
      </c>
      <c r="U435" s="1">
        <v>2.44187169343E-8</v>
      </c>
      <c r="V435" s="1">
        <v>4.4199085476700001E-12</v>
      </c>
      <c r="W435" s="1">
        <v>1.6594409995499999E-10</v>
      </c>
      <c r="X435" s="1">
        <v>3.4312453676399999E-12</v>
      </c>
      <c r="Y435" s="1">
        <v>3.4414106773699998E-8</v>
      </c>
      <c r="Z435" s="1">
        <v>9.1134280365899996E-9</v>
      </c>
      <c r="AA435" s="1">
        <v>1.06826732549E-6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1.03255E-6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6.8747873046600002E-4</v>
      </c>
      <c r="P436" s="1">
        <v>5.5159641040699999E-5</v>
      </c>
      <c r="Q436" s="1">
        <v>4.1718037694800002E-5</v>
      </c>
      <c r="R436">
        <v>1.93793110755E-4</v>
      </c>
      <c r="S436" s="1">
        <v>2.0561145654999999E-5</v>
      </c>
      <c r="T436" s="1">
        <v>1.4943486977300001E-7</v>
      </c>
      <c r="U436" s="1">
        <v>2.4494973995499999E-8</v>
      </c>
      <c r="V436" s="1">
        <v>4.4344722974199997E-12</v>
      </c>
      <c r="W436" s="1">
        <v>1.6659405664500001E-10</v>
      </c>
      <c r="X436" s="1">
        <v>3.4538862549799999E-12</v>
      </c>
      <c r="Y436" s="1">
        <v>3.4408756719799998E-8</v>
      </c>
      <c r="Z436" s="1">
        <v>9.1120802199300002E-9</v>
      </c>
      <c r="AA436" s="1">
        <v>1.0717092253E-6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1.0326249999999999E-6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6.8680813457699995E-4</v>
      </c>
      <c r="P437" s="1">
        <v>5.5143476241300001E-5</v>
      </c>
      <c r="Q437" s="1">
        <v>4.1718047276100003E-5</v>
      </c>
      <c r="R437">
        <v>1.94359052385E-4</v>
      </c>
      <c r="S437" s="1">
        <v>2.0678471422700001E-5</v>
      </c>
      <c r="T437" s="1">
        <v>1.49407075871E-7</v>
      </c>
      <c r="U437" s="1">
        <v>2.4571221586600002E-8</v>
      </c>
      <c r="V437" s="1">
        <v>4.4490349489700003E-12</v>
      </c>
      <c r="W437" s="1">
        <v>1.6724475295599999E-10</v>
      </c>
      <c r="X437" s="1">
        <v>3.47661569742E-12</v>
      </c>
      <c r="Y437" s="1">
        <v>3.4403311826100001E-8</v>
      </c>
      <c r="Z437" s="1">
        <v>9.1107066696400004E-9</v>
      </c>
      <c r="AA437" s="1">
        <v>1.0751506112800001E-6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1.0327000000000001E-6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6.8613779426600005E-4</v>
      </c>
      <c r="P438" s="1">
        <v>5.5127226507099998E-5</v>
      </c>
      <c r="Q438" s="1">
        <v>4.1717888196299997E-5</v>
      </c>
      <c r="R438">
        <v>1.9492466384100001E-4</v>
      </c>
      <c r="S438" s="1">
        <v>2.07961264062E-5</v>
      </c>
      <c r="T438" s="1">
        <v>1.4937891066900001E-7</v>
      </c>
      <c r="U438" s="1">
        <v>2.4647459514500001E-8</v>
      </c>
      <c r="V438" s="1">
        <v>4.4635964591699999E-12</v>
      </c>
      <c r="W438" s="1">
        <v>1.6789618761800001E-10</v>
      </c>
      <c r="X438" s="1">
        <v>3.4994337956100002E-12</v>
      </c>
      <c r="Y438" s="1">
        <v>3.4397772958900001E-8</v>
      </c>
      <c r="Z438" s="1">
        <v>9.1093076214399998E-9</v>
      </c>
      <c r="AA438" s="1">
        <v>1.0785914737500001E-6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1.032775E-6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6.8546770974E-4</v>
      </c>
      <c r="P439" s="1">
        <v>5.5110892537699997E-5</v>
      </c>
      <c r="Q439" s="1">
        <v>4.1717561707900002E-5</v>
      </c>
      <c r="R439">
        <v>1.9548994323199999E-4</v>
      </c>
      <c r="S439" s="1">
        <v>2.0914110341400002E-5</v>
      </c>
      <c r="T439" s="1">
        <v>1.4935037751399999E-7</v>
      </c>
      <c r="U439" s="1">
        <v>2.4723687588000001E-8</v>
      </c>
      <c r="V439" s="1">
        <v>4.4781567852499998E-12</v>
      </c>
      <c r="W439" s="1">
        <v>1.6854835936600001E-10</v>
      </c>
      <c r="X439" s="1">
        <v>3.5223406500000001E-12</v>
      </c>
      <c r="Y439" s="1">
        <v>3.4392140975600001E-8</v>
      </c>
      <c r="Z439" s="1">
        <v>9.1078833086600007E-9</v>
      </c>
      <c r="AA439" s="1">
        <v>1.0820318031299999E-6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1.03285E-6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6.8479788120500004E-4</v>
      </c>
      <c r="P440" s="1">
        <v>5.5094475025100003E-5</v>
      </c>
      <c r="Q440" s="1">
        <v>4.1717069054299998E-5</v>
      </c>
      <c r="R440">
        <v>1.96054888687E-4</v>
      </c>
      <c r="S440" s="1">
        <v>2.1032422962799999E-5</v>
      </c>
      <c r="T440" s="1">
        <v>1.4932147971800001E-7</v>
      </c>
      <c r="U440" s="1">
        <v>2.47999056173E-8</v>
      </c>
      <c r="V440" s="1">
        <v>4.49271588485E-12</v>
      </c>
      <c r="W440" s="1">
        <v>1.6920126694400001E-10</v>
      </c>
      <c r="X440" s="1">
        <v>3.54533636086E-12</v>
      </c>
      <c r="Y440" s="1">
        <v>3.43864167248E-8</v>
      </c>
      <c r="Z440" s="1">
        <v>9.1064339622400008E-9</v>
      </c>
      <c r="AA440" s="1">
        <v>1.08547158992E-6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1.0329249999999999E-6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6.8412830886900003E-4</v>
      </c>
      <c r="P441" s="1">
        <v>5.5077974654499999E-5</v>
      </c>
      <c r="Q441" s="1">
        <v>4.1716411470199999E-5</v>
      </c>
      <c r="R441">
        <v>1.9661949835099999E-4</v>
      </c>
      <c r="S441" s="1">
        <v>2.11510640044E-5</v>
      </c>
      <c r="T441" s="1">
        <v>1.4929222055999999E-7</v>
      </c>
      <c r="U441" s="1">
        <v>2.4876113414599999E-8</v>
      </c>
      <c r="V441" s="1">
        <v>4.5072737159500001E-12</v>
      </c>
      <c r="W441" s="1">
        <v>1.69854909105E-10</v>
      </c>
      <c r="X441" s="1">
        <v>3.56842102831E-12</v>
      </c>
      <c r="Y441" s="1">
        <v>3.4380601046500002E-8</v>
      </c>
      <c r="Z441" s="1">
        <v>9.10495981076E-9</v>
      </c>
      <c r="AA441" s="1">
        <v>1.0889108247E-6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1.0330000000000001E-6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6.8345899294000004E-4</v>
      </c>
      <c r="P442" s="1">
        <v>5.5061392103900001E-5</v>
      </c>
      <c r="Q442" s="1">
        <v>4.1715590181299999E-5</v>
      </c>
      <c r="R442">
        <v>1.9718377038499999E-4</v>
      </c>
      <c r="S442" s="1">
        <v>2.12700331989E-5</v>
      </c>
      <c r="T442" s="1">
        <v>1.49262603283E-7</v>
      </c>
      <c r="U442" s="1">
        <v>2.4952310793399999E-8</v>
      </c>
      <c r="V442" s="1">
        <v>4.5218302369300003E-12</v>
      </c>
      <c r="W442" s="1">
        <v>1.70509284606E-10</v>
      </c>
      <c r="X442" s="1">
        <v>3.5915947522999999E-12</v>
      </c>
      <c r="Y442" s="1">
        <v>3.4374694772100002E-8</v>
      </c>
      <c r="Z442" s="1">
        <v>9.1034610804600007E-9</v>
      </c>
      <c r="AA442" s="1">
        <v>1.09234949817E-6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1.0330750000000001E-6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6.8278993362300003E-4</v>
      </c>
      <c r="P443" s="1">
        <v>5.5044728044300001E-5</v>
      </c>
      <c r="Q443" s="1">
        <v>4.1714606404599997E-5</v>
      </c>
      <c r="R443">
        <v>1.9774770296799999E-4</v>
      </c>
      <c r="S443" s="1">
        <v>2.1389330278499999E-5</v>
      </c>
      <c r="T443" s="1">
        <v>1.49232631099E-7</v>
      </c>
      <c r="U443" s="1">
        <v>2.5028497568900001E-8</v>
      </c>
      <c r="V443" s="1">
        <v>4.5363854065399997E-12</v>
      </c>
      <c r="W443" s="1">
        <v>1.7116439221400001E-10</v>
      </c>
      <c r="X443" s="1">
        <v>3.6148576325999998E-12</v>
      </c>
      <c r="Y443" s="1">
        <v>3.4368698724399998E-8</v>
      </c>
      <c r="Z443" s="1">
        <v>9.1019379952599998E-9</v>
      </c>
      <c r="AA443" s="1">
        <v>1.09578760106E-6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1.03315E-6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6.8212113112599997E-4</v>
      </c>
      <c r="P444" s="1">
        <v>5.5027983139799999E-5</v>
      </c>
      <c r="Q444" s="1">
        <v>4.1713461348199998E-5</v>
      </c>
      <c r="R444">
        <v>1.98311294293E-4</v>
      </c>
      <c r="S444" s="1">
        <v>2.15089549741E-5</v>
      </c>
      <c r="T444" s="1">
        <v>1.4920230718700001E-7</v>
      </c>
      <c r="U444" s="1">
        <v>2.5104673558100001E-8</v>
      </c>
      <c r="V444" s="1">
        <v>4.5509391838699998E-12</v>
      </c>
      <c r="W444" s="1">
        <v>1.7182023070299999E-10</v>
      </c>
      <c r="X444" s="1">
        <v>3.6382097688199999E-12</v>
      </c>
      <c r="Y444" s="1">
        <v>3.4362613717799999E-8</v>
      </c>
      <c r="Z444" s="1">
        <v>9.1003907767899995E-9</v>
      </c>
      <c r="AA444" s="1">
        <v>1.0992251242499999E-6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1.033225E-6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6.81452585658E-4</v>
      </c>
      <c r="P445" s="1">
        <v>5.5011158047900002E-5</v>
      </c>
      <c r="Q445" s="1">
        <v>4.1712156211800002E-5</v>
      </c>
      <c r="R445">
        <v>1.9887454257E-4</v>
      </c>
      <c r="S445" s="1">
        <v>2.1628907015899999E-5</v>
      </c>
      <c r="T445" s="1">
        <v>1.4917163469300001E-7</v>
      </c>
      <c r="U445" s="1">
        <v>2.51808385794E-8</v>
      </c>
      <c r="V445" s="1">
        <v>4.5654915284099998E-12</v>
      </c>
      <c r="W445" s="1">
        <v>1.7247679885199999E-10</v>
      </c>
      <c r="X445" s="1">
        <v>3.6616512603999998E-12</v>
      </c>
      <c r="Y445" s="1">
        <v>3.4356440558500003E-8</v>
      </c>
      <c r="Z445" s="1">
        <v>9.0988196444400002E-9</v>
      </c>
      <c r="AA445" s="1">
        <v>1.1026620586399999E-6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1.0332999999999999E-6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6.8078429742500003E-4</v>
      </c>
      <c r="P446" s="1">
        <v>5.4994253418900003E-5</v>
      </c>
      <c r="Q446" s="1">
        <v>4.1710692186300003E-5</v>
      </c>
      <c r="R446">
        <v>1.99437446028E-4</v>
      </c>
      <c r="S446" s="1">
        <v>2.17491861332E-5</v>
      </c>
      <c r="T446" s="1">
        <v>1.4914061673E-7</v>
      </c>
      <c r="U446" s="1">
        <v>2.5256992452700001E-8</v>
      </c>
      <c r="V446" s="1">
        <v>4.5800423999800004E-12</v>
      </c>
      <c r="W446" s="1">
        <v>1.73134095448E-10</v>
      </c>
      <c r="X446" s="1">
        <v>3.6851822066100002E-12</v>
      </c>
      <c r="Y446" s="1">
        <v>3.4350180044400002E-8</v>
      </c>
      <c r="Z446" s="1">
        <v>9.0972248153199996E-9</v>
      </c>
      <c r="AA446" s="1">
        <v>1.10609839525E-6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1.0333750000000001E-6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6.8011626663599999E-4</v>
      </c>
      <c r="P447" s="1">
        <v>5.4977269896900001E-5</v>
      </c>
      <c r="Q447" s="1">
        <v>4.1709070453999998E-5</v>
      </c>
      <c r="R447">
        <v>2.00000002908E-4</v>
      </c>
      <c r="S447" s="1">
        <v>2.18697920544E-5</v>
      </c>
      <c r="T447" s="1">
        <v>1.4910925638099999E-7</v>
      </c>
      <c r="U447" s="1">
        <v>2.5333134999700001E-8</v>
      </c>
      <c r="V447" s="1">
        <v>4.5945917587600001E-12</v>
      </c>
      <c r="W447" s="1">
        <v>1.7379211928800001E-10</v>
      </c>
      <c r="X447" s="1">
        <v>3.7088027065699996E-12</v>
      </c>
      <c r="Y447" s="1">
        <v>3.4343832964999999E-8</v>
      </c>
      <c r="Z447" s="1">
        <v>9.0956065043300005E-9</v>
      </c>
      <c r="AA447" s="1">
        <v>1.1095341251700001E-6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1.03345E-6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6.7944849349700002E-4</v>
      </c>
      <c r="P448" s="1">
        <v>5.4960208118899998E-5</v>
      </c>
      <c r="Q448" s="1">
        <v>4.1707292188800003E-5</v>
      </c>
      <c r="R448">
        <v>2.0056221146800001E-4</v>
      </c>
      <c r="S448" s="1">
        <v>2.19907245072E-5</v>
      </c>
      <c r="T448" s="1">
        <v>1.49077556696E-7</v>
      </c>
      <c r="U448" s="1">
        <v>2.5409266043300002E-8</v>
      </c>
      <c r="V448" s="1">
        <v>4.6091395653000004E-12</v>
      </c>
      <c r="W448" s="1">
        <v>1.74450869171E-10</v>
      </c>
      <c r="X448" s="1">
        <v>3.7325128592200001E-12</v>
      </c>
      <c r="Y448" s="1">
        <v>3.4337400102100002E-8</v>
      </c>
      <c r="Z448" s="1">
        <v>9.0939649241899993E-9</v>
      </c>
      <c r="AA448" s="1">
        <v>1.1129692395699999E-6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1.033525E-6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6.7878097821699995E-4</v>
      </c>
      <c r="P449" s="1">
        <v>5.4943068715699999E-5</v>
      </c>
      <c r="Q449" s="1">
        <v>4.1705358555899999E-5</v>
      </c>
      <c r="R449">
        <v>2.0112406998399999E-4</v>
      </c>
      <c r="S449" s="1">
        <v>2.2111983218100001E-5</v>
      </c>
      <c r="T449" s="1">
        <v>1.4904552069400001E-7</v>
      </c>
      <c r="U449" s="1">
        <v>2.54853854083E-8</v>
      </c>
      <c r="V449" s="1">
        <v>4.6236857804799997E-12</v>
      </c>
      <c r="W449" s="1">
        <v>1.75110343907E-10</v>
      </c>
      <c r="X449" s="1">
        <v>3.75631276334E-12</v>
      </c>
      <c r="Y449" s="1">
        <v>3.4330882229299998E-8</v>
      </c>
      <c r="Z449" s="1">
        <v>9.0923002854100008E-9</v>
      </c>
      <c r="AA449" s="1">
        <v>1.1164037297199999E-6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1.0335999999999999E-6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6.78113721005E-4</v>
      </c>
      <c r="P450" s="1">
        <v>5.4925852311500003E-5</v>
      </c>
      <c r="Q450" s="1">
        <v>4.1703270712299999E-5</v>
      </c>
      <c r="R450">
        <v>2.0168557674499999E-4</v>
      </c>
      <c r="S450" s="1">
        <v>2.2233567912999998E-5</v>
      </c>
      <c r="T450" s="1">
        <v>1.49013151363E-7</v>
      </c>
      <c r="U450" s="1">
        <v>2.5561492920699999E-8</v>
      </c>
      <c r="V450" s="1">
        <v>4.6382303655200004E-12</v>
      </c>
      <c r="W450" s="1">
        <v>1.7577054230900001E-10</v>
      </c>
      <c r="X450" s="1">
        <v>3.7802025175699998E-12</v>
      </c>
      <c r="Y450" s="1">
        <v>3.4324280112200003E-8</v>
      </c>
      <c r="Z450" s="1">
        <v>9.0906127963699997E-9</v>
      </c>
      <c r="AA450" s="1">
        <v>1.1198375869300001E-6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1.0336750000000001E-6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6.7744672206799996E-4</v>
      </c>
      <c r="P451" s="1">
        <v>5.4908559523999998E-5</v>
      </c>
      <c r="Q451" s="1">
        <v>4.17010298065E-5</v>
      </c>
      <c r="R451">
        <v>2.0224673005699999E-4</v>
      </c>
      <c r="S451" s="1">
        <v>2.23554783171E-5</v>
      </c>
      <c r="T451" s="1">
        <v>1.4898045166E-7</v>
      </c>
      <c r="U451" s="1">
        <v>2.5637588408199999E-8</v>
      </c>
      <c r="V451" s="1">
        <v>4.6527732820099999E-12</v>
      </c>
      <c r="W451" s="1">
        <v>1.7643146320100001E-10</v>
      </c>
      <c r="X451" s="1">
        <v>3.8041822203499999E-12</v>
      </c>
      <c r="Y451" s="1">
        <v>3.4317594508700003E-8</v>
      </c>
      <c r="Z451" s="1">
        <v>9.0889026633100002E-9</v>
      </c>
      <c r="AA451" s="1">
        <v>1.1232708026300001E-6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1.0337500000000001E-6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6.7677998161400001E-4</v>
      </c>
      <c r="P452" s="1">
        <v>5.4891190964600002E-5</v>
      </c>
      <c r="Q452" s="1">
        <v>4.1698636978700003E-5</v>
      </c>
      <c r="R452">
        <v>2.0280752823900001E-4</v>
      </c>
      <c r="S452" s="1">
        <v>2.24777141544E-5</v>
      </c>
      <c r="T452" s="1">
        <v>1.4894742451399999E-7</v>
      </c>
      <c r="U452" s="1">
        <v>2.5713671699699999E-8</v>
      </c>
      <c r="V452" s="1">
        <v>4.6673144918300001E-12</v>
      </c>
      <c r="W452" s="1">
        <v>1.77093105409E-10</v>
      </c>
      <c r="X452" s="1">
        <v>3.8282519699999997E-12</v>
      </c>
      <c r="Y452" s="1">
        <v>3.4310826169E-8</v>
      </c>
      <c r="Z452" s="1">
        <v>9.0871700903699999E-9</v>
      </c>
      <c r="AA452" s="1">
        <v>1.12670336829E-6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1.033825E-6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6.76113499851E-4</v>
      </c>
      <c r="P453" s="1">
        <v>5.4873747238400003E-5</v>
      </c>
      <c r="Q453" s="1">
        <v>4.1696093360800002E-5</v>
      </c>
      <c r="R453">
        <v>2.0336796962900001E-4</v>
      </c>
      <c r="S453" s="1">
        <v>2.2600275148399999E-5</v>
      </c>
      <c r="T453" s="1">
        <v>1.4891407282E-7</v>
      </c>
      <c r="U453" s="1">
        <v>2.57897426259E-8</v>
      </c>
      <c r="V453" s="1">
        <v>4.6818539572499999E-12</v>
      </c>
      <c r="W453" s="1">
        <v>1.77755467769E-10</v>
      </c>
      <c r="X453" s="1">
        <v>3.8524118646499999E-12</v>
      </c>
      <c r="Y453" s="1">
        <v>3.4303975835300002E-8</v>
      </c>
      <c r="Z453" s="1">
        <v>9.0854152795799994E-9</v>
      </c>
      <c r="AA453" s="1">
        <v>1.13013527548E-6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1.0339E-6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6.7544727698999997E-4</v>
      </c>
      <c r="P454" s="1">
        <v>5.4856228944299999E-5</v>
      </c>
      <c r="Q454" s="1">
        <v>4.1693400076599998E-5</v>
      </c>
      <c r="R454">
        <v>2.0392805257699999E-4</v>
      </c>
      <c r="S454" s="1">
        <v>2.2723161021700001E-5</v>
      </c>
      <c r="T454" s="1">
        <v>1.48880399448E-7</v>
      </c>
      <c r="U454" s="1">
        <v>2.58658010187E-8</v>
      </c>
      <c r="V454" s="1">
        <v>4.6963916408300002E-12</v>
      </c>
      <c r="W454" s="1">
        <v>1.78418549123E-10</v>
      </c>
      <c r="X454" s="1">
        <v>3.8766620023E-12</v>
      </c>
      <c r="Y454" s="1">
        <v>3.4297044242599997E-8</v>
      </c>
      <c r="Z454" s="1">
        <v>9.0836384309100001E-9</v>
      </c>
      <c r="AA454" s="1">
        <v>1.1335665158499999E-6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1.0339749999999999E-6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6.7478131323699998E-4</v>
      </c>
      <c r="P455" s="1">
        <v>5.4838636675100003E-5</v>
      </c>
      <c r="Q455" s="1">
        <v>4.1690558241400001E-5</v>
      </c>
      <c r="R455">
        <v>2.0448777545E-4</v>
      </c>
      <c r="S455" s="1">
        <v>2.2846371495999999E-5</v>
      </c>
      <c r="T455" s="1">
        <v>1.48846407234E-7</v>
      </c>
      <c r="U455" s="1">
        <v>2.5941846711500002E-8</v>
      </c>
      <c r="V455" s="1">
        <v>4.7109275054699998E-12</v>
      </c>
      <c r="W455" s="1">
        <v>1.7908234831699999E-10</v>
      </c>
      <c r="X455" s="1">
        <v>3.9010024807500001E-12</v>
      </c>
      <c r="Y455" s="1">
        <v>3.4290032118200002E-8</v>
      </c>
      <c r="Z455" s="1">
        <v>9.0818397422899993E-9</v>
      </c>
      <c r="AA455" s="1">
        <v>1.1369970811000001E-6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1.0340500000000001E-6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6.74115608802E-4</v>
      </c>
      <c r="P456" s="1">
        <v>5.4820971017399998E-5</v>
      </c>
      <c r="Q456" s="1">
        <v>4.1687568962799999E-5</v>
      </c>
      <c r="R456">
        <v>2.05047136627E-4</v>
      </c>
      <c r="S456" s="1">
        <v>2.29699062924E-5</v>
      </c>
      <c r="T456" s="1">
        <v>1.4881209898799999E-7</v>
      </c>
      <c r="U456" s="1">
        <v>2.6017879539200001E-8</v>
      </c>
      <c r="V456" s="1">
        <v>4.7254615143899999E-12</v>
      </c>
      <c r="W456" s="1">
        <v>1.7974686420700001E-10</v>
      </c>
      <c r="X456" s="1">
        <v>3.9254333977000002E-12</v>
      </c>
      <c r="Y456" s="1">
        <v>3.4282940181800002E-8</v>
      </c>
      <c r="Z456" s="1">
        <v>9.0800194096300008E-9</v>
      </c>
      <c r="AA456" s="1">
        <v>1.14042696303E-6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1.034125E-6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6.73450163893E-4</v>
      </c>
      <c r="P457" s="1">
        <v>5.4803232551700001E-5</v>
      </c>
      <c r="Q457" s="1">
        <v>4.1684433339899997E-5</v>
      </c>
      <c r="R457">
        <v>2.0560613450499999E-4</v>
      </c>
      <c r="S457" s="1">
        <v>2.3093765131099999E-5</v>
      </c>
      <c r="T457" s="1">
        <v>1.48777477491E-7</v>
      </c>
      <c r="U457" s="1">
        <v>2.6093899337900001E-8</v>
      </c>
      <c r="V457" s="1">
        <v>4.7399936311499998E-12</v>
      </c>
      <c r="W457" s="1">
        <v>1.8041209565100001E-10</v>
      </c>
      <c r="X457" s="1">
        <v>3.94995485064E-12</v>
      </c>
      <c r="Y457" s="1">
        <v>3.4275769146099999E-8</v>
      </c>
      <c r="Z457" s="1">
        <v>9.0781776268000007E-9</v>
      </c>
      <c r="AA457" s="1">
        <v>1.1438561535E-6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1.0342E-6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6.72784978719E-4</v>
      </c>
      <c r="P458" s="1">
        <v>5.4785421852700001E-5</v>
      </c>
      <c r="Q458" s="1">
        <v>4.1681152463999999E-5</v>
      </c>
      <c r="R458">
        <v>2.0616476749500001E-4</v>
      </c>
      <c r="S458" s="1">
        <v>2.32179477315E-5</v>
      </c>
      <c r="T458" s="1">
        <v>1.48742545493E-7</v>
      </c>
      <c r="U458" s="1">
        <v>2.6169905945300001E-8</v>
      </c>
      <c r="V458" s="1">
        <v>4.7545238195900001E-12</v>
      </c>
      <c r="W458" s="1">
        <v>1.81078041518E-10</v>
      </c>
      <c r="X458" s="1">
        <v>3.9745669369500004E-12</v>
      </c>
      <c r="Y458" s="1">
        <v>3.4268519715999997E-8</v>
      </c>
      <c r="Z458" s="1">
        <v>9.0763145857199996E-9</v>
      </c>
      <c r="AA458" s="1">
        <v>1.1472846444399999E-6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1.0342749999999999E-6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6.7212005349100005E-4</v>
      </c>
      <c r="P459" s="1">
        <v>5.4767539489099999E-5</v>
      </c>
      <c r="Q459" s="1">
        <v>4.1677727418399998E-5</v>
      </c>
      <c r="R459">
        <v>2.0672303402100001E-4</v>
      </c>
      <c r="S459" s="1">
        <v>2.33424538125E-5</v>
      </c>
      <c r="T459" s="1">
        <v>1.4870730572000001E-7</v>
      </c>
      <c r="U459" s="1">
        <v>2.6245899200299998E-8</v>
      </c>
      <c r="V459" s="1">
        <v>4.7690520439099996E-12</v>
      </c>
      <c r="W459" s="1">
        <v>1.81744700679E-10</v>
      </c>
      <c r="X459" s="1">
        <v>3.9992697538299998E-12</v>
      </c>
      <c r="Y459" s="1">
        <v>3.4261192589699997E-8</v>
      </c>
      <c r="Z459" s="1">
        <v>9.0744304763399997E-9</v>
      </c>
      <c r="AA459" s="1">
        <v>1.15071242787E-6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1.0343500000000001E-6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6.7145538841499998E-4</v>
      </c>
      <c r="P460" s="1">
        <v>5.4749586023800003E-5</v>
      </c>
      <c r="Q460" s="1">
        <v>4.1674159278499997E-5</v>
      </c>
      <c r="R460">
        <v>2.0728093252099999E-4</v>
      </c>
      <c r="S460" s="1">
        <v>2.3467283091799999E-5</v>
      </c>
      <c r="T460" s="1">
        <v>1.48671760866E-7</v>
      </c>
      <c r="U460" s="1">
        <v>2.6321878943299999E-8</v>
      </c>
      <c r="V460" s="1">
        <v>4.7835782685800004E-12</v>
      </c>
      <c r="W460" s="1">
        <v>1.8241207201400001E-10</v>
      </c>
      <c r="X460" s="1">
        <v>4.0240633983200003E-12</v>
      </c>
      <c r="Y460" s="1">
        <v>3.4253788457899998E-8</v>
      </c>
      <c r="Z460" s="1">
        <v>9.0725254866500003E-9</v>
      </c>
      <c r="AA460" s="1">
        <v>1.1541394958600001E-6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1.0344250000000001E-6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6.7079098370300002E-4</v>
      </c>
      <c r="P461" s="1">
        <v>5.4731562013800002E-5</v>
      </c>
      <c r="Q461" s="1">
        <v>4.16704491116E-5</v>
      </c>
      <c r="R461">
        <v>2.0783846145100001E-4</v>
      </c>
      <c r="S461" s="1">
        <v>2.35924352868E-5</v>
      </c>
      <c r="T461" s="1">
        <v>1.4863591359900001E-7</v>
      </c>
      <c r="U461" s="1">
        <v>2.6397845015999999E-8</v>
      </c>
      <c r="V461" s="1">
        <v>4.7981024584000003E-12</v>
      </c>
      <c r="W461" s="1">
        <v>1.8308015440599999E-10</v>
      </c>
      <c r="X461" s="1">
        <v>4.0489479673399998E-12</v>
      </c>
      <c r="Y461" s="1">
        <v>3.4246308004300002E-8</v>
      </c>
      <c r="Z461" s="1">
        <v>9.0705998027200002E-9</v>
      </c>
      <c r="AA461" s="1">
        <v>1.1575658405699999E-6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1.0345E-6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6.7012683956300001E-4</v>
      </c>
      <c r="P462" s="1">
        <v>5.47134680105E-5</v>
      </c>
      <c r="Q462" s="1">
        <v>4.1666597977299998E-5</v>
      </c>
      <c r="R462">
        <v>2.08395619276E-4</v>
      </c>
      <c r="S462" s="1">
        <v>2.3717910113900001E-5</v>
      </c>
      <c r="T462" s="1">
        <v>1.48599766561E-7</v>
      </c>
      <c r="U462" s="1">
        <v>2.64737972613E-8</v>
      </c>
      <c r="V462" s="1">
        <v>4.8126245784699996E-12</v>
      </c>
      <c r="W462" s="1">
        <v>1.83748946748E-10</v>
      </c>
      <c r="X462" s="1">
        <v>4.0739235576299997E-12</v>
      </c>
      <c r="Y462" s="1">
        <v>3.4238751905700001E-8</v>
      </c>
      <c r="Z462" s="1">
        <v>9.0686536087199995E-9</v>
      </c>
      <c r="AA462" s="1">
        <v>1.1609914542099999E-6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1.034575E-6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6.6946295620499995E-4</v>
      </c>
      <c r="P463" s="1">
        <v>5.4695304559499999E-5</v>
      </c>
      <c r="Q463" s="1">
        <v>4.1662606927599997E-5</v>
      </c>
      <c r="R463">
        <v>2.0895240447999999E-4</v>
      </c>
      <c r="S463" s="1">
        <v>2.38437072889E-5</v>
      </c>
      <c r="T463" s="1">
        <v>1.48563322364E-7</v>
      </c>
      <c r="U463" s="1">
        <v>2.6549735523700001E-8</v>
      </c>
      <c r="V463" s="1">
        <v>4.8271445942E-12</v>
      </c>
      <c r="W463" s="1">
        <v>1.84418447935E-10</v>
      </c>
      <c r="X463" s="1">
        <v>4.0989902657800004E-12</v>
      </c>
      <c r="Y463" s="1">
        <v>3.4231120831899998E-8</v>
      </c>
      <c r="Z463" s="1">
        <v>9.0666870869299993E-9</v>
      </c>
      <c r="AA463" s="1">
        <v>1.16441632908E-6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1.0346499999999999E-6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6.6879933383799997E-4</v>
      </c>
      <c r="P464" s="1">
        <v>5.4677072200900002E-5</v>
      </c>
      <c r="Q464" s="1">
        <v>4.1658477006299999E-5</v>
      </c>
      <c r="R464">
        <v>2.0950881555700001E-4</v>
      </c>
      <c r="S464" s="1">
        <v>2.3969826526799998E-5</v>
      </c>
      <c r="T464" s="1">
        <v>1.48526583597E-7</v>
      </c>
      <c r="U464" s="1">
        <v>2.6625659648600001E-8</v>
      </c>
      <c r="V464" s="1">
        <v>4.8416624712800004E-12</v>
      </c>
      <c r="W464" s="1">
        <v>1.85088656869E-10</v>
      </c>
      <c r="X464" s="1">
        <v>4.1241481882599998E-12</v>
      </c>
      <c r="Y464" s="1">
        <v>3.4223415445800003E-8</v>
      </c>
      <c r="Z464" s="1">
        <v>9.0647004177600004E-9</v>
      </c>
      <c r="AA464" s="1">
        <v>1.1678404575299999E-6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1.0347250000000001E-6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6.6813597267199995E-4</v>
      </c>
      <c r="P465" s="1">
        <v>5.4658771469200003E-5</v>
      </c>
      <c r="Q465" s="1">
        <v>4.1654209249899998E-5</v>
      </c>
      <c r="R465">
        <v>2.1006485101699999E-4</v>
      </c>
      <c r="S465" s="1">
        <v>2.4096267541999999E-5</v>
      </c>
      <c r="T465" s="1">
        <v>1.4848955281800001E-7</v>
      </c>
      <c r="U465" s="1">
        <v>2.6701569483099999E-8</v>
      </c>
      <c r="V465" s="1">
        <v>4.8561781757100002E-12</v>
      </c>
      <c r="W465" s="1">
        <v>1.8575957246E-10</v>
      </c>
      <c r="X465" s="1">
        <v>4.1493974213500003E-12</v>
      </c>
      <c r="Y465" s="1">
        <v>3.4215636403500003E-8</v>
      </c>
      <c r="Z465" s="1">
        <v>9.0626937797699993E-9</v>
      </c>
      <c r="AA465" s="1">
        <v>1.1712638319800001E-6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1.0348E-6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6.6747287291699998E-4</v>
      </c>
      <c r="P466" s="1">
        <v>5.4640402893399997E-5</v>
      </c>
      <c r="Q466" s="1">
        <v>4.1649804687100001E-5</v>
      </c>
      <c r="R466">
        <v>2.1062050938300001E-4</v>
      </c>
      <c r="S466" s="1">
        <v>2.42230300481E-5</v>
      </c>
      <c r="T466" s="1">
        <v>1.4845223256199999E-7</v>
      </c>
      <c r="U466" s="1">
        <v>2.67774648753E-8</v>
      </c>
      <c r="V466" s="1">
        <v>4.8706916737699997E-12</v>
      </c>
      <c r="W466" s="1">
        <v>1.8643119362100001E-10</v>
      </c>
      <c r="X466" s="1">
        <v>4.1747380612100003E-12</v>
      </c>
      <c r="Y466" s="1">
        <v>3.4207784354499999E-8</v>
      </c>
      <c r="Z466" s="1">
        <v>9.0606673497100003E-9</v>
      </c>
      <c r="AA466" s="1">
        <v>1.1746864449299999E-6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1.034875E-6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6.6681003478300004E-4</v>
      </c>
      <c r="P467" s="1">
        <v>5.4621966997099999E-5</v>
      </c>
      <c r="Q467" s="1">
        <v>4.1645264339000001E-5</v>
      </c>
      <c r="R467">
        <v>2.11175789192E-4</v>
      </c>
      <c r="S467" s="1">
        <v>2.4350113758099998E-5</v>
      </c>
      <c r="T467" s="1">
        <v>1.4841462533800001E-7</v>
      </c>
      <c r="U467" s="1">
        <v>2.6853345674700001E-8</v>
      </c>
      <c r="V467" s="1">
        <v>4.8852029320500001E-12</v>
      </c>
      <c r="W467" s="1">
        <v>1.8710351927100001E-10</v>
      </c>
      <c r="X467" s="1">
        <v>4.2001702038500003E-12</v>
      </c>
      <c r="Y467" s="1">
        <v>3.4199859941499997E-8</v>
      </c>
      <c r="Z467" s="1">
        <v>9.0586213024999998E-9</v>
      </c>
      <c r="AA467" s="1">
        <v>1.1781082889400001E-6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1.0349499999999999E-6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6.6614745848000002E-4</v>
      </c>
      <c r="P468" s="1">
        <v>5.4603464298399998E-5</v>
      </c>
      <c r="Q468" s="1">
        <v>4.1640589219099999E-5</v>
      </c>
      <c r="R468">
        <v>2.1173068899399999E-4</v>
      </c>
      <c r="S468" s="1">
        <v>2.4477518384199999E-5</v>
      </c>
      <c r="T468" s="1">
        <v>1.4837673362700001E-7</v>
      </c>
      <c r="U468" s="1">
        <v>2.69292117321E-8</v>
      </c>
      <c r="V468" s="1">
        <v>4.8997119174099997E-12</v>
      </c>
      <c r="W468" s="1">
        <v>1.8777654833600001E-10</v>
      </c>
      <c r="X468" s="1">
        <v>4.2256939451199997E-12</v>
      </c>
      <c r="Y468" s="1">
        <v>3.4191863800699999E-8</v>
      </c>
      <c r="Z468" s="1">
        <v>9.0565558112599997E-9</v>
      </c>
      <c r="AA468" s="1">
        <v>1.1815293566399999E-6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1.0350250000000001E-6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6.6548514421899997E-4</v>
      </c>
      <c r="P469" s="1">
        <v>5.4584895310100001E-5</v>
      </c>
      <c r="Q469" s="1">
        <v>4.1635780333399999E-5</v>
      </c>
      <c r="R469">
        <v>2.12285207353E-4</v>
      </c>
      <c r="S469" s="1">
        <v>2.4605243638099999E-5</v>
      </c>
      <c r="T469" s="1">
        <v>1.4833855988699999E-7</v>
      </c>
      <c r="U469" s="1">
        <v>2.7005062899199998E-8</v>
      </c>
      <c r="V469" s="1">
        <v>4.9142185969900001E-12</v>
      </c>
      <c r="W469" s="1">
        <v>1.8845027974599999E-10</v>
      </c>
      <c r="X469" s="1">
        <v>4.2513093807300001E-12</v>
      </c>
      <c r="Y469" s="1">
        <v>3.4183796561699997E-8</v>
      </c>
      <c r="Z469" s="1">
        <v>9.0544710473600001E-9</v>
      </c>
      <c r="AA469" s="1">
        <v>1.1849496407099999E-6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1.0351000000000001E-6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6.6482309220799996E-4</v>
      </c>
      <c r="P470" s="1">
        <v>5.4566260540000001E-5</v>
      </c>
      <c r="Q470" s="1">
        <v>4.1630838680599998E-5</v>
      </c>
      <c r="R470">
        <v>2.1283934284499999E-4</v>
      </c>
      <c r="S470" s="1">
        <v>2.4733289230599999E-5</v>
      </c>
      <c r="T470" s="1">
        <v>1.48300106549E-7</v>
      </c>
      <c r="U470" s="1">
        <v>2.7080899029400001E-8</v>
      </c>
      <c r="V470" s="1">
        <v>4.9287229382200002E-12</v>
      </c>
      <c r="W470" s="1">
        <v>1.89124712437E-10</v>
      </c>
      <c r="X470" s="1">
        <v>4.2770166062399997E-12</v>
      </c>
      <c r="Y470" s="1">
        <v>3.41756588478E-8</v>
      </c>
      <c r="Z470" s="1">
        <v>9.0523671804000002E-9</v>
      </c>
      <c r="AA470" s="1">
        <v>1.1883691338999999E-6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1.035175E-6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6.6416130265899999E-4</v>
      </c>
      <c r="P471" s="1">
        <v>5.4547560490199999E-5</v>
      </c>
      <c r="Q471" s="1">
        <v>4.1625765251700002E-5</v>
      </c>
      <c r="R471">
        <v>2.1339309406E-4</v>
      </c>
      <c r="S471" s="1">
        <v>2.4861654872200001E-5</v>
      </c>
      <c r="T471" s="1">
        <v>1.4826137602E-7</v>
      </c>
      <c r="U471" s="1">
        <v>2.7156719976899998E-8</v>
      </c>
      <c r="V471" s="1">
        <v>4.9432249088199999E-12</v>
      </c>
      <c r="W471" s="1">
        <v>1.8979984535099999E-10</v>
      </c>
      <c r="X471" s="1">
        <v>4.3028157170899998E-12</v>
      </c>
      <c r="Y471" s="1">
        <v>3.4167451275800001E-8</v>
      </c>
      <c r="Z471" s="1">
        <v>9.0502443782500006E-9</v>
      </c>
      <c r="AA471" s="1">
        <v>1.19178782904E-6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1.03525E-6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6.6349977578199996E-4</v>
      </c>
      <c r="P472" s="1">
        <v>5.4528795658E-5</v>
      </c>
      <c r="Q472" s="1">
        <v>4.16205610306E-5</v>
      </c>
      <c r="R472">
        <v>2.13946459602E-4</v>
      </c>
      <c r="S472" s="1">
        <v>2.4990340272300001E-5</v>
      </c>
      <c r="T472" s="1">
        <v>1.4822237068199999E-7</v>
      </c>
      <c r="U472" s="1">
        <v>2.72325255974E-8</v>
      </c>
      <c r="V472" s="1">
        <v>4.9577244767600002E-12</v>
      </c>
      <c r="W472" s="1">
        <v>1.9047567743400001E-10</v>
      </c>
      <c r="X472" s="1">
        <v>4.3287068085400003E-12</v>
      </c>
      <c r="Y472" s="1">
        <v>3.4159174456199998E-8</v>
      </c>
      <c r="Z472" s="1">
        <v>9.0481028070499998E-9</v>
      </c>
      <c r="AA472" s="1">
        <v>1.19520571901E-6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1.0353249999999999E-6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6.6283851178800001E-4</v>
      </c>
      <c r="P473" s="1">
        <v>5.4509966535500001E-5</v>
      </c>
      <c r="Q473" s="1">
        <v>4.1615226993599997E-5</v>
      </c>
      <c r="R473">
        <v>2.1449943808600001E-4</v>
      </c>
      <c r="S473" s="1">
        <v>2.51193451401E-5</v>
      </c>
      <c r="T473" s="1">
        <v>1.4818309289400001E-7</v>
      </c>
      <c r="U473" s="1">
        <v>2.73083157477E-8</v>
      </c>
      <c r="V473" s="1">
        <v>4.9722216102899997E-12</v>
      </c>
      <c r="W473" s="1">
        <v>1.9115220763899999E-10</v>
      </c>
      <c r="X473" s="1">
        <v>4.3546899757399998E-12</v>
      </c>
      <c r="Y473" s="1">
        <v>3.4150828993200001E-8</v>
      </c>
      <c r="Z473" s="1">
        <v>9.0459426312399998E-9</v>
      </c>
      <c r="AA473" s="1">
        <v>1.1986227967399999E-6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1.0354000000000001E-6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6.62177510888E-4</v>
      </c>
      <c r="P474" s="1">
        <v>5.44910736096E-5</v>
      </c>
      <c r="Q474" s="1">
        <v>4.1609764110100003E-5</v>
      </c>
      <c r="R474">
        <v>2.1505202814199999E-4</v>
      </c>
      <c r="S474" s="1">
        <v>2.52486691838E-5</v>
      </c>
      <c r="T474" s="1">
        <v>1.48143544987E-7</v>
      </c>
      <c r="U474" s="1">
        <v>2.7384090285699999E-8</v>
      </c>
      <c r="V474" s="1">
        <v>4.9867162779400001E-12</v>
      </c>
      <c r="W474" s="1">
        <v>1.9182943492200001E-10</v>
      </c>
      <c r="X474" s="1">
        <v>4.38076531367E-12</v>
      </c>
      <c r="Y474" s="1">
        <v>3.4142415484800001E-8</v>
      </c>
      <c r="Z474" s="1">
        <v>9.0437640135699995E-9</v>
      </c>
      <c r="AA474" s="1">
        <v>1.2020390552500001E-6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1.035475E-6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6.6151677329100004E-4</v>
      </c>
      <c r="P475" s="1">
        <v>5.44721173624E-5</v>
      </c>
      <c r="Q475" s="1">
        <v>4.1604173341799997E-5</v>
      </c>
      <c r="R475">
        <v>2.1560422841E-4</v>
      </c>
      <c r="S475" s="1">
        <v>2.53783121112E-5</v>
      </c>
      <c r="T475" s="1">
        <v>1.48103729273E-7</v>
      </c>
      <c r="U475" s="1">
        <v>2.7459849070499999E-8</v>
      </c>
      <c r="V475" s="1">
        <v>5.0012084484899997E-12</v>
      </c>
      <c r="W475" s="1">
        <v>1.9250735824700001E-10</v>
      </c>
      <c r="X475" s="1">
        <v>4.4069329171800002E-12</v>
      </c>
      <c r="Y475" s="1">
        <v>3.4133934523000002E-8</v>
      </c>
      <c r="Z475" s="1">
        <v>9.0415671151399994E-9</v>
      </c>
      <c r="AA475" s="1">
        <v>1.2054544875999999E-6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1.03555E-6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6.6085629921000001E-4</v>
      </c>
      <c r="P476" s="1">
        <v>5.4453098270899998E-5</v>
      </c>
      <c r="Q476" s="1">
        <v>4.1598455643499999E-5</v>
      </c>
      <c r="R476">
        <v>2.16156037545E-4</v>
      </c>
      <c r="S476" s="1">
        <v>2.5508273629499999E-5</v>
      </c>
      <c r="T476" s="1">
        <v>1.48063648036E-7</v>
      </c>
      <c r="U476" s="1">
        <v>2.7535591962400001E-8</v>
      </c>
      <c r="V476" s="1">
        <v>5.0156980910099998E-12</v>
      </c>
      <c r="W476" s="1">
        <v>1.9318597658099999E-10</v>
      </c>
      <c r="X476" s="1">
        <v>4.4331928809900002E-12</v>
      </c>
      <c r="Y476" s="1">
        <v>3.4125386693600003E-8</v>
      </c>
      <c r="Z476" s="1">
        <v>9.0393520953799999E-9</v>
      </c>
      <c r="AA476" s="1">
        <v>1.20886908692E-6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1.0356249999999999E-6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6.6019608885500001E-4</v>
      </c>
      <c r="P477" s="1">
        <v>5.4434016807299998E-5</v>
      </c>
      <c r="Q477" s="1">
        <v>4.1592611962900003E-5</v>
      </c>
      <c r="R477">
        <v>2.16707454214E-4</v>
      </c>
      <c r="S477" s="1">
        <v>2.5638553445100002E-5</v>
      </c>
      <c r="T477" s="1">
        <v>1.4802330353900001E-7</v>
      </c>
      <c r="U477" s="1">
        <v>2.7611318822700001E-8</v>
      </c>
      <c r="V477" s="1">
        <v>5.0301851747999996E-12</v>
      </c>
      <c r="W477" s="1">
        <v>1.9386528889599999E-10</v>
      </c>
      <c r="X477" s="1">
        <v>4.4595452996700002E-12</v>
      </c>
      <c r="Y477" s="1">
        <v>3.4116772576399998E-8</v>
      </c>
      <c r="Z477" s="1">
        <v>9.0371191120999997E-9</v>
      </c>
      <c r="AA477" s="1">
        <v>1.2122828463900001E-6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1.0357000000000001E-6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6.5953614243800004E-4</v>
      </c>
      <c r="P478" s="1">
        <v>5.4414873438800003E-5</v>
      </c>
      <c r="Q478" s="1">
        <v>4.1586643240400002E-5</v>
      </c>
      <c r="R478">
        <v>2.1725847709499999E-4</v>
      </c>
      <c r="S478" s="1">
        <v>2.5769151264E-5</v>
      </c>
      <c r="T478" s="1">
        <v>1.4798269802200001E-7</v>
      </c>
      <c r="U478" s="1">
        <v>2.7687029514000002E-8</v>
      </c>
      <c r="V478" s="1">
        <v>5.0446696694400001E-12</v>
      </c>
      <c r="W478" s="1">
        <v>1.94545294171E-10</v>
      </c>
      <c r="X478" s="1">
        <v>4.4859902676300002E-12</v>
      </c>
      <c r="Y478" s="1">
        <v>3.4108092745399998E-8</v>
      </c>
      <c r="Z478" s="1">
        <v>9.0348683214699994E-9</v>
      </c>
      <c r="AA478" s="1">
        <v>1.21569575926E-6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1.035775E-6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6.5887646016800003E-4</v>
      </c>
      <c r="P479" s="1">
        <v>5.4395668627800001E-5</v>
      </c>
      <c r="Q479" s="1">
        <v>4.1580550409499999E-5</v>
      </c>
      <c r="R479">
        <v>2.17809104881E-4</v>
      </c>
      <c r="S479" s="1">
        <v>2.59000667915E-5</v>
      </c>
      <c r="T479" s="1">
        <v>1.4794183370100001E-7</v>
      </c>
      <c r="U479" s="1">
        <v>2.7762723900000002E-8</v>
      </c>
      <c r="V479" s="1">
        <v>5.0591515447600002E-12</v>
      </c>
      <c r="W479" s="1">
        <v>1.9522599138699999E-10</v>
      </c>
      <c r="X479" s="1">
        <v>4.5125278791899997E-12</v>
      </c>
      <c r="Y479" s="1">
        <v>3.4099347768499998E-8</v>
      </c>
      <c r="Z479" s="1">
        <v>9.0325998780899993E-9</v>
      </c>
      <c r="AA479" s="1">
        <v>1.2191078188399999E-6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1.03585E-6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6.5821704225900001E-4</v>
      </c>
      <c r="P480" s="1">
        <v>5.43764028322E-5</v>
      </c>
      <c r="Q480" s="1">
        <v>4.1574334396600002E-5</v>
      </c>
      <c r="R480">
        <v>2.1835933627500001E-4</v>
      </c>
      <c r="S480" s="1">
        <v>2.60312997323E-5</v>
      </c>
      <c r="T480" s="1">
        <v>1.4790071276899999E-7</v>
      </c>
      <c r="U480" s="1">
        <v>2.78384018454E-8</v>
      </c>
      <c r="V480" s="1">
        <v>5.0736307708299997E-12</v>
      </c>
      <c r="W480" s="1">
        <v>1.95907379533E-10</v>
      </c>
      <c r="X480" s="1">
        <v>4.5391582284799997E-12</v>
      </c>
      <c r="Y480" s="1">
        <v>3.4090538208E-8</v>
      </c>
      <c r="Z480" s="1">
        <v>9.0303139349500001E-9</v>
      </c>
      <c r="AA480" s="1">
        <v>1.2225190184799999E-6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1.035925E-6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6.5755788892099998E-4</v>
      </c>
      <c r="P481" s="1">
        <v>5.4357076505000002E-5</v>
      </c>
      <c r="Q481" s="1">
        <v>4.1567996121200001E-5</v>
      </c>
      <c r="R481">
        <v>2.1890916999200001E-4</v>
      </c>
      <c r="S481" s="1">
        <v>2.6162849790600001E-5</v>
      </c>
      <c r="T481" s="1">
        <v>1.4785933739700001E-7</v>
      </c>
      <c r="U481" s="1">
        <v>2.7914063216E-8</v>
      </c>
      <c r="V481" s="1">
        <v>5.0881073180000001E-12</v>
      </c>
      <c r="W481" s="1">
        <v>1.9658945759999999E-10</v>
      </c>
      <c r="X481" s="1">
        <v>4.5658814095199998E-12</v>
      </c>
      <c r="Y481" s="1">
        <v>3.4081664620300001E-8</v>
      </c>
      <c r="Z481" s="1">
        <v>9.0280106434799994E-9</v>
      </c>
      <c r="AA481" s="1">
        <v>1.22592935162E-6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1.0359999999999999E-6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6.5689900036499998E-4</v>
      </c>
      <c r="P482" s="1">
        <v>5.4337690094399998E-5</v>
      </c>
      <c r="Q482" s="1">
        <v>4.1561536495799999E-5</v>
      </c>
      <c r="R482">
        <v>2.1945860476000001E-4</v>
      </c>
      <c r="S482" s="1">
        <v>2.6294716669899999E-5</v>
      </c>
      <c r="T482" s="1">
        <v>1.4781770973400001E-7</v>
      </c>
      <c r="U482" s="1">
        <v>2.7989707878900001E-8</v>
      </c>
      <c r="V482" s="1">
        <v>5.1025811568499999E-12</v>
      </c>
      <c r="W482" s="1">
        <v>1.97272224586E-10</v>
      </c>
      <c r="X482" s="1">
        <v>4.59269751619E-12</v>
      </c>
      <c r="Y482" s="1">
        <v>3.4072727556000003E-8</v>
      </c>
      <c r="Z482" s="1">
        <v>9.0256901535699996E-9</v>
      </c>
      <c r="AA482" s="1">
        <v>1.2293388117100001E-6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1.0360750000000001E-6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6.5624037680399999E-4</v>
      </c>
      <c r="P483" s="1">
        <v>5.43182440442E-5</v>
      </c>
      <c r="Q483" s="1">
        <v>4.15549564262E-5</v>
      </c>
      <c r="R483">
        <v>2.2000763931900001E-4</v>
      </c>
      <c r="S483" s="1">
        <v>2.6426900073399999E-5</v>
      </c>
      <c r="T483" s="1">
        <v>1.47775831907E-7</v>
      </c>
      <c r="U483" s="1">
        <v>2.80653357019E-8</v>
      </c>
      <c r="V483" s="1">
        <v>5.1170522582000001E-12</v>
      </c>
      <c r="W483" s="1">
        <v>1.9795567949300001E-10</v>
      </c>
      <c r="X483" s="1">
        <v>4.6196066422399998E-12</v>
      </c>
      <c r="Y483" s="1">
        <v>3.4063727560199999E-8</v>
      </c>
      <c r="Z483" s="1">
        <v>9.0233526135399994E-9</v>
      </c>
      <c r="AA483" s="1">
        <v>1.2327473923099999E-6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1.03615E-6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6.5558201845000003E-4</v>
      </c>
      <c r="P484" s="1">
        <v>5.4298738793600001E-5</v>
      </c>
      <c r="Q484" s="1">
        <v>4.1548256811100003E-5</v>
      </c>
      <c r="R484">
        <v>2.2055627242099999E-4</v>
      </c>
      <c r="S484" s="1">
        <v>2.6559399703400001E-5</v>
      </c>
      <c r="T484" s="1">
        <v>1.47733706021E-7</v>
      </c>
      <c r="U484" s="1">
        <v>2.8140946554099999E-8</v>
      </c>
      <c r="V484" s="1">
        <v>5.1315205931200003E-12</v>
      </c>
      <c r="W484" s="1">
        <v>1.98639821327E-10</v>
      </c>
      <c r="X484" s="1">
        <v>4.6466088812700003E-12</v>
      </c>
      <c r="Y484" s="1">
        <v>3.4054665172499999E-8</v>
      </c>
      <c r="Z484" s="1">
        <v>9.0209981702299993E-9</v>
      </c>
      <c r="AA484" s="1">
        <v>1.2361550869900001E-6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1.036225E-6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6.5492392551299997E-4</v>
      </c>
      <c r="P485" s="1">
        <v>5.42791747773E-5</v>
      </c>
      <c r="Q485" s="1">
        <v>4.1541438542600001E-5</v>
      </c>
      <c r="R485">
        <v>2.21104502829E-4</v>
      </c>
      <c r="S485" s="1">
        <v>2.6692215261900002E-5</v>
      </c>
      <c r="T485" s="1">
        <v>1.4769133415800001E-7</v>
      </c>
      <c r="U485" s="1">
        <v>2.82165403057E-8</v>
      </c>
      <c r="V485" s="1">
        <v>5.1459861329200001E-12</v>
      </c>
      <c r="W485" s="1">
        <v>1.99324649099E-10</v>
      </c>
      <c r="X485" s="1">
        <v>4.6737043267500002E-12</v>
      </c>
      <c r="Y485" s="1">
        <v>3.4045540926700001E-8</v>
      </c>
      <c r="Z485" s="1">
        <v>9.0186269689399997E-9</v>
      </c>
      <c r="AA485" s="1">
        <v>1.2395618894E-6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1.0362999999999999E-6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6.54266098206E-4</v>
      </c>
      <c r="P486" s="1">
        <v>5.4259552425500001E-5</v>
      </c>
      <c r="Q486" s="1">
        <v>4.1534502506100003E-5</v>
      </c>
      <c r="R486">
        <v>2.2165232931800001E-4</v>
      </c>
      <c r="S486" s="1">
        <v>2.6825346450299999E-5</v>
      </c>
      <c r="T486" s="1">
        <v>1.4764871838100001E-7</v>
      </c>
      <c r="U486" s="1">
        <v>2.8292116827899998E-8</v>
      </c>
      <c r="V486" s="1">
        <v>5.1604488491600001E-12</v>
      </c>
      <c r="W486" s="1">
        <v>2.0001016182500001E-10</v>
      </c>
      <c r="X486" s="1">
        <v>4.7008930720299999E-12</v>
      </c>
      <c r="Y486" s="1">
        <v>3.4036355351400001E-8</v>
      </c>
      <c r="Z486" s="1">
        <v>9.0162391535000001E-9</v>
      </c>
      <c r="AA486" s="1">
        <v>1.24296779325E-6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1.0363750000000001E-6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6.5360853674100003E-4</v>
      </c>
      <c r="P487" s="1">
        <v>5.42398721639E-5</v>
      </c>
      <c r="Q487" s="1">
        <v>4.1527449580000002E-5</v>
      </c>
      <c r="R487">
        <v>2.2219975067299999E-4</v>
      </c>
      <c r="S487" s="1">
        <v>2.69587929693E-5</v>
      </c>
      <c r="T487" s="1">
        <v>1.4760586073099999E-7</v>
      </c>
      <c r="U487" s="1">
        <v>2.8367675992700001E-8</v>
      </c>
      <c r="V487" s="1">
        <v>5.1749087136200004E-12</v>
      </c>
      <c r="W487" s="1">
        <v>2.0069635852600001E-10</v>
      </c>
      <c r="X487" s="1">
        <v>4.7281752102900002E-12</v>
      </c>
      <c r="Y487" s="1">
        <v>3.4027108969600003E-8</v>
      </c>
      <c r="Z487" s="1">
        <v>9.0138348662499995E-9</v>
      </c>
      <c r="AA487" s="1">
        <v>1.24637279227E-6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1.03645E-6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6.5295124133100003E-4</v>
      </c>
      <c r="P488" s="1">
        <v>5.4220134413899999E-5</v>
      </c>
      <c r="Q488" s="1">
        <v>4.1520280636399999E-5</v>
      </c>
      <c r="R488">
        <v>2.22746765694E-4</v>
      </c>
      <c r="S488" s="1">
        <v>2.70925545194E-5</v>
      </c>
      <c r="T488" s="1">
        <v>1.4756276322700001E-7</v>
      </c>
      <c r="U488" s="1">
        <v>2.8443217673399999E-8</v>
      </c>
      <c r="V488" s="1">
        <v>5.1893656983099998E-12</v>
      </c>
      <c r="W488" s="1">
        <v>2.0138323822599999E-10</v>
      </c>
      <c r="X488" s="1">
        <v>4.7555508346200002E-12</v>
      </c>
      <c r="Y488" s="1">
        <v>3.4017802298899997E-8</v>
      </c>
      <c r="Z488" s="1">
        <v>9.0114142481000002E-9</v>
      </c>
      <c r="AA488" s="1">
        <v>1.24977688029E-6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1.036525E-6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6.5229421218700005E-4</v>
      </c>
      <c r="P489" s="1">
        <v>5.4200339592499997E-5</v>
      </c>
      <c r="Q489" s="1">
        <v>4.1512996540599998E-5</v>
      </c>
      <c r="R489">
        <v>2.2329337318800001E-4</v>
      </c>
      <c r="S489" s="1">
        <v>2.7226630800300002E-5</v>
      </c>
      <c r="T489" s="1">
        <v>1.47519427868E-7</v>
      </c>
      <c r="U489" s="1">
        <v>2.85187417442E-8</v>
      </c>
      <c r="V489" s="1">
        <v>5.2038197754899997E-12</v>
      </c>
      <c r="W489" s="1">
        <v>2.02070799954E-10</v>
      </c>
      <c r="X489" s="1">
        <v>4.78302003795E-12</v>
      </c>
      <c r="Y489" s="1">
        <v>3.4008435851800001E-8</v>
      </c>
      <c r="Z489" s="1">
        <v>9.0089774384799996E-9</v>
      </c>
      <c r="AA489" s="1">
        <v>1.2531800511500001E-6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1.0366E-6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6.5163744952100001E-4</v>
      </c>
      <c r="P490" s="1">
        <v>5.4180488112600001E-5</v>
      </c>
      <c r="Q490" s="1">
        <v>4.1505598151299999E-5</v>
      </c>
      <c r="R490">
        <v>2.2383957197700001E-4</v>
      </c>
      <c r="S490" s="1">
        <v>2.7361021511299999E-5</v>
      </c>
      <c r="T490" s="1">
        <v>1.47475856634E-7</v>
      </c>
      <c r="U490" s="1">
        <v>2.8594248080300001E-8</v>
      </c>
      <c r="V490" s="1">
        <v>5.2182709176300003E-12</v>
      </c>
      <c r="W490" s="1">
        <v>2.0275904274499999E-10</v>
      </c>
      <c r="X490" s="1">
        <v>4.8105829130799998E-12</v>
      </c>
      <c r="Y490" s="1">
        <v>3.3999010135300003E-8</v>
      </c>
      <c r="Z490" s="1">
        <v>9.0065245754000008E-9</v>
      </c>
      <c r="AA490" s="1">
        <v>1.2565822987799999E-6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1.0366749999999999E-6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6.5098095354700005E-4</v>
      </c>
      <c r="P491" s="1">
        <v>5.4160580382699999E-5</v>
      </c>
      <c r="Q491" s="1">
        <v>4.1498086320699999E-5</v>
      </c>
      <c r="R491">
        <v>2.2438536089299999E-4</v>
      </c>
      <c r="S491" s="1">
        <v>2.7495726351199998E-5</v>
      </c>
      <c r="T491" s="1">
        <v>1.4743205148199999E-7</v>
      </c>
      <c r="U491" s="1">
        <v>2.8669736557900001E-8</v>
      </c>
      <c r="V491" s="1">
        <v>5.2327190974500003E-12</v>
      </c>
      <c r="W491" s="1">
        <v>2.0344796563600001E-10</v>
      </c>
      <c r="X491" s="1">
        <v>4.8382395527000003E-12</v>
      </c>
      <c r="Y491" s="1">
        <v>3.39895256514E-8</v>
      </c>
      <c r="Z491" s="1">
        <v>9.0040557954700003E-9</v>
      </c>
      <c r="AA491" s="1">
        <v>1.2599836171300001E-6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1.0367500000000001E-6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6.5032472447699996E-4</v>
      </c>
      <c r="P492" s="1">
        <v>5.4140616807E-5</v>
      </c>
      <c r="Q492" s="1">
        <v>4.1490461894700003E-5</v>
      </c>
      <c r="R492">
        <v>2.24930738777E-4</v>
      </c>
      <c r="S492" s="1">
        <v>2.7630745018099999E-5</v>
      </c>
      <c r="T492" s="1">
        <v>1.4738801434999999E-7</v>
      </c>
      <c r="U492" s="1">
        <v>2.8745207054100001E-8</v>
      </c>
      <c r="V492" s="1">
        <v>5.2471642878499997E-12</v>
      </c>
      <c r="W492" s="1">
        <v>2.04137567669E-10</v>
      </c>
      <c r="X492" s="1">
        <v>4.8659900493500004E-12</v>
      </c>
      <c r="Y492" s="1">
        <v>3.3979982896899998E-8</v>
      </c>
      <c r="Z492" s="1">
        <v>9.0015712338800001E-9</v>
      </c>
      <c r="AA492" s="1">
        <v>1.2633840002199999E-6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1.036825E-6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6.4966876252299998E-4</v>
      </c>
      <c r="P493" s="1">
        <v>5.4120597785799997E-5</v>
      </c>
      <c r="Q493" s="1">
        <v>4.1482725712399998E-5</v>
      </c>
      <c r="R493">
        <v>2.25475704483E-4</v>
      </c>
      <c r="S493" s="1">
        <v>2.7766077209999998E-5</v>
      </c>
      <c r="T493" s="1">
        <v>1.47343747157E-7</v>
      </c>
      <c r="U493" s="1">
        <v>2.8820659447199999E-8</v>
      </c>
      <c r="V493" s="1">
        <v>5.2616064620099999E-12</v>
      </c>
      <c r="W493" s="1">
        <v>2.0482784789E-10</v>
      </c>
      <c r="X493" s="1">
        <v>4.8938344954299997E-12</v>
      </c>
      <c r="Y493" s="1">
        <v>3.3970382363399999E-8</v>
      </c>
      <c r="Z493" s="1">
        <v>8.9990710244499993E-9</v>
      </c>
      <c r="AA493" s="1">
        <v>1.2667834421100001E-6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1.0369E-6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6.4901306789900005E-4</v>
      </c>
      <c r="P494" s="1">
        <v>5.4100523715100001E-5</v>
      </c>
      <c r="Q494" s="1">
        <v>4.1474878606800002E-5</v>
      </c>
      <c r="R494">
        <v>2.26020256876E-4</v>
      </c>
      <c r="S494" s="1">
        <v>2.7901722624099999E-5</v>
      </c>
      <c r="T494" s="1">
        <v>1.47299251801E-7</v>
      </c>
      <c r="U494" s="1">
        <v>2.8896093616100001E-8</v>
      </c>
      <c r="V494" s="1">
        <v>5.2760455932800003E-12</v>
      </c>
      <c r="W494" s="1">
        <v>2.05518805352E-10</v>
      </c>
      <c r="X494" s="1">
        <v>4.9217729832499998E-12</v>
      </c>
      <c r="Y494" s="1">
        <v>3.3960724537499997E-8</v>
      </c>
      <c r="Z494" s="1">
        <v>8.9965552996000002E-9</v>
      </c>
      <c r="AA494" s="1">
        <v>1.2701819369300001E-6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1.0369749999999999E-6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6.4835764081699995E-4</v>
      </c>
      <c r="P495" s="1">
        <v>5.4080394986900003E-5</v>
      </c>
      <c r="Q495" s="1">
        <v>4.1466921404400002E-5</v>
      </c>
      <c r="R495">
        <v>2.2656439483099999E-4</v>
      </c>
      <c r="S495" s="1">
        <v>2.80376809572E-5</v>
      </c>
      <c r="T495" s="1">
        <v>1.4725453016199999E-7</v>
      </c>
      <c r="U495" s="1">
        <v>2.8971509441E-8</v>
      </c>
      <c r="V495" s="1">
        <v>5.2904816552500003E-12</v>
      </c>
      <c r="W495" s="1">
        <v>2.0621043910799999E-10</v>
      </c>
      <c r="X495" s="1">
        <v>4.9498056049399999E-12</v>
      </c>
      <c r="Y495" s="1">
        <v>3.3951009900899998E-8</v>
      </c>
      <c r="Z495" s="1">
        <v>8.9940241904300005E-9</v>
      </c>
      <c r="AA495" s="1">
        <v>1.27357947883E-6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1.0370500000000001E-6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6.4770248149E-4</v>
      </c>
      <c r="P496" s="1">
        <v>5.4060211989100001E-5</v>
      </c>
      <c r="Q496" s="1">
        <v>4.14588549254E-5</v>
      </c>
      <c r="R496">
        <v>2.2710811723500001E-4</v>
      </c>
      <c r="S496" s="1">
        <v>2.8173951905600001E-5</v>
      </c>
      <c r="T496" s="1">
        <v>1.47209584099E-7</v>
      </c>
      <c r="U496" s="1">
        <v>2.9046906802799998E-8</v>
      </c>
      <c r="V496" s="1">
        <v>5.3049146217299996E-12</v>
      </c>
      <c r="W496" s="1">
        <v>2.0690274821699999E-10</v>
      </c>
      <c r="X496" s="1">
        <v>4.97793245254E-12</v>
      </c>
      <c r="Y496" s="1">
        <v>3.3941238930300001E-8</v>
      </c>
      <c r="Z496" s="1">
        <v>8.9914778266600007E-9</v>
      </c>
      <c r="AA496" s="1">
        <v>1.27697606203E-6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1.037125E-6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6.4704759013100004E-4</v>
      </c>
      <c r="P497" s="1">
        <v>5.4039975105699997E-5</v>
      </c>
      <c r="Q497" s="1">
        <v>4.1450679983599997E-5</v>
      </c>
      <c r="R497">
        <v>2.2765142298299999E-4</v>
      </c>
      <c r="S497" s="1">
        <v>2.8310535165299999E-5</v>
      </c>
      <c r="T497" s="1">
        <v>1.47164415453E-7</v>
      </c>
      <c r="U497" s="1">
        <v>2.91222855834E-8</v>
      </c>
      <c r="V497" s="1">
        <v>5.31934446672E-12</v>
      </c>
      <c r="W497" s="1">
        <v>2.07595731743E-10</v>
      </c>
      <c r="X497" s="1">
        <v>5.0061536179399998E-12</v>
      </c>
      <c r="Y497" s="1">
        <v>3.3931412097499997E-8</v>
      </c>
      <c r="Z497" s="1">
        <v>8.9889163367099994E-9</v>
      </c>
      <c r="AA497" s="1">
        <v>1.2803716807899999E-6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1.0372E-6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6.4639296695299996E-4</v>
      </c>
      <c r="P498" s="1">
        <v>5.4019684716699998E-5</v>
      </c>
      <c r="Q498" s="1">
        <v>4.1442397386800001E-5</v>
      </c>
      <c r="R498">
        <v>2.2819431098299999E-4</v>
      </c>
      <c r="S498" s="1">
        <v>2.84474304315E-5</v>
      </c>
      <c r="T498" s="1">
        <v>1.47119026046E-7</v>
      </c>
      <c r="U498" s="1">
        <v>2.9197645665599999E-8</v>
      </c>
      <c r="V498" s="1">
        <v>5.3337711644600001E-12</v>
      </c>
      <c r="W498" s="1">
        <v>2.0828938875300001E-10</v>
      </c>
      <c r="X498" s="1">
        <v>5.0344691929300001E-12</v>
      </c>
      <c r="Y498" s="1">
        <v>3.39215298694E-8</v>
      </c>
      <c r="Z498" s="1">
        <v>8.9863398476499999E-9</v>
      </c>
      <c r="AA498" s="1">
        <v>1.2837663294299999E-6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1.0372749999999999E-6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6.4573861217E-4</v>
      </c>
      <c r="P499" s="1">
        <v>5.3999341198199999E-5</v>
      </c>
      <c r="Q499" s="1">
        <v>4.1434007936499999E-5</v>
      </c>
      <c r="R499">
        <v>2.2873678015300001E-4</v>
      </c>
      <c r="S499" s="1">
        <v>2.8584637399400001E-5</v>
      </c>
      <c r="T499" s="1">
        <v>1.47073417681E-7</v>
      </c>
      <c r="U499" s="1">
        <v>2.92729869332E-8</v>
      </c>
      <c r="V499" s="1">
        <v>5.3481946893799997E-12</v>
      </c>
      <c r="W499" s="1">
        <v>2.0898371831700001E-10</v>
      </c>
      <c r="X499" s="1">
        <v>5.06287926914E-12</v>
      </c>
      <c r="Y499" s="1">
        <v>3.3911592708200001E-8</v>
      </c>
      <c r="Z499" s="1">
        <v>8.9837484852599993E-9</v>
      </c>
      <c r="AA499" s="1">
        <v>1.28716000231E-6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1.0373499999999999E-6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6.4508452599599999E-4</v>
      </c>
      <c r="P500" s="1">
        <v>5.3978944922499998E-5</v>
      </c>
      <c r="Q500" s="1">
        <v>4.1425512428E-5</v>
      </c>
      <c r="R500">
        <v>2.29278829419E-4</v>
      </c>
      <c r="S500" s="1">
        <v>2.8722155763300001E-5</v>
      </c>
      <c r="T500" s="1">
        <v>1.4702759214200001E-7</v>
      </c>
      <c r="U500" s="1">
        <v>2.9348309270699999E-8</v>
      </c>
      <c r="V500" s="1">
        <v>5.3626150161100003E-12</v>
      </c>
      <c r="W500" s="1">
        <v>2.0967871951100001E-10</v>
      </c>
      <c r="X500" s="1">
        <v>5.0913839380900002E-12</v>
      </c>
      <c r="Y500" s="1">
        <v>3.3901601071399997E-8</v>
      </c>
      <c r="Z500" s="1">
        <v>8.9811423740499994E-9</v>
      </c>
      <c r="AA500" s="1">
        <v>1.29055269383E-6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1.0374250000000001E-6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6.4443070864199999E-4</v>
      </c>
      <c r="P501" s="1">
        <v>5.3958496257900002E-5</v>
      </c>
      <c r="Q501" s="1">
        <v>4.1416911650500002E-5</v>
      </c>
      <c r="R501">
        <v>2.2982045772100001E-4</v>
      </c>
      <c r="S501" s="1">
        <v>2.8859985217300001E-5</v>
      </c>
      <c r="T501" s="1">
        <v>1.4698155119700001E-7</v>
      </c>
      <c r="U501" s="1">
        <v>2.94236125639E-8</v>
      </c>
      <c r="V501" s="1">
        <v>5.3770321195000004E-12</v>
      </c>
      <c r="W501" s="1">
        <v>2.1037439141300001E-10</v>
      </c>
      <c r="X501" s="1">
        <v>5.1199832911800002E-12</v>
      </c>
      <c r="Y501" s="1">
        <v>3.3891555411699997E-8</v>
      </c>
      <c r="Z501" s="1">
        <v>8.9785216372199994E-9</v>
      </c>
      <c r="AA501" s="1">
        <v>1.2939443984499999E-6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1.0375E-6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6.4377716032399995E-4</v>
      </c>
      <c r="P502" s="1">
        <v>5.3937995568999997E-5</v>
      </c>
      <c r="Q502" s="1">
        <v>4.1408206387099997E-5</v>
      </c>
      <c r="R502">
        <v>2.3036166400699999E-4</v>
      </c>
      <c r="S502" s="1">
        <v>2.8998125455099999E-5</v>
      </c>
      <c r="T502" s="1">
        <v>1.4693529659300001E-7</v>
      </c>
      <c r="U502" s="1">
        <v>2.9498896698899999E-8</v>
      </c>
      <c r="V502" s="1">
        <v>5.3914459745999997E-12</v>
      </c>
      <c r="W502" s="1">
        <v>2.11070733107E-10</v>
      </c>
      <c r="X502" s="1">
        <v>5.1486774196699999E-12</v>
      </c>
      <c r="Y502" s="1">
        <v>3.3881456177100002E-8</v>
      </c>
      <c r="Z502" s="1">
        <v>8.9758863967300001E-9</v>
      </c>
      <c r="AA502" s="1">
        <v>1.29733511066E-6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1.037575E-6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6.4312388125400001E-4</v>
      </c>
      <c r="P503" s="1">
        <v>5.3917443216900002E-5</v>
      </c>
      <c r="Q503" s="1">
        <v>4.1399397414900001E-5</v>
      </c>
      <c r="R503">
        <v>2.30902447236E-4</v>
      </c>
      <c r="S503" s="1">
        <v>2.9136576169800002E-5</v>
      </c>
      <c r="T503" s="1">
        <v>1.4688883006000001E-7</v>
      </c>
      <c r="U503" s="1">
        <v>2.9574161563100001E-8</v>
      </c>
      <c r="V503" s="1">
        <v>5.4058565566500004E-12</v>
      </c>
      <c r="W503" s="1">
        <v>2.1176774367799999E-10</v>
      </c>
      <c r="X503" s="1">
        <v>5.1774664147E-12</v>
      </c>
      <c r="Y503" s="1">
        <v>3.3871303811199999E-8</v>
      </c>
      <c r="Z503" s="1">
        <v>8.9732367732799996E-9</v>
      </c>
      <c r="AA503" s="1">
        <v>1.30072482502E-6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1.0376499999999999E-6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6.4247087164700004E-4</v>
      </c>
      <c r="P504" s="1">
        <v>5.3896839558499999E-5</v>
      </c>
      <c r="Q504" s="1">
        <v>4.1390485505099999E-5</v>
      </c>
      <c r="R504">
        <v>2.31442806375E-4</v>
      </c>
      <c r="S504" s="1">
        <v>2.9275337054300001E-5</v>
      </c>
      <c r="T504" s="1">
        <v>1.4684215331099999E-7</v>
      </c>
      <c r="U504" s="1">
        <v>2.96494070447E-8</v>
      </c>
      <c r="V504" s="1">
        <v>5.4202638410999998E-12</v>
      </c>
      <c r="W504" s="1">
        <v>2.1246542221800001E-10</v>
      </c>
      <c r="X504" s="1">
        <v>5.2063503673099997E-12</v>
      </c>
      <c r="Y504" s="1">
        <v>3.3861098752899998E-8</v>
      </c>
      <c r="Z504" s="1">
        <v>8.9705728863200002E-9</v>
      </c>
      <c r="AA504" s="1">
        <v>1.3041135361100001E-6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1.0377250000000001E-6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6.4181813171600003E-4</v>
      </c>
      <c r="P505" s="1">
        <v>5.38761849475E-5</v>
      </c>
      <c r="Q505" s="1">
        <v>4.1381471422800003E-5</v>
      </c>
      <c r="R505">
        <v>2.3198274040299999E-4</v>
      </c>
      <c r="S505" s="1">
        <v>2.9414407800799998E-5</v>
      </c>
      <c r="T505" s="1">
        <v>1.4679526804E-7</v>
      </c>
      <c r="U505" s="1">
        <v>2.97246330327E-8</v>
      </c>
      <c r="V505" s="1">
        <v>5.4346678035800004E-12</v>
      </c>
      <c r="W505" s="1">
        <v>2.1316376781999999E-10</v>
      </c>
      <c r="X505" s="1">
        <v>5.2353293683799998E-12</v>
      </c>
      <c r="Y505" s="1">
        <v>3.3850841436599998E-8</v>
      </c>
      <c r="Z505" s="1">
        <v>8.9678948541000001E-9</v>
      </c>
      <c r="AA505" s="1">
        <v>1.30750123857E-6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1.0378E-6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6.4116566167599998E-4</v>
      </c>
      <c r="P506" s="1">
        <v>5.3855479733599998E-5</v>
      </c>
      <c r="Q506" s="1">
        <v>4.1372355927099998E-5</v>
      </c>
      <c r="R506">
        <v>2.3252224830800001E-4</v>
      </c>
      <c r="S506" s="1">
        <v>2.9553788101299999E-5</v>
      </c>
      <c r="T506" s="1">
        <v>1.4674817592599999E-7</v>
      </c>
      <c r="U506" s="1">
        <v>2.9799839416799999E-8</v>
      </c>
      <c r="V506" s="1">
        <v>5.4490684199299998E-12</v>
      </c>
      <c r="W506" s="1">
        <v>2.1386277958199999E-10</v>
      </c>
      <c r="X506" s="1">
        <v>5.26440350868E-12</v>
      </c>
      <c r="Y506" s="1">
        <v>3.3840532292399997E-8</v>
      </c>
      <c r="Z506" s="1">
        <v>8.9652027936200003E-9</v>
      </c>
      <c r="AA506" s="1">
        <v>1.3108879270800001E-6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1.037875E-6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6.4051346173999997E-4</v>
      </c>
      <c r="P507" s="1">
        <v>5.3834724263199998E-5</v>
      </c>
      <c r="Q507" s="1">
        <v>4.1363139771599998E-5</v>
      </c>
      <c r="R507">
        <v>2.3306132908900001E-4</v>
      </c>
      <c r="S507" s="1">
        <v>2.9693477647400001E-5</v>
      </c>
      <c r="T507" s="1">
        <v>1.4670087862899999E-7</v>
      </c>
      <c r="U507" s="1">
        <v>2.9875026087799997E-8</v>
      </c>
      <c r="V507" s="1">
        <v>5.4634656661800004E-12</v>
      </c>
      <c r="W507" s="1">
        <v>2.1456245660500001E-10</v>
      </c>
      <c r="X507" s="1">
        <v>5.29357287886E-12</v>
      </c>
      <c r="Y507" s="1">
        <v>3.3830171745699998E-8</v>
      </c>
      <c r="Z507" s="1">
        <v>8.9624968207199998E-9</v>
      </c>
      <c r="AA507" s="1">
        <v>1.31427359636E-6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1.0379499999999999E-6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6.3986153212200003E-4</v>
      </c>
      <c r="P508" s="1">
        <v>5.3813918878999997E-5</v>
      </c>
      <c r="Q508" s="1">
        <v>4.1353823703699997E-5</v>
      </c>
      <c r="R508">
        <v>2.3359998175200001E-4</v>
      </c>
      <c r="S508" s="1">
        <v>2.9833476130100001E-5</v>
      </c>
      <c r="T508" s="1">
        <v>1.46653377791E-7</v>
      </c>
      <c r="U508" s="1">
        <v>2.9950192937100001E-8</v>
      </c>
      <c r="V508" s="1">
        <v>5.4778595185299996E-12</v>
      </c>
      <c r="W508" s="1">
        <v>2.1526279799400001E-10</v>
      </c>
      <c r="X508" s="1">
        <v>5.3228375694599996E-12</v>
      </c>
      <c r="Y508" s="1">
        <v>3.3819760217800001E-8</v>
      </c>
      <c r="Z508" s="1">
        <v>8.9597770500199993E-9</v>
      </c>
      <c r="AA508" s="1">
        <v>1.3176582411799999E-6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1.0380249999999999E-6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6.3920987303699996E-4</v>
      </c>
      <c r="P509" s="1">
        <v>5.3793063920099999E-5</v>
      </c>
      <c r="Q509" s="1">
        <v>4.1344408465100003E-5</v>
      </c>
      <c r="R509">
        <v>2.3413820531599999E-4</v>
      </c>
      <c r="S509" s="1">
        <v>2.9973783240200002E-5</v>
      </c>
      <c r="T509" s="1">
        <v>1.4660567503999999E-7</v>
      </c>
      <c r="U509" s="1">
        <v>3.0025339857200001E-8</v>
      </c>
      <c r="V509" s="1">
        <v>5.4922499534099997E-12</v>
      </c>
      <c r="W509" s="1">
        <v>2.15963802858E-10</v>
      </c>
      <c r="X509" s="1">
        <v>5.35219767088E-12</v>
      </c>
      <c r="Y509" s="1">
        <v>3.3809298125499999E-8</v>
      </c>
      <c r="Z509" s="1">
        <v>8.9570435949899997E-9</v>
      </c>
      <c r="AA509" s="1">
        <v>1.3210418563599999E-6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1.0381000000000001E-6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6.3855848469999998E-4</v>
      </c>
      <c r="P510" s="1">
        <v>5.3772159722199997E-5</v>
      </c>
      <c r="Q510" s="1">
        <v>4.1334894791800002E-5</v>
      </c>
      <c r="R510">
        <v>2.34675998807E-4</v>
      </c>
      <c r="S510" s="1">
        <v>3.0114398668100001E-5</v>
      </c>
      <c r="T510" s="1">
        <v>1.46557771984E-7</v>
      </c>
      <c r="U510" s="1">
        <v>3.0100466741000001E-8</v>
      </c>
      <c r="V510" s="1">
        <v>5.5066369473899999E-12</v>
      </c>
      <c r="W510" s="1">
        <v>2.16665470308E-10</v>
      </c>
      <c r="X510" s="1">
        <v>5.3816532733999997E-12</v>
      </c>
      <c r="Y510" s="1">
        <v>3.37987858815E-8</v>
      </c>
      <c r="Z510" s="1">
        <v>8.9542965679100002E-9</v>
      </c>
      <c r="AA510" s="1">
        <v>1.3244244367400001E-6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1.038175E-6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6.3790736732299998E-4</v>
      </c>
      <c r="P511" s="1">
        <v>5.3751206617599997E-5</v>
      </c>
      <c r="Q511" s="1">
        <v>4.1325283414E-5</v>
      </c>
      <c r="R511">
        <v>2.35213361261E-4</v>
      </c>
      <c r="S511" s="1">
        <v>3.0255322103699999E-5</v>
      </c>
      <c r="T511" s="1">
        <v>1.46509670218E-7</v>
      </c>
      <c r="U511" s="1">
        <v>3.01755734827E-8</v>
      </c>
      <c r="V511" s="1">
        <v>5.5210204772400004E-12</v>
      </c>
      <c r="W511" s="1">
        <v>2.1736779946100001E-10</v>
      </c>
      <c r="X511" s="1">
        <v>5.4112044671799996E-12</v>
      </c>
      <c r="Y511" s="1">
        <v>3.37882238941E-8</v>
      </c>
      <c r="Z511" s="1">
        <v>8.9515360799199994E-9</v>
      </c>
      <c r="AA511" s="1">
        <v>1.3278059772299999E-6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1.03825E-6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6.37256521123E-4</v>
      </c>
      <c r="P512" s="1">
        <v>5.37302049351E-5</v>
      </c>
      <c r="Q512" s="1">
        <v>4.1315575056300003E-5</v>
      </c>
      <c r="R512">
        <v>2.3575029172299999E-4</v>
      </c>
      <c r="S512" s="1">
        <v>3.0396553236499999E-5</v>
      </c>
      <c r="T512" s="1">
        <v>1.4646137131699999E-7</v>
      </c>
      <c r="U512" s="1">
        <v>3.0250659976899997E-8</v>
      </c>
      <c r="V512" s="1">
        <v>5.53540051994E-12</v>
      </c>
      <c r="W512" s="1">
        <v>2.1807078943600001E-10</v>
      </c>
      <c r="X512" s="1">
        <v>5.4408513422799998E-12</v>
      </c>
      <c r="Y512" s="1">
        <v>3.37776125675E-8</v>
      </c>
      <c r="Z512" s="1">
        <v>8.9487622410200006E-9</v>
      </c>
      <c r="AA512" s="1">
        <v>1.3311864727499999E-6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1.0383249999999999E-6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6.3660594631399997E-4</v>
      </c>
      <c r="P513" s="1">
        <v>5.3709155000099998E-5</v>
      </c>
      <c r="Q513" s="1">
        <v>4.13057704376E-5</v>
      </c>
      <c r="R513">
        <v>2.36286789249E-4</v>
      </c>
      <c r="S513" s="1">
        <v>3.0538091755900002E-5</v>
      </c>
      <c r="T513" s="1">
        <v>1.4641287684200001E-7</v>
      </c>
      <c r="U513" s="1">
        <v>3.0325726119100001E-8</v>
      </c>
      <c r="V513" s="1">
        <v>5.5497770526E-12</v>
      </c>
      <c r="W513" s="1">
        <v>2.18774439354E-10</v>
      </c>
      <c r="X513" s="1">
        <v>5.47059398862E-12</v>
      </c>
      <c r="Y513" s="1">
        <v>3.3766952301600002E-8</v>
      </c>
      <c r="Z513" s="1">
        <v>8.9459751600699999E-9</v>
      </c>
      <c r="AA513" s="1">
        <v>1.3345659182999999E-6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1.0384000000000001E-6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6.3595564311000005E-4</v>
      </c>
      <c r="P514" s="1">
        <v>5.36880571349E-5</v>
      </c>
      <c r="Q514" s="1">
        <v>4.1295870271300001E-5</v>
      </c>
      <c r="R514">
        <v>2.3682285290299999E-4</v>
      </c>
      <c r="S514" s="1">
        <v>3.0679937350699997E-5</v>
      </c>
      <c r="T514" s="1">
        <v>1.46364188339E-7</v>
      </c>
      <c r="U514" s="1">
        <v>3.0400771805700001E-8</v>
      </c>
      <c r="V514" s="1">
        <v>5.5641500525599999E-12</v>
      </c>
      <c r="W514" s="1">
        <v>2.1947874834099999E-10</v>
      </c>
      <c r="X514" s="1">
        <v>5.5004324959999998E-12</v>
      </c>
      <c r="Y514" s="1">
        <v>3.3756243492499998E-8</v>
      </c>
      <c r="Z514" s="1">
        <v>8.9431749448400008E-9</v>
      </c>
      <c r="AA514" s="1">
        <v>1.33794430888E-6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1.038475E-6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6.35305611726E-4</v>
      </c>
      <c r="P515" s="1">
        <v>5.3666911658100002E-5</v>
      </c>
      <c r="Q515" s="1">
        <v>4.1285875265100003E-5</v>
      </c>
      <c r="R515">
        <v>2.37358481757E-4</v>
      </c>
      <c r="S515" s="1">
        <v>3.08220897092E-5</v>
      </c>
      <c r="T515" s="1">
        <v>1.4631530733499999E-7</v>
      </c>
      <c r="U515" s="1">
        <v>3.0475796933699997E-8</v>
      </c>
      <c r="V515" s="1">
        <v>5.5785194972899997E-12</v>
      </c>
      <c r="W515" s="1">
        <v>2.2018371552699999E-10</v>
      </c>
      <c r="X515" s="1">
        <v>5.5303669541000001E-12</v>
      </c>
      <c r="Y515" s="1">
        <v>3.3745486531900002E-8</v>
      </c>
      <c r="Z515" s="1">
        <v>8.9403617019700006E-9</v>
      </c>
      <c r="AA515" s="1">
        <v>1.34132163956E-6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1.03855E-6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6.3465585237699996E-4</v>
      </c>
      <c r="P516" s="1">
        <v>5.3645718885399999E-5</v>
      </c>
      <c r="Q516" s="1">
        <v>4.1275786121199997E-5</v>
      </c>
      <c r="R516">
        <v>2.3789367489399999E-4</v>
      </c>
      <c r="S516" s="1">
        <v>3.0964548519799999E-5</v>
      </c>
      <c r="T516" s="1">
        <v>1.4626623534400001E-7</v>
      </c>
      <c r="U516" s="1">
        <v>3.0550801400899999E-8</v>
      </c>
      <c r="V516" s="1">
        <v>5.5928853644800003E-12</v>
      </c>
      <c r="W516" s="1">
        <v>2.2088934004399999E-10</v>
      </c>
      <c r="X516" s="1">
        <v>5.5603974524999997E-12</v>
      </c>
      <c r="Y516" s="1">
        <v>3.3734681807699998E-8</v>
      </c>
      <c r="Z516" s="1">
        <v>8.9375355370000001E-9</v>
      </c>
      <c r="AA516" s="1">
        <v>1.3446979054400001E-6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1.0386249999999999E-6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6.3400636527800001E-4</v>
      </c>
      <c r="P517" s="1">
        <v>5.3624479128900001E-5</v>
      </c>
      <c r="Q517" s="1">
        <v>4.1265603536300003E-5</v>
      </c>
      <c r="R517">
        <v>2.3842843140600001E-4</v>
      </c>
      <c r="S517" s="1">
        <v>3.1107313470100001E-5</v>
      </c>
      <c r="T517" s="1">
        <v>1.4621697386299999E-7</v>
      </c>
      <c r="U517" s="1">
        <v>3.0625785105999999E-8</v>
      </c>
      <c r="V517" s="1">
        <v>5.6072476319500004E-12</v>
      </c>
      <c r="W517" s="1">
        <v>2.2159562102699999E-10</v>
      </c>
      <c r="X517" s="1">
        <v>5.5905240806499996E-12</v>
      </c>
      <c r="Y517" s="1">
        <v>3.37238297038E-8</v>
      </c>
      <c r="Z517" s="1">
        <v>8.9346965544000006E-9</v>
      </c>
      <c r="AA517" s="1">
        <v>1.34807310165E-6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1.0386999999999999E-6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6.3335715064500003E-4</v>
      </c>
      <c r="P518" s="1">
        <v>5.3603192697799999E-5</v>
      </c>
      <c r="Q518" s="1">
        <v>4.12553282017E-5</v>
      </c>
      <c r="R518">
        <v>2.3896275039200001E-4</v>
      </c>
      <c r="S518" s="1">
        <v>3.12503842476E-5</v>
      </c>
      <c r="T518" s="1">
        <v>1.46167524375E-7</v>
      </c>
      <c r="U518" s="1">
        <v>3.0700747948299998E-8</v>
      </c>
      <c r="V518" s="1">
        <v>5.6216062777300003E-12</v>
      </c>
      <c r="W518" s="1">
        <v>2.22302557616E-10</v>
      </c>
      <c r="X518" s="1">
        <v>5.6207469278699998E-12</v>
      </c>
      <c r="Y518" s="1">
        <v>3.3712930599899997E-8</v>
      </c>
      <c r="Z518" s="1">
        <v>8.9318448575799998E-9</v>
      </c>
      <c r="AA518" s="1">
        <v>1.3514472233799999E-6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1.0387750000000001E-6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6.3270820869200004E-4</v>
      </c>
      <c r="P519" s="1">
        <v>5.3581859897899997E-5</v>
      </c>
      <c r="Q519" s="1">
        <v>4.1244960803299999E-5</v>
      </c>
      <c r="R519">
        <v>2.3949663096E-4</v>
      </c>
      <c r="S519" s="1">
        <v>3.1393760539299997E-5</v>
      </c>
      <c r="T519" s="1">
        <v>1.4611788834499999E-7</v>
      </c>
      <c r="U519" s="1">
        <v>3.0775689827900002E-8</v>
      </c>
      <c r="V519" s="1">
        <v>5.6359612799900002E-12</v>
      </c>
      <c r="W519" s="1">
        <v>2.23010148953E-10</v>
      </c>
      <c r="X519" s="1">
        <v>5.6510660833900003E-12</v>
      </c>
      <c r="Y519" s="1">
        <v>3.3701984872300001E-8</v>
      </c>
      <c r="Z519" s="1">
        <v>8.9289805488599992E-9</v>
      </c>
      <c r="AA519" s="1">
        <v>1.35482026585E-6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1.03885E-6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6.3205953963500002E-4</v>
      </c>
      <c r="P520" s="1">
        <v>5.3560481032099999E-5</v>
      </c>
      <c r="Q520" s="1">
        <v>4.1234502021600003E-5</v>
      </c>
      <c r="R520">
        <v>2.4003007222999999E-4</v>
      </c>
      <c r="S520" s="1">
        <v>3.1537442032100003E-5</v>
      </c>
      <c r="T520" s="1">
        <v>1.46068067227E-7</v>
      </c>
      <c r="U520" s="1">
        <v>3.08506106456E-8</v>
      </c>
      <c r="V520" s="1">
        <v>5.65031261708E-12</v>
      </c>
      <c r="W520" s="1">
        <v>2.23718394182E-10</v>
      </c>
      <c r="X520" s="1">
        <v>5.6814816363000003E-12</v>
      </c>
      <c r="Y520" s="1">
        <v>3.3690992892899998E-8</v>
      </c>
      <c r="Z520" s="1">
        <v>8.9261037295399994E-9</v>
      </c>
      <c r="AA520" s="1">
        <v>1.35819222431E-6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1.038925E-6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6.3141114368899995E-4</v>
      </c>
      <c r="P521" s="1">
        <v>5.3539056399899999E-5</v>
      </c>
      <c r="Q521" s="1">
        <v>4.1223952531700002E-5</v>
      </c>
      <c r="R521">
        <v>2.40563073327E-4</v>
      </c>
      <c r="S521" s="1">
        <v>3.1681428412400001E-5</v>
      </c>
      <c r="T521" s="1">
        <v>1.4601806245699999E-7</v>
      </c>
      <c r="U521" s="1">
        <v>3.0925510302800003E-8</v>
      </c>
      <c r="V521" s="1">
        <v>5.6646602675200004E-12</v>
      </c>
      <c r="W521" s="1">
        <v>2.2442729245200001E-10</v>
      </c>
      <c r="X521" s="1">
        <v>5.7119936755899998E-12</v>
      </c>
      <c r="Y521" s="1">
        <v>3.3679955030199997E-8</v>
      </c>
      <c r="Z521" s="1">
        <v>8.9232144998400006E-9</v>
      </c>
      <c r="AA521" s="1">
        <v>1.36156309406E-6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1.0389999999999999E-6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6.3076302107000002E-4</v>
      </c>
      <c r="P522" s="1">
        <v>5.3517586298E-5</v>
      </c>
      <c r="Q522" s="1">
        <v>4.1213313003300003E-5</v>
      </c>
      <c r="R522">
        <v>2.41095633385E-4</v>
      </c>
      <c r="S522" s="1">
        <v>3.1825719366199998E-5</v>
      </c>
      <c r="T522" s="1">
        <v>1.45967875457E-7</v>
      </c>
      <c r="U522" s="1">
        <v>3.1000388702E-8</v>
      </c>
      <c r="V522" s="1">
        <v>5.6790042099900003E-12</v>
      </c>
      <c r="W522" s="1">
        <v>2.2513684291500001E-10</v>
      </c>
      <c r="X522" s="1">
        <v>5.7426022901200004E-12</v>
      </c>
      <c r="Y522" s="1">
        <v>3.3668871648599998E-8</v>
      </c>
      <c r="Z522" s="1">
        <v>8.9203129589900002E-9</v>
      </c>
      <c r="AA522" s="1">
        <v>1.3649328704299999E-6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1.0390750000000001E-6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6.3011517199199995E-4</v>
      </c>
      <c r="P523" s="1">
        <v>5.3496071019900001E-5</v>
      </c>
      <c r="Q523" s="1">
        <v>4.12025841012E-5</v>
      </c>
      <c r="R523">
        <v>2.4162775154899999E-4</v>
      </c>
      <c r="S523" s="1">
        <v>3.1970314579399999E-5</v>
      </c>
      <c r="T523" s="1">
        <v>1.4591750763499999E-7</v>
      </c>
      <c r="U523" s="1">
        <v>3.1075245746000003E-8</v>
      </c>
      <c r="V523" s="1">
        <v>5.6933444233300001E-12</v>
      </c>
      <c r="W523" s="1">
        <v>2.25847044725E-10</v>
      </c>
      <c r="X523" s="1">
        <v>5.7733075686400001E-12</v>
      </c>
      <c r="Y523" s="1">
        <v>3.3657743109000002E-8</v>
      </c>
      <c r="Z523" s="1">
        <v>8.9173992051799998E-9</v>
      </c>
      <c r="AA523" s="1">
        <v>1.36830154878E-6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1.03915E-6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6.2946759667300005E-4</v>
      </c>
      <c r="P524" s="1">
        <v>5.3474510856000002E-5</v>
      </c>
      <c r="Q524" s="1">
        <v>4.1191766484500001E-5</v>
      </c>
      <c r="R524">
        <v>2.4215942697E-4</v>
      </c>
      <c r="S524" s="1">
        <v>3.2115213737399998E-5</v>
      </c>
      <c r="T524" s="1">
        <v>1.4586696038300001E-7</v>
      </c>
      <c r="U524" s="1">
        <v>3.1150081338500002E-8</v>
      </c>
      <c r="V524" s="1">
        <v>5.7076808865499999E-12</v>
      </c>
      <c r="W524" s="1">
        <v>2.26557897039E-10</v>
      </c>
      <c r="X524" s="1">
        <v>5.8041095997899997E-12</v>
      </c>
      <c r="Y524" s="1">
        <v>3.3646569768400002E-8</v>
      </c>
      <c r="Z524" s="1">
        <v>8.9144733356099996E-9</v>
      </c>
      <c r="AA524" s="1">
        <v>1.37166912452E-6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1.039225E-6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6.2882029532599997E-4</v>
      </c>
      <c r="P525" s="1">
        <v>5.34529060939E-5</v>
      </c>
      <c r="Q525" s="1">
        <v>4.1180860807500003E-5</v>
      </c>
      <c r="R525">
        <v>2.42690658809E-4</v>
      </c>
      <c r="S525" s="1">
        <v>3.2260416525399999E-5</v>
      </c>
      <c r="T525" s="1">
        <v>1.4581623508200001E-7</v>
      </c>
      <c r="U525" s="1">
        <v>3.1224895383900001E-8</v>
      </c>
      <c r="V525" s="1">
        <v>5.7220135788100002E-12</v>
      </c>
      <c r="W525" s="1">
        <v>2.27269399018E-10</v>
      </c>
      <c r="X525" s="1">
        <v>5.8350084721000002E-12</v>
      </c>
      <c r="Y525" s="1">
        <v>3.3635351980399998E-8</v>
      </c>
      <c r="Z525" s="1">
        <v>8.9115354464499995E-9</v>
      </c>
      <c r="AA525" s="1">
        <v>1.3750355931099999E-6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1.0392999999999999E-6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6.2817326816999998E-4</v>
      </c>
      <c r="P526" s="1">
        <v>5.3431257018200001E-5</v>
      </c>
      <c r="Q526" s="1">
        <v>4.1169867719100001E-5</v>
      </c>
      <c r="R526">
        <v>2.4322144623400001E-4</v>
      </c>
      <c r="S526" s="1">
        <v>3.2405922628200001E-5</v>
      </c>
      <c r="T526" s="1">
        <v>1.4576533309400001E-7</v>
      </c>
      <c r="U526" s="1">
        <v>3.1299687787200001E-8</v>
      </c>
      <c r="V526" s="1">
        <v>5.7363424794399998E-12</v>
      </c>
      <c r="W526" s="1">
        <v>2.27981549826E-10</v>
      </c>
      <c r="X526" s="1">
        <v>5.86600427396E-12</v>
      </c>
      <c r="Y526" s="1">
        <v>3.3624090094699997E-8</v>
      </c>
      <c r="Z526" s="1">
        <v>8.9085856329299998E-9</v>
      </c>
      <c r="AA526" s="1">
        <v>1.3784009500099999E-6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1.0393749999999999E-6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6.2752651541800005E-4</v>
      </c>
      <c r="P527" s="1">
        <v>5.3409563910499998E-5</v>
      </c>
      <c r="Q527" s="1">
        <v>4.1158787863200002E-5</v>
      </c>
      <c r="R527">
        <v>2.43751788422E-4</v>
      </c>
      <c r="S527" s="1">
        <v>3.25517317304E-5</v>
      </c>
      <c r="T527" s="1">
        <v>1.4571425577199999E-7</v>
      </c>
      <c r="U527" s="1">
        <v>3.1374458454199998E-8</v>
      </c>
      <c r="V527" s="1">
        <v>5.7506675678999998E-12</v>
      </c>
      <c r="W527" s="1">
        <v>2.2869434862800001E-10</v>
      </c>
      <c r="X527" s="1">
        <v>5.89709709368E-12</v>
      </c>
      <c r="Y527" s="1">
        <v>3.36127844575E-8</v>
      </c>
      <c r="Z527" s="1">
        <v>8.9056239892500002E-9</v>
      </c>
      <c r="AA527" s="1">
        <v>1.3817651907399999E-6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1.0394500000000001E-6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6.2688003728799996E-4</v>
      </c>
      <c r="P528" s="1">
        <v>5.3387827049599998E-5</v>
      </c>
      <c r="Q528" s="1">
        <v>4.1147621878400003E-5</v>
      </c>
      <c r="R528">
        <v>2.4428168455800002E-4</v>
      </c>
      <c r="S528" s="1">
        <v>3.2697843516299997E-5</v>
      </c>
      <c r="T528" s="1">
        <v>1.4566300445200001E-7</v>
      </c>
      <c r="U528" s="1">
        <v>3.1449207291199997E-8</v>
      </c>
      <c r="V528" s="1">
        <v>5.7649888238400001E-12</v>
      </c>
      <c r="W528" s="1">
        <v>2.2940779459399999E-10</v>
      </c>
      <c r="X528" s="1">
        <v>5.9282870194400004E-12</v>
      </c>
      <c r="Y528" s="1">
        <v>3.3601435411399999E-8</v>
      </c>
      <c r="Z528" s="1">
        <v>8.9026506086900004E-9</v>
      </c>
      <c r="AA528" s="1">
        <v>1.38512831085E-6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1.039525E-6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6.2623383399500003E-4</v>
      </c>
      <c r="P529" s="1">
        <v>5.3366046711399997E-5</v>
      </c>
      <c r="Q529" s="1">
        <v>4.1136370398600003E-5</v>
      </c>
      <c r="R529">
        <v>2.4481113383499999E-4</v>
      </c>
      <c r="S529" s="1">
        <v>3.2844257669899997E-5</v>
      </c>
      <c r="T529" s="1">
        <v>1.4561158045600001E-7</v>
      </c>
      <c r="U529" s="1">
        <v>3.1523934205400001E-8</v>
      </c>
      <c r="V529" s="1">
        <v>5.7793062270399996E-12</v>
      </c>
      <c r="W529" s="1">
        <v>2.3012188689599999E-10</v>
      </c>
      <c r="X529" s="1">
        <v>5.9595741392999997E-12</v>
      </c>
      <c r="Y529" s="1">
        <v>3.3590043295699998E-8</v>
      </c>
      <c r="Z529" s="1">
        <v>8.8996655835299998E-9</v>
      </c>
      <c r="AA529" s="1">
        <v>1.38849030592E-6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1.0396E-6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6.2558790575500001E-4</v>
      </c>
      <c r="P530" s="1">
        <v>5.3344223168900002E-5</v>
      </c>
      <c r="Q530" s="1">
        <v>4.1125034052299998E-5</v>
      </c>
      <c r="R530">
        <v>2.4534013545500001E-4</v>
      </c>
      <c r="S530" s="1">
        <v>3.29909738747E-5</v>
      </c>
      <c r="T530" s="1">
        <v>1.45559985095E-7</v>
      </c>
      <c r="U530" s="1">
        <v>3.1598639104399998E-8</v>
      </c>
      <c r="V530" s="1">
        <v>5.7936197574300004E-12</v>
      </c>
      <c r="W530" s="1">
        <v>2.3083662470899999E-10</v>
      </c>
      <c r="X530" s="1">
        <v>5.9909585412100001E-12</v>
      </c>
      <c r="Y530" s="1">
        <v>3.3578608445999997E-8</v>
      </c>
      <c r="Z530" s="1">
        <v>8.89666900514E-9</v>
      </c>
      <c r="AA530" s="1">
        <v>1.3918511715800001E-6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1.0396749999999999E-6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6.2494225278500004E-4</v>
      </c>
      <c r="P531" s="1">
        <v>5.3322356692399997E-5</v>
      </c>
      <c r="Q531" s="1">
        <v>4.11136134633E-5</v>
      </c>
      <c r="R531">
        <v>2.4586868862500001E-4</v>
      </c>
      <c r="S531" s="1">
        <v>3.3137991814299998E-5</v>
      </c>
      <c r="T531" s="1">
        <v>1.4550821966399999E-7</v>
      </c>
      <c r="U531" s="1">
        <v>3.1673321896700003E-8</v>
      </c>
      <c r="V531" s="1">
        <v>5.8079293951099998E-12</v>
      </c>
      <c r="W531" s="1">
        <v>2.3155200721000001E-10</v>
      </c>
      <c r="X531" s="1">
        <v>6.0224403130399996E-12</v>
      </c>
      <c r="Y531" s="1">
        <v>3.3567131194400001E-8</v>
      </c>
      <c r="Z531" s="1">
        <v>8.8936609639299998E-9</v>
      </c>
      <c r="AA531" s="1">
        <v>1.3952109034800001E-6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1.0397500000000001E-6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6.2429687530200003E-4</v>
      </c>
      <c r="P532" s="1">
        <v>5.3300447549499998E-5</v>
      </c>
      <c r="Q532" s="1">
        <v>4.1102109250300003E-5</v>
      </c>
      <c r="R532">
        <v>2.4639679256400002E-4</v>
      </c>
      <c r="S532" s="1">
        <v>3.3285311171699997E-5</v>
      </c>
      <c r="T532" s="1">
        <v>1.4545628544599999E-7</v>
      </c>
      <c r="U532" s="1">
        <v>3.1747982491300002E-8</v>
      </c>
      <c r="V532" s="1">
        <v>5.8222351203099999E-12</v>
      </c>
      <c r="W532" s="1">
        <v>2.3226803358099999E-10</v>
      </c>
      <c r="X532" s="1">
        <v>6.0540195424900004E-12</v>
      </c>
      <c r="Y532" s="1">
        <v>3.3555611869900002E-8</v>
      </c>
      <c r="Z532" s="1">
        <v>8.8906415493800007E-9</v>
      </c>
      <c r="AA532" s="1">
        <v>1.3985694973099999E-6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1.039825E-6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6.2365177352099999E-4</v>
      </c>
      <c r="P533" s="1">
        <v>5.3278496004799997E-5</v>
      </c>
      <c r="Q533" s="1">
        <v>4.1090522027199999E-5</v>
      </c>
      <c r="R533">
        <v>2.4692444649500003E-4</v>
      </c>
      <c r="S533" s="1">
        <v>3.3432931629900003E-5</v>
      </c>
      <c r="T533" s="1">
        <v>1.4540418371100001E-7</v>
      </c>
      <c r="U533" s="1">
        <v>3.1822620797800002E-8</v>
      </c>
      <c r="V533" s="1">
        <v>5.8365369134100004E-12</v>
      </c>
      <c r="W533" s="1">
        <v>2.3298470300300002E-10</v>
      </c>
      <c r="X533" s="1">
        <v>6.0856963172E-12</v>
      </c>
      <c r="Y533" s="1">
        <v>3.3544050797700003E-8</v>
      </c>
      <c r="Z533" s="1">
        <v>8.8876108500700001E-9</v>
      </c>
      <c r="AA533" s="1">
        <v>1.4019269487900001E-6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1.0399E-6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6.2300694765900005E-4</v>
      </c>
      <c r="P534" s="1">
        <v>5.3256502320399997E-5</v>
      </c>
      <c r="Q534" s="1">
        <v>4.1078852402799999E-5</v>
      </c>
      <c r="R534">
        <v>2.47451649653E-4</v>
      </c>
      <c r="S534" s="1">
        <v>3.3580852871299998E-5</v>
      </c>
      <c r="T534" s="1">
        <v>1.4535191571499999E-7</v>
      </c>
      <c r="U534" s="1">
        <v>3.1897236726699999E-8</v>
      </c>
      <c r="V534" s="1">
        <v>5.8508347549400001E-12</v>
      </c>
      <c r="W534" s="1">
        <v>2.3370201466300001E-10</v>
      </c>
      <c r="X534" s="1">
        <v>6.11747072468E-12</v>
      </c>
      <c r="Y534" s="1">
        <v>3.3532448300099997E-8</v>
      </c>
      <c r="Z534" s="1">
        <v>8.8845689536499995E-9</v>
      </c>
      <c r="AA534" s="1">
        <v>1.4052832536699999E-6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1.0399749999999999E-6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6.2236239793300003E-4</v>
      </c>
      <c r="P535" s="1">
        <v>5.3234466755600003E-5</v>
      </c>
      <c r="Q535" s="1">
        <v>4.1067100981300001E-5</v>
      </c>
      <c r="R535">
        <v>2.4797840127599999E-4</v>
      </c>
      <c r="S535" s="1">
        <v>3.3729074578400003E-5</v>
      </c>
      <c r="T535" s="1">
        <v>1.4529948270200001E-7</v>
      </c>
      <c r="U535" s="1">
        <v>3.1971830188699997E-8</v>
      </c>
      <c r="V535" s="1">
        <v>5.8651286255699998E-12</v>
      </c>
      <c r="W535" s="1">
        <v>2.3441996775E-10</v>
      </c>
      <c r="X535" s="1">
        <v>6.1493428523100002E-12</v>
      </c>
      <c r="Y535" s="1">
        <v>3.3520804695800002E-8</v>
      </c>
      <c r="Z535" s="1">
        <v>8.8815159468899995E-9</v>
      </c>
      <c r="AA535" s="1">
        <v>1.4086384077500001E-6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1.0400500000000001E-6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6.21718124559E-4</v>
      </c>
      <c r="P536" s="1">
        <v>5.3212389567099999E-5</v>
      </c>
      <c r="Q536" s="1">
        <v>4.1055268362099997E-5</v>
      </c>
      <c r="R536">
        <v>2.4850470061299999E-4</v>
      </c>
      <c r="S536" s="1">
        <v>3.3877596433200003E-5</v>
      </c>
      <c r="T536" s="1">
        <v>1.45246885902E-7</v>
      </c>
      <c r="U536" s="1">
        <v>3.20464010955E-8</v>
      </c>
      <c r="V536" s="1">
        <v>5.8794185061099998E-12</v>
      </c>
      <c r="W536" s="1">
        <v>2.3513856145400001E-10</v>
      </c>
      <c r="X536" s="1">
        <v>6.1813127873999996E-12</v>
      </c>
      <c r="Y536" s="1">
        <v>3.3509120300200002E-8</v>
      </c>
      <c r="Z536" s="1">
        <v>8.8784519156499994E-9</v>
      </c>
      <c r="AA536" s="1">
        <v>1.41199240684E-6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1.0401250000000001E-6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6.2107412775500004E-4</v>
      </c>
      <c r="P537" s="1">
        <v>5.3190271009000001E-5</v>
      </c>
      <c r="Q537" s="1">
        <v>4.1043355139500002E-5</v>
      </c>
      <c r="R537">
        <v>2.4903054691900002E-4</v>
      </c>
      <c r="S537" s="1">
        <v>3.40264181176E-5</v>
      </c>
      <c r="T537" s="1">
        <v>1.4519412653499999E-7</v>
      </c>
      <c r="U537" s="1">
        <v>3.2120949359300001E-8</v>
      </c>
      <c r="V537" s="1">
        <v>5.8937043775300001E-12</v>
      </c>
      <c r="W537" s="1">
        <v>2.3585779497000002E-10</v>
      </c>
      <c r="X537" s="1">
        <v>6.2133806171100002E-12</v>
      </c>
      <c r="Y537" s="1">
        <v>3.3497395425700001E-8</v>
      </c>
      <c r="Z537" s="1">
        <v>8.8753769449199996E-9</v>
      </c>
      <c r="AA537" s="1">
        <v>1.4153452467899999E-6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1.0402E-6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6.2043040773700003E-4</v>
      </c>
      <c r="P538" s="1">
        <v>5.3168111332600003E-5</v>
      </c>
      <c r="Q538" s="1">
        <v>4.1031361903400003E-5</v>
      </c>
      <c r="R538">
        <v>2.4955593945699998E-4</v>
      </c>
      <c r="S538" s="1">
        <v>3.4175539312999997E-5</v>
      </c>
      <c r="T538" s="1">
        <v>1.4514120580400001E-7</v>
      </c>
      <c r="U538" s="1">
        <v>3.2195474892800001E-8</v>
      </c>
      <c r="V538" s="1">
        <v>5.9079862209100002E-12</v>
      </c>
      <c r="W538" s="1">
        <v>2.3657766749300001E-10</v>
      </c>
      <c r="X538" s="1">
        <v>6.2455464285199998E-12</v>
      </c>
      <c r="Y538" s="1">
        <v>3.3485630381300002E-8</v>
      </c>
      <c r="Z538" s="1">
        <v>8.8722911188099996E-9</v>
      </c>
      <c r="AA538" s="1">
        <v>1.4186969234899999E-6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1.040275E-6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6.1978696472199998E-4</v>
      </c>
      <c r="P539" s="1">
        <v>5.3145910786900001E-5</v>
      </c>
      <c r="Q539" s="1">
        <v>4.1019289238799999E-5</v>
      </c>
      <c r="R539">
        <v>2.5008087749800001E-4</v>
      </c>
      <c r="S539" s="1">
        <v>3.43249597009E-5</v>
      </c>
      <c r="T539" s="1">
        <v>1.45088124905E-7</v>
      </c>
      <c r="U539" s="1">
        <v>3.2269977609300001E-8</v>
      </c>
      <c r="V539" s="1">
        <v>5.9222640174900003E-12</v>
      </c>
      <c r="W539" s="1">
        <v>2.3729817822199999E-10</v>
      </c>
      <c r="X539" s="1">
        <v>6.2778103085799996E-12</v>
      </c>
      <c r="Y539" s="1">
        <v>3.3473825472900003E-8</v>
      </c>
      <c r="Z539" s="1">
        <v>8.8691945205700006E-9</v>
      </c>
      <c r="AA539" s="1">
        <v>1.42204743286E-6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1.0403499999999999E-6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6.1914379892700003E-4</v>
      </c>
      <c r="P540" s="1">
        <v>5.31236696182E-5</v>
      </c>
      <c r="Q540" s="1">
        <v>4.1007137726E-5</v>
      </c>
      <c r="R540">
        <v>2.50605360319E-4</v>
      </c>
      <c r="S540" s="1">
        <v>3.44746789623E-5</v>
      </c>
      <c r="T540" s="1">
        <v>1.4503488501799999E-7</v>
      </c>
      <c r="U540" s="1">
        <v>3.2344457423E-8</v>
      </c>
      <c r="V540" s="1">
        <v>5.9365377486400003E-12</v>
      </c>
      <c r="W540" s="1">
        <v>2.3801932636000002E-10</v>
      </c>
      <c r="X540" s="1">
        <v>6.3101723441600004E-12</v>
      </c>
      <c r="Y540" s="1">
        <v>3.3461981003200001E-8</v>
      </c>
      <c r="Z540" s="1">
        <v>8.8660872325999997E-9</v>
      </c>
      <c r="AA540" s="1">
        <v>1.4253967708399999E-6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1.0404250000000001E-6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6.1850091056899999E-4</v>
      </c>
      <c r="P541" s="1">
        <v>5.3101388070199997E-5</v>
      </c>
      <c r="Q541" s="1">
        <v>4.0994907940999999E-5</v>
      </c>
      <c r="R541">
        <v>2.5112938720600001E-4</v>
      </c>
      <c r="S541" s="1">
        <v>3.46246967781E-5</v>
      </c>
      <c r="T541" s="1">
        <v>1.4498148731099999E-7</v>
      </c>
      <c r="U541" s="1">
        <v>3.2418914248299999E-8</v>
      </c>
      <c r="V541" s="1">
        <v>5.9508073958600001E-12</v>
      </c>
      <c r="W541" s="1">
        <v>2.3874111110899999E-10</v>
      </c>
      <c r="X541" s="1">
        <v>6.3426326219699998E-12</v>
      </c>
      <c r="Y541" s="1">
        <v>3.3450097272E-8</v>
      </c>
      <c r="Z541" s="1">
        <v>8.8629693364499997E-9</v>
      </c>
      <c r="AA541" s="1">
        <v>1.42874493342E-6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1.0405E-6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6.1785829986599997E-4</v>
      </c>
      <c r="P542" s="1">
        <v>5.3079066384299999E-5</v>
      </c>
      <c r="Q542" s="1">
        <v>4.0982600454599997E-5</v>
      </c>
      <c r="R542">
        <v>2.5165295744999998E-4</v>
      </c>
      <c r="S542" s="1">
        <v>3.4775012828799998E-5</v>
      </c>
      <c r="T542" s="1">
        <v>1.4492793294200001E-7</v>
      </c>
      <c r="U542" s="1">
        <v>3.2493348000400002E-8</v>
      </c>
      <c r="V542" s="1">
        <v>5.9650729407899996E-12</v>
      </c>
      <c r="W542" s="1">
        <v>2.3946353167599999E-10</v>
      </c>
      <c r="X542" s="1">
        <v>6.3751912286700004E-12</v>
      </c>
      <c r="Y542" s="1">
        <v>3.3438174575600002E-8</v>
      </c>
      <c r="Z542" s="1">
        <v>8.8598409128400006E-9</v>
      </c>
      <c r="AA542" s="1">
        <v>1.4320919165999999E-6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1.040575E-6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6.1721596703400003E-4</v>
      </c>
      <c r="P543" s="1">
        <v>5.3056704799200001E-5</v>
      </c>
      <c r="Q543" s="1">
        <v>4.0970215833500001E-5</v>
      </c>
      <c r="R543">
        <v>2.5217607035099999E-4</v>
      </c>
      <c r="S543" s="1">
        <v>3.4925626794900002E-5</v>
      </c>
      <c r="T543" s="1">
        <v>1.4487422305699999E-7</v>
      </c>
      <c r="U543" s="1">
        <v>3.2567758595000001E-8</v>
      </c>
      <c r="V543" s="1">
        <v>5.9793343651999997E-12</v>
      </c>
      <c r="W543" s="1">
        <v>2.4018658727000002E-10</v>
      </c>
      <c r="X543" s="1">
        <v>6.4078482507799996E-12</v>
      </c>
      <c r="Y543" s="1">
        <v>3.3426213207800002E-8</v>
      </c>
      <c r="Z543" s="1">
        <v>8.8567020416399995E-9</v>
      </c>
      <c r="AA543" s="1">
        <v>1.4354377164200001E-6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1.0406499999999999E-6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6.1657391229200001E-4</v>
      </c>
      <c r="P544" s="1">
        <v>5.3034303551300003E-5</v>
      </c>
      <c r="Q544" s="1">
        <v>4.09577546397E-5</v>
      </c>
      <c r="R544">
        <v>2.5269872521599998E-4</v>
      </c>
      <c r="S544" s="1">
        <v>3.5076538356600003E-5</v>
      </c>
      <c r="T544" s="1">
        <v>1.4482035878699999E-7</v>
      </c>
      <c r="U544" s="1">
        <v>3.2642145948500002E-8</v>
      </c>
      <c r="V544" s="1">
        <v>5.9935916509900001E-12</v>
      </c>
      <c r="W544" s="1">
        <v>2.4091027710299998E-10</v>
      </c>
      <c r="X544" s="1">
        <v>6.4406037747100001E-12</v>
      </c>
      <c r="Y544" s="1">
        <v>3.34142134589E-8</v>
      </c>
      <c r="Z544" s="1">
        <v>8.8535528019100005E-9</v>
      </c>
      <c r="AA544" s="1">
        <v>1.4387823289499999E-6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1.0407250000000001E-6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6.1593213585599998E-4</v>
      </c>
      <c r="P545" s="1">
        <v>5.3011862874600003E-5</v>
      </c>
      <c r="Q545" s="1">
        <v>4.09452174307E-5</v>
      </c>
      <c r="R545">
        <v>2.53220921358E-4</v>
      </c>
      <c r="S545" s="1">
        <v>3.5227747193799997E-5</v>
      </c>
      <c r="T545" s="1">
        <v>1.4476634125499999E-7</v>
      </c>
      <c r="U545" s="1">
        <v>3.2716509977599999E-8</v>
      </c>
      <c r="V545" s="1">
        <v>6.0078447802000001E-12</v>
      </c>
      <c r="W545" s="1">
        <v>2.41634600386E-10</v>
      </c>
      <c r="X545" s="1">
        <v>6.47345788678E-12</v>
      </c>
      <c r="Y545" s="1">
        <v>3.3402175616500003E-8</v>
      </c>
      <c r="Z545" s="1">
        <v>8.8503932719299993E-9</v>
      </c>
      <c r="AA545" s="1">
        <v>1.4421257502900001E-6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1.0408000000000001E-6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6.1529063794499999E-4</v>
      </c>
      <c r="P546" s="1">
        <v>5.2989383000499998E-5</v>
      </c>
      <c r="Q546" s="1">
        <v>4.0932604759400002E-5</v>
      </c>
      <c r="R546">
        <v>2.5374265809899999E-4</v>
      </c>
      <c r="S546" s="1">
        <v>3.53792529861E-5</v>
      </c>
      <c r="T546" s="1">
        <v>1.4471217157199999E-7</v>
      </c>
      <c r="U546" s="1">
        <v>3.2790850599899998E-8</v>
      </c>
      <c r="V546" s="1">
        <v>6.02209373499E-12</v>
      </c>
      <c r="W546" s="1">
        <v>2.42359556337E-10</v>
      </c>
      <c r="X546" s="1">
        <v>6.5064106731899999E-12</v>
      </c>
      <c r="Y546" s="1">
        <v>3.3390099965100001E-8</v>
      </c>
      <c r="Z546" s="1">
        <v>8.84722352912E-9</v>
      </c>
      <c r="AA546" s="1">
        <v>1.44546797656E-6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1.040875E-6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6.1464941877500002E-4</v>
      </c>
      <c r="P547" s="1">
        <v>5.2966864158399997E-5</v>
      </c>
      <c r="Q547" s="1">
        <v>4.0919917174399999E-5</v>
      </c>
      <c r="R547">
        <v>2.5426393476500001E-4</v>
      </c>
      <c r="S547" s="1">
        <v>3.5531055413300002E-5</v>
      </c>
      <c r="T547" s="1">
        <v>1.4465785083500001E-7</v>
      </c>
      <c r="U547" s="1">
        <v>3.2865167733199998E-8</v>
      </c>
      <c r="V547" s="1">
        <v>6.0363384976300004E-12</v>
      </c>
      <c r="W547" s="1">
        <v>2.43085144174E-10</v>
      </c>
      <c r="X547" s="1">
        <v>6.5394622200299998E-12</v>
      </c>
      <c r="Y547" s="1">
        <v>3.3377986786399998E-8</v>
      </c>
      <c r="Z547" s="1">
        <v>8.8440436501399998E-9</v>
      </c>
      <c r="AA547" s="1">
        <v>1.4488090039400001E-6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1.04095E-6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6.14008478565E-4</v>
      </c>
      <c r="P548" s="1">
        <v>5.2944306574900001E-5</v>
      </c>
      <c r="Q548" s="1">
        <v>4.0907155219900003E-5</v>
      </c>
      <c r="R548">
        <v>2.5478475069100001E-4</v>
      </c>
      <c r="S548" s="1">
        <v>3.56831541545E-5</v>
      </c>
      <c r="T548" s="1">
        <v>1.4460338013199999E-7</v>
      </c>
      <c r="U548" s="1">
        <v>3.2939461296200003E-8</v>
      </c>
      <c r="V548" s="1">
        <v>6.0505790505599998E-12</v>
      </c>
      <c r="W548" s="1">
        <v>2.4381136311699999E-10</v>
      </c>
      <c r="X548" s="1">
        <v>6.5726126133000001E-12</v>
      </c>
      <c r="Y548" s="1">
        <v>3.3365836359200001E-8</v>
      </c>
      <c r="Z548" s="1">
        <v>8.8408537108699995E-9</v>
      </c>
      <c r="AA548" s="1">
        <v>1.4521488285900001E-6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1.0410249999999999E-6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6.1336781753199997E-4</v>
      </c>
      <c r="P549" s="1">
        <v>5.2921710474699997E-5</v>
      </c>
      <c r="Q549" s="1">
        <v>4.0894319435500002E-5</v>
      </c>
      <c r="R549">
        <v>2.5530510521900001E-4</v>
      </c>
      <c r="S549" s="1">
        <v>3.5835548888900001E-5</v>
      </c>
      <c r="T549" s="1">
        <v>1.4454876054E-7</v>
      </c>
      <c r="U549" s="1">
        <v>3.3013731207899999E-8</v>
      </c>
      <c r="V549" s="1">
        <v>6.0648153762999997E-12</v>
      </c>
      <c r="W549" s="1">
        <v>2.4453821238899998E-10</v>
      </c>
      <c r="X549" s="1">
        <v>6.6058619388800004E-12</v>
      </c>
      <c r="Y549" s="1">
        <v>3.3353648959400003E-8</v>
      </c>
      <c r="Z549" s="1">
        <v>8.8376537863799997E-9</v>
      </c>
      <c r="AA549" s="1">
        <v>1.4554874467500001E-6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1.0411000000000001E-6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6.1272743589400002E-4</v>
      </c>
      <c r="P550" s="1">
        <v>5.2899076079800001E-5</v>
      </c>
      <c r="Q550" s="1">
        <v>4.0881410356699999E-5</v>
      </c>
      <c r="R550">
        <v>2.5582499769600002E-4</v>
      </c>
      <c r="S550" s="1">
        <v>3.5988239295300001E-5</v>
      </c>
      <c r="T550" s="1">
        <v>1.4449399312500001E-7</v>
      </c>
      <c r="U550" s="1">
        <v>3.30879773878E-8</v>
      </c>
      <c r="V550" s="1">
        <v>6.0790474575099996E-12</v>
      </c>
      <c r="W550" s="1">
        <v>2.4526569121500001E-10</v>
      </c>
      <c r="X550" s="1">
        <v>6.6392102825599999E-12</v>
      </c>
      <c r="Y550" s="1">
        <v>3.3341424859900003E-8</v>
      </c>
      <c r="Z550" s="1">
        <v>8.8344439510000001E-9</v>
      </c>
      <c r="AA550" s="1">
        <v>1.45882485464E-6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1.041175E-6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6.1208733386999999E-4</v>
      </c>
      <c r="P551" s="1">
        <v>5.2876403610300001E-5</v>
      </c>
      <c r="Q551" s="1">
        <v>4.0868428514500002E-5</v>
      </c>
      <c r="R551">
        <v>2.5634442747700002E-4</v>
      </c>
      <c r="S551" s="1">
        <v>3.6141225052600001E-5</v>
      </c>
      <c r="T551" s="1">
        <v>1.4443907893900001E-7</v>
      </c>
      <c r="U551" s="1">
        <v>3.3162199756200003E-8</v>
      </c>
      <c r="V551" s="1">
        <v>6.0932752769800003E-12</v>
      </c>
      <c r="W551" s="1">
        <v>2.4599379882200001E-10</v>
      </c>
      <c r="X551" s="1">
        <v>6.6726577299999997E-12</v>
      </c>
      <c r="Y551" s="1">
        <v>3.33291643312E-8</v>
      </c>
      <c r="Z551" s="1">
        <v>8.8312242782800008E-9</v>
      </c>
      <c r="AA551" s="1">
        <v>1.46216104855E-6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1.04125E-6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6.1144751167599995E-4</v>
      </c>
      <c r="P552" s="1">
        <v>5.2853693283800001E-5</v>
      </c>
      <c r="Q552" s="1">
        <v>4.0855374435700003E-5</v>
      </c>
      <c r="R552">
        <v>2.56863393924E-4</v>
      </c>
      <c r="S552" s="1">
        <v>3.6294505839200003E-5</v>
      </c>
      <c r="T552" s="1">
        <v>1.4438401902699999E-7</v>
      </c>
      <c r="U552" s="1">
        <v>3.3236398233699998E-8</v>
      </c>
      <c r="V552" s="1">
        <v>6.1074988176199997E-12</v>
      </c>
      <c r="W552" s="1">
        <v>2.4672253443899998E-10</v>
      </c>
      <c r="X552" s="1">
        <v>6.7062043667700004E-12</v>
      </c>
      <c r="Y552" s="1">
        <v>3.3316867640499998E-8</v>
      </c>
      <c r="Z552" s="1">
        <v>8.8279948410200004E-9</v>
      </c>
      <c r="AA552" s="1">
        <v>1.4654960247699999E-6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1.0413249999999999E-6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6.1080796953200003E-4</v>
      </c>
      <c r="P553" s="1">
        <v>5.2830945315799998E-5</v>
      </c>
      <c r="Q553" s="1">
        <v>4.08422486428E-5</v>
      </c>
      <c r="R553">
        <v>2.5738189640499997E-4</v>
      </c>
      <c r="S553" s="1">
        <v>3.6448081333399997E-5</v>
      </c>
      <c r="T553" s="1">
        <v>1.44328814422E-7</v>
      </c>
      <c r="U553" s="1">
        <v>3.3310572741500003E-8</v>
      </c>
      <c r="V553" s="1">
        <v>6.1217180624299998E-12</v>
      </c>
      <c r="W553" s="1">
        <v>2.4745189729900001E-10</v>
      </c>
      <c r="X553" s="1">
        <v>6.7398502783499999E-12</v>
      </c>
      <c r="Y553" s="1">
        <v>3.3304535052799997E-8</v>
      </c>
      <c r="Z553" s="1">
        <v>8.8247557112600005E-9</v>
      </c>
      <c r="AA553" s="1">
        <v>1.4688297796199999E-6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1.0414000000000001E-6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6.10168707656E-4</v>
      </c>
      <c r="P554" s="1">
        <v>5.2808159919499999E-5</v>
      </c>
      <c r="Q554" s="1">
        <v>4.0829051654199999E-5</v>
      </c>
      <c r="R554">
        <v>2.5789993429300003E-4</v>
      </c>
      <c r="S554" s="1">
        <v>3.66019512135E-5</v>
      </c>
      <c r="T554" s="1">
        <v>1.44273466145E-7</v>
      </c>
      <c r="U554" s="1">
        <v>3.3384723201200003E-8</v>
      </c>
      <c r="V554" s="1">
        <v>6.1359329945799998E-12</v>
      </c>
      <c r="W554" s="1">
        <v>2.4818188663600002E-10</v>
      </c>
      <c r="X554" s="1">
        <v>6.7735955500799998E-12</v>
      </c>
      <c r="Y554" s="1">
        <v>3.3292166829999999E-8</v>
      </c>
      <c r="Z554" s="1">
        <v>8.8215069603300006E-9</v>
      </c>
      <c r="AA554" s="1">
        <v>1.4721623094599999E-6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1.0414750000000001E-6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6.09529726265E-4</v>
      </c>
      <c r="P555" s="1">
        <v>5.2785337306000002E-5</v>
      </c>
      <c r="Q555" s="1">
        <v>4.08157839838E-5</v>
      </c>
      <c r="R555">
        <v>2.58417506971E-4</v>
      </c>
      <c r="S555" s="1">
        <v>3.6756115157399999E-5</v>
      </c>
      <c r="T555" s="1">
        <v>1.4421797521E-7</v>
      </c>
      <c r="U555" s="1">
        <v>3.3458849535200001E-8</v>
      </c>
      <c r="V555" s="1">
        <v>6.1501435973099997E-12</v>
      </c>
      <c r="W555" s="1">
        <v>2.4891250168399998E-10</v>
      </c>
      <c r="X555" s="1">
        <v>6.8074402672199997E-12</v>
      </c>
      <c r="Y555" s="1">
        <v>3.3279763231400003E-8</v>
      </c>
      <c r="Z555" s="1">
        <v>8.8182486587999996E-9</v>
      </c>
      <c r="AA555" s="1">
        <v>1.4754936106700001E-6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1.04155E-6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6.0889102557799997E-4</v>
      </c>
      <c r="P556" s="1">
        <v>5.2762477684099999E-5</v>
      </c>
      <c r="Q556" s="1">
        <v>4.0802446141600002E-5</v>
      </c>
      <c r="R556">
        <v>2.58934613825E-4</v>
      </c>
      <c r="S556" s="1">
        <v>3.6910572842899998E-5</v>
      </c>
      <c r="T556" s="1">
        <v>1.4416234261600001E-7</v>
      </c>
      <c r="U556" s="1">
        <v>3.35329516661E-8</v>
      </c>
      <c r="V556" s="1">
        <v>6.1643498539999999E-12</v>
      </c>
      <c r="W556" s="1">
        <v>2.4964374168200001E-10</v>
      </c>
      <c r="X556" s="1">
        <v>6.8413845149299996E-12</v>
      </c>
      <c r="Y556" s="1">
        <v>3.3267324513800002E-8</v>
      </c>
      <c r="Z556" s="1">
        <v>8.8149808765200006E-9</v>
      </c>
      <c r="AA556" s="1">
        <v>1.47882367966E-6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1.041625E-6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6.0825260581300002E-4</v>
      </c>
      <c r="P557" s="1">
        <v>5.2739581260699997E-5</v>
      </c>
      <c r="Q557" s="1">
        <v>4.0789038633399999E-5</v>
      </c>
      <c r="R557">
        <v>2.5945125424900001E-4</v>
      </c>
      <c r="S557" s="1">
        <v>3.7065323947599999E-5</v>
      </c>
      <c r="T557" s="1">
        <v>1.4410656935500001E-7</v>
      </c>
      <c r="U557" s="1">
        <v>3.3607029517099999E-8</v>
      </c>
      <c r="V557" s="1">
        <v>6.17855174815E-12</v>
      </c>
      <c r="W557" s="1">
        <v>2.50375605869E-10</v>
      </c>
      <c r="X557" s="1">
        <v>6.8754283782499997E-12</v>
      </c>
      <c r="Y557" s="1">
        <v>3.3254850931100002E-8</v>
      </c>
      <c r="Z557" s="1">
        <v>8.8117036826399998E-9</v>
      </c>
      <c r="AA557" s="1">
        <v>1.48215251286E-6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1.0416999999999999E-6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6.0761446719000004E-4</v>
      </c>
      <c r="P558" s="1">
        <v>5.2716648240499997E-5</v>
      </c>
      <c r="Q558" s="1">
        <v>4.0775561960799999E-5</v>
      </c>
      <c r="R558">
        <v>2.59967427643E-4</v>
      </c>
      <c r="S558" s="1">
        <v>3.7220368148900003E-5</v>
      </c>
      <c r="T558" s="1">
        <v>1.4405065640799999E-7</v>
      </c>
      <c r="U558" s="1">
        <v>3.3681083011899998E-8</v>
      </c>
      <c r="V558" s="1">
        <v>6.1927492633399997E-12</v>
      </c>
      <c r="W558" s="1">
        <v>2.51108093489E-10</v>
      </c>
      <c r="X558" s="1">
        <v>6.9095719421299996E-12</v>
      </c>
      <c r="Y558" s="1">
        <v>3.3242342734699998E-8</v>
      </c>
      <c r="Z558" s="1">
        <v>8.8084171455800001E-9</v>
      </c>
      <c r="AA558" s="1">
        <v>1.4854801067299999E-6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1.0417750000000001E-6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6.0697660992599996E-4</v>
      </c>
      <c r="P559" s="1">
        <v>5.2693678825799999E-5</v>
      </c>
      <c r="Q559" s="1">
        <v>4.0762016621400003E-5</v>
      </c>
      <c r="R559">
        <v>2.60483133414E-4</v>
      </c>
      <c r="S559" s="1">
        <v>3.73757051243E-5</v>
      </c>
      <c r="T559" s="1">
        <v>1.43994604745E-7</v>
      </c>
      <c r="U559" s="1">
        <v>3.37551120748E-8</v>
      </c>
      <c r="V559" s="1">
        <v>6.2069423833000001E-12</v>
      </c>
      <c r="W559" s="1">
        <v>2.5184120378500002E-10</v>
      </c>
      <c r="X559" s="1">
        <v>6.9438152913999998E-12</v>
      </c>
      <c r="Y559" s="1">
        <v>3.3229800173600001E-8</v>
      </c>
      <c r="Z559" s="1">
        <v>8.8051213330599994E-9</v>
      </c>
      <c r="AA559" s="1">
        <v>1.48880645774E-6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1.04185E-6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6.0633903424100002E-4</v>
      </c>
      <c r="P560" s="1">
        <v>5.2670673217400001E-5</v>
      </c>
      <c r="Q560" s="1">
        <v>4.0748403108799999E-5</v>
      </c>
      <c r="R560">
        <v>2.6099837097400002E-4</v>
      </c>
      <c r="S560" s="1">
        <v>3.7531334550699999E-5</v>
      </c>
      <c r="T560" s="1">
        <v>1.4393841532800001E-7</v>
      </c>
      <c r="U560" s="1">
        <v>3.3829116630500001E-8</v>
      </c>
      <c r="V560" s="1">
        <v>6.2211310918500003E-12</v>
      </c>
      <c r="W560" s="1">
        <v>2.5257493600399998E-10</v>
      </c>
      <c r="X560" s="1">
        <v>6.9781585108099999E-12</v>
      </c>
      <c r="Y560" s="1">
        <v>3.3217223493999998E-8</v>
      </c>
      <c r="Z560" s="1">
        <v>8.8018163121299992E-9</v>
      </c>
      <c r="AA560" s="1">
        <v>1.49213156242E-6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1.041925E-6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6.0570174035200002E-4</v>
      </c>
      <c r="P561" s="1">
        <v>5.2647631613499999E-5</v>
      </c>
      <c r="Q561" s="1">
        <v>4.0734721912500001E-5</v>
      </c>
      <c r="R561">
        <v>2.6151313974199998E-4</v>
      </c>
      <c r="S561" s="1">
        <v>3.7687256105200002E-5</v>
      </c>
      <c r="T561" s="1">
        <v>1.4388208910800001E-7</v>
      </c>
      <c r="U561" s="1">
        <v>3.3903096603999998E-8</v>
      </c>
      <c r="V561" s="1">
        <v>6.2353153729399999E-12</v>
      </c>
      <c r="W561" s="1">
        <v>2.5330928939199999E-10</v>
      </c>
      <c r="X561" s="1">
        <v>7.0126016850000001E-12</v>
      </c>
      <c r="Y561" s="1">
        <v>3.32046129397E-8</v>
      </c>
      <c r="Z561" s="1">
        <v>8.7985021491199998E-9</v>
      </c>
      <c r="AA561" s="1">
        <v>1.4954554173000001E-6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1.0419999999999999E-6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6.0506472847899999E-4</v>
      </c>
      <c r="P562" s="1">
        <v>5.26245542107E-5</v>
      </c>
      <c r="Q562" s="1">
        <v>4.0720973518000002E-5</v>
      </c>
      <c r="R562">
        <v>2.62027439141E-4</v>
      </c>
      <c r="S562" s="1">
        <v>3.7843469464599997E-5</v>
      </c>
      <c r="T562" s="1">
        <v>1.43825627026E-7</v>
      </c>
      <c r="U562" s="1">
        <v>3.3977051921E-8</v>
      </c>
      <c r="V562" s="1">
        <v>6.2494952105899996E-12</v>
      </c>
      <c r="W562" s="1">
        <v>2.54044263201E-10</v>
      </c>
      <c r="X562" s="1">
        <v>7.0471448984900002E-12</v>
      </c>
      <c r="Y562" s="1">
        <v>3.3191968751899997E-8</v>
      </c>
      <c r="Z562" s="1">
        <v>8.7951789096900001E-9</v>
      </c>
      <c r="AA562" s="1">
        <v>1.4987780189300001E-6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1.0420750000000001E-6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6.0442799884099997E-4</v>
      </c>
      <c r="P563" s="1">
        <v>5.2601441203300003E-5</v>
      </c>
      <c r="Q563" s="1">
        <v>4.0707158406899999E-5</v>
      </c>
      <c r="R563">
        <v>2.6254126860400002E-4</v>
      </c>
      <c r="S563" s="1">
        <v>3.7999974305500001E-5</v>
      </c>
      <c r="T563" s="1">
        <v>1.43769030013E-7</v>
      </c>
      <c r="U563" s="1">
        <v>3.40509825077E-8</v>
      </c>
      <c r="V563" s="1">
        <v>6.2636705889799998E-12</v>
      </c>
      <c r="W563" s="1">
        <v>2.5477985668200002E-10</v>
      </c>
      <c r="X563" s="1">
        <v>7.0817882357200003E-12</v>
      </c>
      <c r="Y563" s="1">
        <v>3.3179291169399997E-8</v>
      </c>
      <c r="Z563" s="1">
        <v>8.7918466588299993E-9</v>
      </c>
      <c r="AA563" s="1">
        <v>1.5020993638999999E-6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1.0421500000000001E-6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6.0379155165599997E-4</v>
      </c>
      <c r="P564" s="1">
        <v>5.2578292783699998E-5</v>
      </c>
      <c r="Q564" s="1">
        <v>4.0693277056700002E-5</v>
      </c>
      <c r="R564">
        <v>2.6305462756600001E-4</v>
      </c>
      <c r="S564" s="1">
        <v>3.8156770304399997E-5</v>
      </c>
      <c r="T564" s="1">
        <v>1.4371229899099999E-7</v>
      </c>
      <c r="U564" s="1">
        <v>3.41248882907E-8</v>
      </c>
      <c r="V564" s="1">
        <v>6.2778414923499997E-12</v>
      </c>
      <c r="W564" s="1">
        <v>2.5551606908999998E-10</v>
      </c>
      <c r="X564" s="1">
        <v>7.11653178102E-12</v>
      </c>
      <c r="Y564" s="1">
        <v>3.3166580428600002E-8</v>
      </c>
      <c r="Z564" s="1">
        <v>8.7885054608700008E-9</v>
      </c>
      <c r="AA564" s="1">
        <v>1.5054194488199999E-6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1.042225E-6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6.0315538714399998E-4</v>
      </c>
      <c r="P565" s="1">
        <v>5.2555109142499997E-5</v>
      </c>
      <c r="Q565" s="1">
        <v>4.0679329941400002E-5</v>
      </c>
      <c r="R565">
        <v>2.6356751547100001E-4</v>
      </c>
      <c r="S565" s="1">
        <v>3.8313857137799997E-5</v>
      </c>
      <c r="T565" s="1">
        <v>1.43655434874E-7</v>
      </c>
      <c r="U565" s="1">
        <v>3.4198769196800002E-8</v>
      </c>
      <c r="V565" s="1">
        <v>6.2920079050799996E-12</v>
      </c>
      <c r="W565" s="1">
        <v>2.5625289967900001E-10</v>
      </c>
      <c r="X565" s="1">
        <v>7.1513756186099999E-12</v>
      </c>
      <c r="Y565" s="1">
        <v>3.3153836763399999E-8</v>
      </c>
      <c r="Z565" s="1">
        <v>8.7851553794600008E-9</v>
      </c>
      <c r="AA565" s="1">
        <v>1.50873827033E-6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1.0423E-6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6.0251950552399998E-4</v>
      </c>
      <c r="P566" s="1">
        <v>5.2531890467999998E-5</v>
      </c>
      <c r="Q566" s="1">
        <v>4.0665317530600003E-5</v>
      </c>
      <c r="R566">
        <v>2.64079931767E-4</v>
      </c>
      <c r="S566" s="1">
        <v>3.8471234481800003E-5</v>
      </c>
      <c r="T566" s="1">
        <v>1.43598438564E-7</v>
      </c>
      <c r="U566" s="1">
        <v>3.4272625153699999E-8</v>
      </c>
      <c r="V566" s="1">
        <v>6.3061698116200001E-12</v>
      </c>
      <c r="W566" s="1">
        <v>2.56990347708E-10</v>
      </c>
      <c r="X566" s="1">
        <v>7.1863198326300003E-12</v>
      </c>
      <c r="Y566" s="1">
        <v>3.31410604052E-8</v>
      </c>
      <c r="Z566" s="1">
        <v>8.7817964776099994E-9</v>
      </c>
      <c r="AA566" s="1">
        <v>1.5120558250699999E-6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1.0423749999999999E-6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6.01883907015E-4</v>
      </c>
      <c r="P567" s="1">
        <v>5.2508636946999998E-5</v>
      </c>
      <c r="Q567" s="1">
        <v>4.0651240290500003E-5</v>
      </c>
      <c r="R567">
        <v>2.64591875908E-4</v>
      </c>
      <c r="S567" s="1">
        <v>3.8628902012599999E-5</v>
      </c>
      <c r="T567" s="1">
        <v>1.4354131095499999E-7</v>
      </c>
      <c r="U567" s="1">
        <v>3.4346456089299999E-8</v>
      </c>
      <c r="V567" s="1">
        <v>6.3203271965600002E-12</v>
      </c>
      <c r="W567" s="1">
        <v>2.5772841243600001E-10</v>
      </c>
      <c r="X567" s="1">
        <v>7.2213645071000002E-12</v>
      </c>
      <c r="Y567" s="1">
        <v>3.3128251583300002E-8</v>
      </c>
      <c r="Z567" s="1">
        <v>8.7784288176799999E-9</v>
      </c>
      <c r="AA567" s="1">
        <v>1.51537210974E-6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1.0424500000000001E-6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6.0124859183599999E-4</v>
      </c>
      <c r="P568" s="1">
        <v>5.2485348764199998E-5</v>
      </c>
      <c r="Q568" s="1">
        <v>4.0637098683099999E-5</v>
      </c>
      <c r="R568">
        <v>2.6510334735399999E-4</v>
      </c>
      <c r="S568" s="1">
        <v>3.87868594061E-5</v>
      </c>
      <c r="T568" s="1">
        <v>1.4348405293300001E-7</v>
      </c>
      <c r="U568" s="1">
        <v>3.4420261931899998E-8</v>
      </c>
      <c r="V568" s="1">
        <v>6.3344800445699998E-12</v>
      </c>
      <c r="W568" s="1">
        <v>2.58467093125E-10</v>
      </c>
      <c r="X568" s="1">
        <v>7.25650972595E-12</v>
      </c>
      <c r="Y568" s="1">
        <v>3.3115410524300001E-8</v>
      </c>
      <c r="Z568" s="1">
        <v>8.7750524613899993E-9</v>
      </c>
      <c r="AA568" s="1">
        <v>1.5186871210299999E-6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1.042525E-6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6.0061356020600003E-4</v>
      </c>
      <c r="P569" s="1">
        <v>5.2462026102199998E-5</v>
      </c>
      <c r="Q569" s="1">
        <v>4.0622893167000001E-5</v>
      </c>
      <c r="R569">
        <v>2.6561434557099999E-4</v>
      </c>
      <c r="S569" s="1">
        <v>3.8945106337999997E-5</v>
      </c>
      <c r="T569" s="1">
        <v>1.4342666537199999E-7</v>
      </c>
      <c r="U569" s="1">
        <v>3.4494042610399998E-8</v>
      </c>
      <c r="V569" s="1">
        <v>6.3486283404300002E-12</v>
      </c>
      <c r="W569" s="1">
        <v>2.5920638903699997E-10</v>
      </c>
      <c r="X569" s="1">
        <v>7.2917555729999996E-12</v>
      </c>
      <c r="Y569" s="1">
        <v>3.3102537452899997E-8</v>
      </c>
      <c r="Z569" s="1">
        <v>8.7716674698399996E-9</v>
      </c>
      <c r="AA569" s="1">
        <v>1.52200085568E-6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1.0426E-6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5.99978812345E-4</v>
      </c>
      <c r="P570" s="1">
        <v>5.2438669142100001E-5</v>
      </c>
      <c r="Q570" s="1">
        <v>4.0608624196800003E-5</v>
      </c>
      <c r="R570">
        <v>2.6612487003200002E-4</v>
      </c>
      <c r="S570" s="1">
        <v>3.9103642484199999E-5</v>
      </c>
      <c r="T570" s="1">
        <v>1.4336914913999999E-7</v>
      </c>
      <c r="U570" s="1">
        <v>3.4567798054099998E-8</v>
      </c>
      <c r="V570" s="1">
        <v>6.3627720690100002E-12</v>
      </c>
      <c r="W570" s="1">
        <v>2.5994629943700002E-10</v>
      </c>
      <c r="X570" s="1">
        <v>7.3271021319799994E-12</v>
      </c>
      <c r="Y570" s="1">
        <v>3.3089632591000003E-8</v>
      </c>
      <c r="Z570" s="1">
        <v>8.7682739034700003E-9</v>
      </c>
      <c r="AA570" s="1">
        <v>1.5253133104299999E-6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1.0426749999999999E-6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5.9934434847300005E-4</v>
      </c>
      <c r="P571" s="1">
        <v>5.2415278062999999E-5</v>
      </c>
      <c r="Q571" s="1">
        <v>4.0594292223400003E-5</v>
      </c>
      <c r="R571">
        <v>2.6663492021099998E-4</v>
      </c>
      <c r="S571" s="1">
        <v>3.9262467520200001E-5</v>
      </c>
      <c r="T571" s="1">
        <v>1.4331150509399999E-7</v>
      </c>
      <c r="U571" s="1">
        <v>3.4641528192600001E-8</v>
      </c>
      <c r="V571" s="1">
        <v>6.3769112152999999E-12</v>
      </c>
      <c r="W571" s="1">
        <v>2.6068682359200002E-10</v>
      </c>
      <c r="X571" s="1">
        <v>7.3625494865100002E-12</v>
      </c>
      <c r="Y571" s="1">
        <v>3.3076696158599999E-8</v>
      </c>
      <c r="Z571" s="1">
        <v>8.7648718221400002E-9</v>
      </c>
      <c r="AA571" s="1">
        <v>1.5286244820500001E-6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1.0427500000000001E-6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5.9871016880800004E-4</v>
      </c>
      <c r="P572" s="1">
        <v>5.2391853042099998E-5</v>
      </c>
      <c r="Q572" s="1">
        <v>4.0579897693999999E-5</v>
      </c>
      <c r="R572">
        <v>2.67144495594E-4</v>
      </c>
      <c r="S572" s="1">
        <v>3.9421581121399998E-5</v>
      </c>
      <c r="T572" s="1">
        <v>1.43253734084E-7</v>
      </c>
      <c r="U572" s="1">
        <v>3.4715232956099998E-8</v>
      </c>
      <c r="V572" s="1">
        <v>6.3910457643499998E-12</v>
      </c>
      <c r="W572" s="1">
        <v>2.6142796077E-10</v>
      </c>
      <c r="X572" s="1">
        <v>7.3980977201100003E-12</v>
      </c>
      <c r="Y572" s="1">
        <v>3.3063728373300003E-8</v>
      </c>
      <c r="Z572" s="1">
        <v>8.76146128507E-9</v>
      </c>
      <c r="AA572" s="1">
        <v>1.53193436734E-6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1.042825E-6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5.9807627357099996E-4</v>
      </c>
      <c r="P573" s="1">
        <v>5.2368394254899998E-5</v>
      </c>
      <c r="Q573" s="1">
        <v>4.0565441052100002E-5</v>
      </c>
      <c r="R573">
        <v>2.67653595666E-4</v>
      </c>
      <c r="S573" s="1">
        <v>3.9580982963200003E-5</v>
      </c>
      <c r="T573" s="1">
        <v>1.4319583694900001E-7</v>
      </c>
      <c r="U573" s="1">
        <v>3.4788912275100002E-8</v>
      </c>
      <c r="V573" s="1">
        <v>6.4051757013600004E-12</v>
      </c>
      <c r="W573" s="1">
        <v>2.62169710242E-10</v>
      </c>
      <c r="X573" s="1">
        <v>7.4337469162200006E-12</v>
      </c>
      <c r="Y573" s="1">
        <v>3.3050729450499997E-8</v>
      </c>
      <c r="Z573" s="1">
        <v>8.7580423508699996E-9</v>
      </c>
      <c r="AA573" s="1">
        <v>1.5352429631300001E-6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1.0429E-6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5.9744266298099996E-4</v>
      </c>
      <c r="P574" s="1">
        <v>5.2344901875E-5</v>
      </c>
      <c r="Q574" s="1">
        <v>4.0550922737600002E-5</v>
      </c>
      <c r="R574">
        <v>2.6816221992399998E-4</v>
      </c>
      <c r="S574" s="1">
        <v>3.9740672720700003E-5</v>
      </c>
      <c r="T574" s="1">
        <v>1.43137814522E-7</v>
      </c>
      <c r="U574" s="1">
        <v>3.4862566080600002E-8</v>
      </c>
      <c r="V574" s="1">
        <v>6.4193010115699999E-12</v>
      </c>
      <c r="W574" s="1">
        <v>2.6291207127899999E-10</v>
      </c>
      <c r="X574" s="1">
        <v>7.4694971581599994E-12</v>
      </c>
      <c r="Y574" s="1">
        <v>3.3037699603400001E-8</v>
      </c>
      <c r="Z574" s="1">
        <v>8.7546150775699995E-9</v>
      </c>
      <c r="AA574" s="1">
        <v>1.53855026624E-6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1.042975E-6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5.9680933725799997E-4</v>
      </c>
      <c r="P575" s="1">
        <v>5.2321376074500001E-5</v>
      </c>
      <c r="Q575" s="1">
        <v>4.0536343186800002E-5</v>
      </c>
      <c r="R575">
        <v>2.6867036786399999E-4</v>
      </c>
      <c r="S575" s="1">
        <v>3.9900650069099998E-5</v>
      </c>
      <c r="T575" s="1">
        <v>1.4307966762600001E-7</v>
      </c>
      <c r="U575" s="1">
        <v>3.4936194303999997E-8</v>
      </c>
      <c r="V575" s="1">
        <v>6.43342168037E-12</v>
      </c>
      <c r="W575" s="1">
        <v>2.6365504315500001E-10</v>
      </c>
      <c r="X575" s="1">
        <v>7.5053485291600004E-12</v>
      </c>
      <c r="Y575" s="1">
        <v>3.3024639042999998E-8</v>
      </c>
      <c r="Z575" s="1">
        <v>8.7511795225800002E-9</v>
      </c>
      <c r="AA575" s="1">
        <v>1.5418562735399999E-6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1.0430499999999999E-6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5.9617629662100003E-4</v>
      </c>
      <c r="P576" s="1">
        <v>5.2297817023400003E-5</v>
      </c>
      <c r="Q576" s="1">
        <v>4.0521702832300003E-5</v>
      </c>
      <c r="R576">
        <v>2.6917803899299998E-4</v>
      </c>
      <c r="S576" s="1">
        <v>4.0060914683399998E-5</v>
      </c>
      <c r="T576" s="1">
        <v>1.4302139707600001E-7</v>
      </c>
      <c r="U576" s="1">
        <v>3.5009796877000002E-8</v>
      </c>
      <c r="V576" s="1">
        <v>6.4475376931900002E-12</v>
      </c>
      <c r="W576" s="1">
        <v>2.6439862514400001E-10</v>
      </c>
      <c r="X576" s="1">
        <v>7.5413011123400004E-12</v>
      </c>
      <c r="Y576" s="1">
        <v>3.3011547978E-8</v>
      </c>
      <c r="Z576" s="1">
        <v>8.7477357427499995E-9</v>
      </c>
      <c r="AA576" s="1">
        <v>1.54516098192E-6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1.0431250000000001E-6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5.9554354129100001E-4</v>
      </c>
      <c r="P577" s="1">
        <v>5.2274224890300001E-5</v>
      </c>
      <c r="Q577" s="1">
        <v>4.05070021033E-5</v>
      </c>
      <c r="R577">
        <v>2.69685232819E-4</v>
      </c>
      <c r="S577" s="1">
        <v>4.0221466238399999E-5</v>
      </c>
      <c r="T577" s="1">
        <v>1.42963003677E-7</v>
      </c>
      <c r="U577" s="1">
        <v>3.5083373731900001E-8</v>
      </c>
      <c r="V577" s="1">
        <v>6.46164903561E-12</v>
      </c>
      <c r="W577" s="1">
        <v>2.6514281652399999E-10</v>
      </c>
      <c r="X577" s="1">
        <v>7.5773549907400001E-12</v>
      </c>
      <c r="Y577" s="1">
        <v>3.2998426615299998E-8</v>
      </c>
      <c r="Z577" s="1">
        <v>8.7442837943200004E-9</v>
      </c>
      <c r="AA577" s="1">
        <v>1.5484643882799999E-6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1.0432E-6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5.9491107148800003E-4</v>
      </c>
      <c r="P578" s="1">
        <v>5.2250599841700002E-5</v>
      </c>
      <c r="Q578" s="1">
        <v>4.0492241425299997E-5</v>
      </c>
      <c r="R578">
        <v>2.7019194885800001E-4</v>
      </c>
      <c r="S578" s="1">
        <v>4.0382304408899997E-5</v>
      </c>
      <c r="T578" s="1">
        <v>1.4290448822900001E-7</v>
      </c>
      <c r="U578" s="1">
        <v>3.5156924801199998E-8</v>
      </c>
      <c r="V578" s="1">
        <v>6.47575569325E-12</v>
      </c>
      <c r="W578" s="1">
        <v>2.6588761657200001E-10</v>
      </c>
      <c r="X578" s="1">
        <v>7.6135102472799996E-12</v>
      </c>
      <c r="Y578" s="1">
        <v>3.29852751592E-8</v>
      </c>
      <c r="Z578" s="1">
        <v>8.7408237329599995E-9</v>
      </c>
      <c r="AA578" s="1">
        <v>1.55176648953E-6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1.043275E-6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5.9427888743099995E-4</v>
      </c>
      <c r="P579" s="1">
        <v>5.2226942042700003E-5</v>
      </c>
      <c r="Q579" s="1">
        <v>4.0477421220299999E-5</v>
      </c>
      <c r="R579">
        <v>2.7069818663000002E-4</v>
      </c>
      <c r="S579" s="1">
        <v>4.0543428869700002E-5</v>
      </c>
      <c r="T579" s="1">
        <v>1.4284585152100001E-7</v>
      </c>
      <c r="U579" s="1">
        <v>3.5230450018000002E-8</v>
      </c>
      <c r="V579" s="1">
        <v>6.4898576518500002E-12</v>
      </c>
      <c r="W579" s="1">
        <v>2.6663302457E-10</v>
      </c>
      <c r="X579" s="1">
        <v>7.6497669648100003E-12</v>
      </c>
      <c r="Y579" s="1">
        <v>3.2972093812399999E-8</v>
      </c>
      <c r="Z579" s="1">
        <v>8.7373556137800001E-9</v>
      </c>
      <c r="AA579" s="1">
        <v>1.5550672826399999E-6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1.0433499999999999E-6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5.9364698934100005E-4</v>
      </c>
      <c r="P580" s="1">
        <v>5.2203251656800001E-5</v>
      </c>
      <c r="Q580" s="1">
        <v>4.0462541906900002E-5</v>
      </c>
      <c r="R580">
        <v>2.7120394565999999E-4</v>
      </c>
      <c r="S580" s="1">
        <v>4.0704839295199998E-5</v>
      </c>
      <c r="T580" s="1">
        <v>1.4278709433500001E-7</v>
      </c>
      <c r="U580" s="1">
        <v>3.5303949315700002E-8</v>
      </c>
      <c r="V580" s="1">
        <v>6.5039548972300003E-12</v>
      </c>
      <c r="W580" s="1">
        <v>2.6737903979799999E-10</v>
      </c>
      <c r="X580" s="1">
        <v>7.6861252260500005E-12</v>
      </c>
      <c r="Y580" s="1">
        <v>3.29588827752E-8</v>
      </c>
      <c r="Z580" s="1">
        <v>8.7338794913200004E-9</v>
      </c>
      <c r="AA580" s="1">
        <v>1.5583667645699999E-6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1.0434250000000001E-6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5.9301537743800003E-4</v>
      </c>
      <c r="P581" s="1">
        <v>5.2179528845399997E-5</v>
      </c>
      <c r="Q581" s="1">
        <v>4.0447603900200003E-5</v>
      </c>
      <c r="R581">
        <v>2.7170922547999998E-4</v>
      </c>
      <c r="S581" s="1">
        <v>4.0866535360000002E-5</v>
      </c>
      <c r="T581" s="1">
        <v>1.4272821744500001E-7</v>
      </c>
      <c r="U581" s="1">
        <v>3.5377422628000003E-8</v>
      </c>
      <c r="V581" s="1">
        <v>6.5180474153199999E-12</v>
      </c>
      <c r="W581" s="1">
        <v>2.6812566153900002E-10</v>
      </c>
      <c r="X581" s="1">
        <v>7.7225851136500001E-12</v>
      </c>
      <c r="Y581" s="1">
        <v>3.2945642245899999E-8</v>
      </c>
      <c r="Z581" s="1">
        <v>8.7303954195499999E-9</v>
      </c>
      <c r="AA581" s="1">
        <v>1.5616649323000001E-6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1.0435E-6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5.9238405194200002E-4</v>
      </c>
      <c r="P582" s="1">
        <v>5.2155773768899998E-5</v>
      </c>
      <c r="Q582" s="1">
        <v>4.0432607611800001E-5</v>
      </c>
      <c r="R582">
        <v>2.7221402562500001E-4</v>
      </c>
      <c r="S582" s="1">
        <v>4.1028516738499999E-5</v>
      </c>
      <c r="T582" s="1">
        <v>1.42669221617E-7</v>
      </c>
      <c r="U582" s="1">
        <v>3.5450869889000001E-8</v>
      </c>
      <c r="V582" s="1">
        <v>6.5321351921099997E-12</v>
      </c>
      <c r="W582" s="1">
        <v>2.6887288907800001E-10</v>
      </c>
      <c r="X582" s="1">
        <v>7.7591467101399994E-12</v>
      </c>
      <c r="Y582" s="1">
        <v>3.2932372420900002E-8</v>
      </c>
      <c r="Z582" s="1">
        <v>8.7269034518999999E-9</v>
      </c>
      <c r="AA582" s="1">
        <v>1.5649617828399999E-6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1.043575E-6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5.9175301307300002E-4</v>
      </c>
      <c r="P583" s="1">
        <v>5.2131986585399998E-5</v>
      </c>
      <c r="Q583" s="1">
        <v>4.04175534499E-5</v>
      </c>
      <c r="R583">
        <v>2.7271834563499998E-4</v>
      </c>
      <c r="S583" s="1">
        <v>4.1190783104900001E-5</v>
      </c>
      <c r="T583" s="1">
        <v>1.4261010761000001E-7</v>
      </c>
      <c r="U583" s="1">
        <v>3.5524291033499999E-8</v>
      </c>
      <c r="V583" s="1">
        <v>6.5462182137000001E-12</v>
      </c>
      <c r="W583" s="1">
        <v>2.6962072170099999E-10</v>
      </c>
      <c r="X583" s="1">
        <v>7.79581009797E-12</v>
      </c>
      <c r="Y583" s="1">
        <v>3.2919073494400001E-8</v>
      </c>
      <c r="Z583" s="1">
        <v>8.7234036412400004E-9</v>
      </c>
      <c r="AA583" s="1">
        <v>1.5682573132300001E-6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1.04365E-6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5.9112226105099996E-4</v>
      </c>
      <c r="P584" s="1">
        <v>5.2108167451899999E-5</v>
      </c>
      <c r="Q584" s="1">
        <v>4.0402441819500003E-5</v>
      </c>
      <c r="R584">
        <v>2.7322218505699999E-4</v>
      </c>
      <c r="S584" s="1">
        <v>4.1353334133600002E-5</v>
      </c>
      <c r="T584" s="1">
        <v>1.4255087617200001E-7</v>
      </c>
      <c r="U584" s="1">
        <v>3.5597685996200003E-8</v>
      </c>
      <c r="V584" s="1">
        <v>6.5602964662499997E-12</v>
      </c>
      <c r="W584" s="1">
        <v>2.7036915869600001E-10</v>
      </c>
      <c r="X584" s="1">
        <v>7.8325753594899999E-12</v>
      </c>
      <c r="Y584" s="1">
        <v>3.2905745658799997E-8</v>
      </c>
      <c r="Z584" s="1">
        <v>8.71989603991E-9</v>
      </c>
      <c r="AA584" s="1">
        <v>1.57155152051E-6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1.0437249999999999E-6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5.9049179609799998E-4</v>
      </c>
      <c r="P585" s="1">
        <v>5.2084316523500001E-5</v>
      </c>
      <c r="Q585" s="1">
        <v>4.0387273121999997E-5</v>
      </c>
      <c r="R585">
        <v>2.73725543442E-4</v>
      </c>
      <c r="S585" s="1">
        <v>4.15161694985E-5</v>
      </c>
      <c r="T585" s="1">
        <v>1.4249152804799999E-7</v>
      </c>
      <c r="U585" s="1">
        <v>3.5671054712399998E-8</v>
      </c>
      <c r="V585" s="1">
        <v>6.5743699360400003E-12</v>
      </c>
      <c r="W585" s="1">
        <v>2.7111819935299999E-10</v>
      </c>
      <c r="X585" s="1">
        <v>7.8694425769400002E-12</v>
      </c>
      <c r="Y585" s="1">
        <v>3.28923891043E-8</v>
      </c>
      <c r="Z585" s="1">
        <v>8.71638069972E-9</v>
      </c>
      <c r="AA585" s="1">
        <v>1.5748444017399999E-6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1.0438000000000001E-6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5.8986161843300002E-4</v>
      </c>
      <c r="P586" s="1">
        <v>5.2060433953999999E-5</v>
      </c>
      <c r="Q586" s="1">
        <v>4.0372047755599997E-5</v>
      </c>
      <c r="R586">
        <v>2.7422842034400001E-4</v>
      </c>
      <c r="S586" s="1">
        <v>4.1679288873800001E-5</v>
      </c>
      <c r="T586" s="1">
        <v>1.4243206397200001E-7</v>
      </c>
      <c r="U586" s="1">
        <v>3.5744397117999998E-8</v>
      </c>
      <c r="V586" s="1">
        <v>6.5884386094100003E-12</v>
      </c>
      <c r="W586" s="1">
        <v>2.7186784296000002E-10</v>
      </c>
      <c r="X586" s="1">
        <v>7.9064118324700006E-12</v>
      </c>
      <c r="Y586" s="1">
        <v>3.28790040194E-8</v>
      </c>
      <c r="Z586" s="1">
        <v>8.7128576719200001E-9</v>
      </c>
      <c r="AA586" s="1">
        <v>1.57813595401E-6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1.043875E-6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5.8923172827800004E-4</v>
      </c>
      <c r="P587" s="1">
        <v>5.2036519895300003E-5</v>
      </c>
      <c r="Q587" s="1">
        <v>4.03567661151E-5</v>
      </c>
      <c r="R587">
        <v>2.74730815325E-4</v>
      </c>
      <c r="S587" s="1">
        <v>4.1842691933500002E-5</v>
      </c>
      <c r="T587" s="1">
        <v>1.42372484672E-7</v>
      </c>
      <c r="U587" s="1">
        <v>3.58177131488E-8</v>
      </c>
      <c r="V587" s="1">
        <v>6.6025024727999997E-12</v>
      </c>
      <c r="W587" s="1">
        <v>2.7261808881200001E-10</v>
      </c>
      <c r="X587" s="1">
        <v>7.9434832081399999E-12</v>
      </c>
      <c r="Y587" s="1">
        <v>3.2865590590499999E-8</v>
      </c>
      <c r="Z587" s="1">
        <v>8.7093270072500003E-9</v>
      </c>
      <c r="AA587" s="1">
        <v>1.58142617444E-6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1.04395E-6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5.8860212585199996E-4</v>
      </c>
      <c r="P588" s="1">
        <v>5.2012574498199998E-5</v>
      </c>
      <c r="Q588" s="1">
        <v>4.0341428592100001E-5</v>
      </c>
      <c r="R588">
        <v>2.75232727949E-4</v>
      </c>
      <c r="S588" s="1">
        <v>4.2006378351399998E-5</v>
      </c>
      <c r="T588" s="1">
        <v>1.4231279086799999E-7</v>
      </c>
      <c r="U588" s="1">
        <v>3.5891002741300002E-8</v>
      </c>
      <c r="V588" s="1">
        <v>6.6165615127100004E-12</v>
      </c>
      <c r="W588" s="1">
        <v>2.7336893620099999E-10</v>
      </c>
      <c r="X588" s="1">
        <v>7.9806567859099999E-12</v>
      </c>
      <c r="Y588" s="1">
        <v>3.2852149002200002E-8</v>
      </c>
      <c r="Z588" s="1">
        <v>8.7057887559499995E-9</v>
      </c>
      <c r="AA588" s="1">
        <v>1.58471506014E-6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1.0440249999999999E-6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5.87972811376E-4</v>
      </c>
      <c r="P589" s="1">
        <v>5.1988597911499999E-5</v>
      </c>
      <c r="Q589" s="1">
        <v>4.03260355749E-5</v>
      </c>
      <c r="R589">
        <v>2.7573415778799998E-4</v>
      </c>
      <c r="S589" s="1">
        <v>4.2170347801400003E-5</v>
      </c>
      <c r="T589" s="1">
        <v>1.42252983272E-7</v>
      </c>
      <c r="U589" s="1">
        <v>3.5964265832299999E-8</v>
      </c>
      <c r="V589" s="1">
        <v>6.6306157157500001E-12</v>
      </c>
      <c r="W589" s="1">
        <v>2.7412038442199999E-10</v>
      </c>
      <c r="X589" s="1">
        <v>8.0179326476499999E-12</v>
      </c>
      <c r="Y589" s="1">
        <v>3.2838679437000001E-8</v>
      </c>
      <c r="Z589" s="1">
        <v>8.70224296772E-9</v>
      </c>
      <c r="AA589" s="1">
        <v>1.58800260826E-6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1.0441000000000001E-6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5.8734378507100001E-4</v>
      </c>
      <c r="P590" s="1">
        <v>5.1964590282800001E-5</v>
      </c>
      <c r="Q590" s="1">
        <v>4.0310587448599997E-5</v>
      </c>
      <c r="R590">
        <v>2.7623510441499998E-4</v>
      </c>
      <c r="S590" s="1">
        <v>4.2334599957200001E-5</v>
      </c>
      <c r="T590" s="1">
        <v>1.4219306259E-7</v>
      </c>
      <c r="U590" s="1">
        <v>3.6037502358899998E-8</v>
      </c>
      <c r="V590" s="1">
        <v>6.6446650685900003E-12</v>
      </c>
      <c r="W590" s="1">
        <v>2.7487243277200003E-10</v>
      </c>
      <c r="X590" s="1">
        <v>8.0553108751200002E-12</v>
      </c>
      <c r="Y590" s="1">
        <v>3.2825182075800002E-8</v>
      </c>
      <c r="Z590" s="1">
        <v>8.6986896917499994E-9</v>
      </c>
      <c r="AA590" s="1">
        <v>1.5912888159599999E-6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1.044175E-6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5.8671504715900004E-4</v>
      </c>
      <c r="P591" s="1">
        <v>5.1940551758099998E-5</v>
      </c>
      <c r="Q591" s="1">
        <v>4.0295084595199999E-5</v>
      </c>
      <c r="R591">
        <v>2.7673556741000002E-4</v>
      </c>
      <c r="S591" s="1">
        <v>4.24991344926E-5</v>
      </c>
      <c r="T591" s="1">
        <v>1.4213302952100001E-7</v>
      </c>
      <c r="U591" s="1">
        <v>3.6110712258399999E-8</v>
      </c>
      <c r="V591" s="1">
        <v>6.6587095579999999E-12</v>
      </c>
      <c r="W591" s="1">
        <v>2.7562508054700002E-10</v>
      </c>
      <c r="X591" s="1">
        <v>8.0927915499899999E-12</v>
      </c>
      <c r="Y591" s="1">
        <v>3.28116570975E-8</v>
      </c>
      <c r="Z591" s="1">
        <v>8.6951289767399997E-9</v>
      </c>
      <c r="AA591" s="1">
        <v>1.5945736804300001E-6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1.04425E-6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5.8608659785900003E-4</v>
      </c>
      <c r="P592" s="1">
        <v>5.1916482482E-5</v>
      </c>
      <c r="Q592" s="1">
        <v>4.0279527393100002E-5</v>
      </c>
      <c r="R592">
        <v>2.77235546359E-4</v>
      </c>
      <c r="S592" s="1">
        <v>4.2663951081000002E-5</v>
      </c>
      <c r="T592" s="1">
        <v>1.4207288475499999E-7</v>
      </c>
      <c r="U592" s="1">
        <v>3.6183895468900001E-8</v>
      </c>
      <c r="V592" s="1">
        <v>6.67274917081E-12</v>
      </c>
      <c r="W592" s="1">
        <v>2.76378327048E-10</v>
      </c>
      <c r="X592" s="1">
        <v>8.1303747538400003E-12</v>
      </c>
      <c r="Y592" s="1">
        <v>3.27981046792E-8</v>
      </c>
      <c r="Z592" s="1">
        <v>8.6915608708900005E-9</v>
      </c>
      <c r="AA592" s="1">
        <v>1.5978571988599999E-6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1.0443249999999999E-6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5.8545843739300004E-4</v>
      </c>
      <c r="P593" s="1">
        <v>5.1892382597600002E-5</v>
      </c>
      <c r="Q593" s="1">
        <v>4.0263916218100003E-5</v>
      </c>
      <c r="R593">
        <v>2.77735040849E-4</v>
      </c>
      <c r="S593" s="1">
        <v>4.28290493962E-5</v>
      </c>
      <c r="T593" s="1">
        <v>1.42012628976E-7</v>
      </c>
      <c r="U593" s="1">
        <v>3.6257051928299999E-8</v>
      </c>
      <c r="V593" s="1">
        <v>6.6867838939499999E-12</v>
      </c>
      <c r="W593" s="1">
        <v>2.7713217157500002E-10</v>
      </c>
      <c r="X593" s="1">
        <v>8.1680605681600001E-12</v>
      </c>
      <c r="Y593" s="1">
        <v>3.2784524996200001E-8</v>
      </c>
      <c r="Z593" s="1">
        <v>8.6879854219000005E-9</v>
      </c>
      <c r="AA593" s="1">
        <v>1.60113936847E-6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1.0443999999999999E-6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5.8483056598099996E-4</v>
      </c>
      <c r="P594" s="1">
        <v>5.1868252246499999E-5</v>
      </c>
      <c r="Q594" s="1">
        <v>4.0248251442400001E-5</v>
      </c>
      <c r="R594">
        <v>2.78234050473E-4</v>
      </c>
      <c r="S594" s="1">
        <v>4.2994429111600002E-5</v>
      </c>
      <c r="T594" s="1">
        <v>1.4195226286199999E-7</v>
      </c>
      <c r="U594" s="1">
        <v>3.6330181575300003E-8</v>
      </c>
      <c r="V594" s="1">
        <v>6.7008137144000001E-12</v>
      </c>
      <c r="W594" s="1">
        <v>2.77886613429E-10</v>
      </c>
      <c r="X594" s="1">
        <v>8.2058490743099994E-12</v>
      </c>
      <c r="Y594" s="1">
        <v>3.2770918222E-8</v>
      </c>
      <c r="Z594" s="1">
        <v>8.6844026769699992E-9</v>
      </c>
      <c r="AA594" s="1">
        <v>1.6044201865E-6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1.0444750000000001E-6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5.8420298384499996E-4</v>
      </c>
      <c r="P595" s="1">
        <v>5.1844091568899998E-5</v>
      </c>
      <c r="Q595" s="1">
        <v>4.0232533435400002E-5</v>
      </c>
      <c r="R595">
        <v>2.7873257483099998E-4</v>
      </c>
      <c r="S595" s="1">
        <v>4.3160089900599999E-5</v>
      </c>
      <c r="T595" s="1">
        <v>1.4189178708199999E-7</v>
      </c>
      <c r="U595" s="1">
        <v>3.6403284348599999E-8</v>
      </c>
      <c r="V595" s="1">
        <v>6.71483861926E-12</v>
      </c>
      <c r="W595" s="1">
        <v>2.7864165191399997E-10</v>
      </c>
      <c r="X595" s="1">
        <v>8.2437403536099999E-12</v>
      </c>
      <c r="Y595" s="1">
        <v>3.2757284528200003E-8</v>
      </c>
      <c r="Z595" s="1">
        <v>8.6808126828499998E-9</v>
      </c>
      <c r="AA595" s="1">
        <v>1.6076996502E-6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1.04455E-6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5.8357569120600001E-4</v>
      </c>
      <c r="P596" s="1">
        <v>5.1819900703600001E-5</v>
      </c>
      <c r="Q596" s="1">
        <v>4.02167625632E-5</v>
      </c>
      <c r="R596">
        <v>2.7923061352399999E-4</v>
      </c>
      <c r="S596" s="1">
        <v>4.3326031436700002E-5</v>
      </c>
      <c r="T596" s="1">
        <v>1.418312023E-7</v>
      </c>
      <c r="U596" s="1">
        <v>3.6476360187400002E-8</v>
      </c>
      <c r="V596" s="1">
        <v>6.7288585956599999E-12</v>
      </c>
      <c r="W596" s="1">
        <v>2.79397286333E-10</v>
      </c>
      <c r="X596" s="1">
        <v>8.2817344872399998E-12</v>
      </c>
      <c r="Y596" s="1">
        <v>3.27436240848E-8</v>
      </c>
      <c r="Z596" s="1">
        <v>8.6772154857700001E-9</v>
      </c>
      <c r="AA596" s="1">
        <v>1.6109777568399999E-6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1.044625E-6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5.8294868828499997E-4</v>
      </c>
      <c r="P597" s="1">
        <v>5.1795679788000001E-5</v>
      </c>
      <c r="Q597" s="1">
        <v>4.02009391891E-5</v>
      </c>
      <c r="R597">
        <v>2.79728166159E-4</v>
      </c>
      <c r="S597" s="1">
        <v>4.3492253393100003E-5</v>
      </c>
      <c r="T597" s="1">
        <v>1.4177050917299999E-7</v>
      </c>
      <c r="U597" s="1">
        <v>3.6549409031200002E-8</v>
      </c>
      <c r="V597" s="1">
        <v>6.7428736308300001E-12</v>
      </c>
      <c r="W597" s="1">
        <v>2.8015351599399999E-10</v>
      </c>
      <c r="X597" s="1">
        <v>8.3198315562999996E-12</v>
      </c>
      <c r="Y597" s="1">
        <v>3.2729937060099998E-8</v>
      </c>
      <c r="Z597" s="1">
        <v>8.6736111315299996E-9</v>
      </c>
      <c r="AA597" s="1">
        <v>1.6142545037099999E-6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1.0446999999999999E-6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5.8232197530300005E-4</v>
      </c>
      <c r="P598" s="1">
        <v>5.17714289581E-5</v>
      </c>
      <c r="Q598" s="1">
        <v>4.0185063673000001E-5</v>
      </c>
      <c r="R598">
        <v>2.8022523234699998E-4</v>
      </c>
      <c r="S598" s="1">
        <v>4.3658755443099997E-5</v>
      </c>
      <c r="T598" s="1">
        <v>1.4170970834900001E-7</v>
      </c>
      <c r="U598" s="1">
        <v>3.66224308199E-8</v>
      </c>
      <c r="V598" s="1">
        <v>6.7568837120799998E-12</v>
      </c>
      <c r="W598" s="1">
        <v>2.8091034020100001E-10</v>
      </c>
      <c r="X598" s="1">
        <v>8.3580316418000005E-12</v>
      </c>
      <c r="Y598" s="1">
        <v>3.2716223620399999E-8</v>
      </c>
      <c r="Z598" s="1">
        <v>8.6699996654199998E-9</v>
      </c>
      <c r="AA598" s="1">
        <v>1.61752988812E-6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1.0447750000000001E-6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5.8169555248099999E-4</v>
      </c>
      <c r="P599" s="1">
        <v>5.1747148348599997E-5</v>
      </c>
      <c r="Q599" s="1">
        <v>4.0169136372100001E-5</v>
      </c>
      <c r="R599">
        <v>2.8072181170499998E-4</v>
      </c>
      <c r="S599" s="1">
        <v>4.3825537259999999E-5</v>
      </c>
      <c r="T599" s="1">
        <v>1.4164880047199999E-7</v>
      </c>
      <c r="U599" s="1">
        <v>3.6695425493599998E-8</v>
      </c>
      <c r="V599" s="1">
        <v>6.7708888267699999E-12</v>
      </c>
      <c r="W599" s="1">
        <v>2.81667758264E-10</v>
      </c>
      <c r="X599" s="1">
        <v>8.3963348246599993E-12</v>
      </c>
      <c r="Y599" s="1">
        <v>3.2702483930699999E-8</v>
      </c>
      <c r="Z599" s="1">
        <v>8.6663811322899998E-9</v>
      </c>
      <c r="AA599" s="1">
        <v>1.6208039073899999E-6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1.04485E-6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5.8106942004099995E-4</v>
      </c>
      <c r="P600" s="1">
        <v>5.17228380927E-5</v>
      </c>
      <c r="Q600" s="1">
        <v>4.0153157640400001E-5</v>
      </c>
      <c r="R600">
        <v>2.8121790385199997E-4</v>
      </c>
      <c r="S600" s="1">
        <v>4.3992598517000001E-5</v>
      </c>
      <c r="T600" s="1">
        <v>1.4158778617900001E-7</v>
      </c>
      <c r="U600" s="1">
        <v>3.67683929928E-8</v>
      </c>
      <c r="V600" s="1">
        <v>6.7848889623700002E-12</v>
      </c>
      <c r="W600" s="1">
        <v>2.8242576949300001E-10</v>
      </c>
      <c r="X600" s="1">
        <v>8.4347411856900003E-12</v>
      </c>
      <c r="Y600" s="1">
        <v>3.2688718154100001E-8</v>
      </c>
      <c r="Z600" s="1">
        <v>8.6627555765300002E-9</v>
      </c>
      <c r="AA600" s="1">
        <v>1.62407655885E-6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1.044925E-6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5.8044357820400002E-4</v>
      </c>
      <c r="P601" s="1">
        <v>5.1698498322399999E-5</v>
      </c>
      <c r="Q601" s="1">
        <v>4.0137127829099999E-5</v>
      </c>
      <c r="R601">
        <v>2.81713508412E-4</v>
      </c>
      <c r="S601" s="1">
        <v>4.41599388873E-5</v>
      </c>
      <c r="T601" s="1">
        <v>1.415266661E-7</v>
      </c>
      <c r="U601" s="1">
        <v>3.6841333258199997E-8</v>
      </c>
      <c r="V601" s="1">
        <v>6.7988841064000004E-12</v>
      </c>
      <c r="W601" s="1">
        <v>2.83184373197E-10</v>
      </c>
      <c r="X601" s="1">
        <v>8.4732508056100004E-12</v>
      </c>
      <c r="Y601" s="1">
        <v>3.2674926451799998E-8</v>
      </c>
      <c r="Z601" s="1">
        <v>8.6591230420700001E-9</v>
      </c>
      <c r="AA601" s="1">
        <v>1.6273478398699999E-6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1.0449999999999999E-6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5.7981802719200002E-4</v>
      </c>
      <c r="P602" s="1">
        <v>5.1674129168400002E-5</v>
      </c>
      <c r="Q602" s="1">
        <v>4.0121047286199998E-5</v>
      </c>
      <c r="R602">
        <v>2.8220862501400002E-4</v>
      </c>
      <c r="S602" s="1">
        <v>4.4327558043800003E-5</v>
      </c>
      <c r="T602" s="1">
        <v>1.41465440859E-7</v>
      </c>
      <c r="U602" s="1">
        <v>3.6914246231099997E-8</v>
      </c>
      <c r="V602" s="1">
        <v>6.8128742464399999E-12</v>
      </c>
      <c r="W602" s="1">
        <v>2.8394356868800003E-10</v>
      </c>
      <c r="X602" s="1">
        <v>8.5118637650600006E-12</v>
      </c>
      <c r="Y602" s="1">
        <v>3.2661108983800001E-8</v>
      </c>
      <c r="Z602" s="1">
        <v>8.6554835723900006E-9</v>
      </c>
      <c r="AA602" s="1">
        <v>1.63061774781E-6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1.0450749999999999E-6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5.7919276722600004E-4</v>
      </c>
      <c r="P603" s="1">
        <v>5.1649730759800002E-5</v>
      </c>
      <c r="Q603" s="1">
        <v>4.0104916357099997E-5</v>
      </c>
      <c r="R603">
        <v>2.8270325329100002E-4</v>
      </c>
      <c r="S603" s="1">
        <v>4.4495455659700001E-5</v>
      </c>
      <c r="T603" s="1">
        <v>1.4140411107099999E-7</v>
      </c>
      <c r="U603" s="1">
        <v>3.6987131852699999E-8</v>
      </c>
      <c r="V603" s="1">
        <v>6.8268593701600001E-12</v>
      </c>
      <c r="W603" s="1">
        <v>2.8470335527999998E-10</v>
      </c>
      <c r="X603" s="1">
        <v>8.5505801445800002E-12</v>
      </c>
      <c r="Y603" s="1">
        <v>3.2647265908199998E-8</v>
      </c>
      <c r="Z603" s="1">
        <v>8.6518372105300006E-9</v>
      </c>
      <c r="AA603" s="1">
        <v>1.63388628007E-6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1.0451500000000001E-6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5.7856779852700005E-4</v>
      </c>
      <c r="P604" s="1">
        <v>5.1625303224700002E-5</v>
      </c>
      <c r="Q604" s="1">
        <v>4.00887353842E-5</v>
      </c>
      <c r="R604">
        <v>2.8319739287900001E-4</v>
      </c>
      <c r="S604" s="1">
        <v>4.4663631408100002E-5</v>
      </c>
      <c r="T604" s="1">
        <v>1.4134267735000001E-7</v>
      </c>
      <c r="U604" s="1">
        <v>3.7059990064799998E-8</v>
      </c>
      <c r="V604" s="1">
        <v>6.8408394653099998E-12</v>
      </c>
      <c r="W604" s="1">
        <v>2.8546373228700001E-10</v>
      </c>
      <c r="X604" s="1">
        <v>8.5894000245999998E-12</v>
      </c>
      <c r="Y604" s="1">
        <v>3.26333973814E-8</v>
      </c>
      <c r="Z604" s="1">
        <v>8.6481839990799996E-9</v>
      </c>
      <c r="AA604" s="1">
        <v>1.63715343405E-6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1.045225E-6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5.7794312131799995E-4</v>
      </c>
      <c r="P605" s="1">
        <v>5.1600846689900002E-5</v>
      </c>
      <c r="Q605" s="1">
        <v>4.0072504706700002E-5</v>
      </c>
      <c r="R605">
        <v>2.8369104342E-4</v>
      </c>
      <c r="S605" s="1">
        <v>4.4832084961899997E-5</v>
      </c>
      <c r="T605" s="1">
        <v>1.4128114029899999E-7</v>
      </c>
      <c r="U605" s="1">
        <v>3.7132820809400003E-8</v>
      </c>
      <c r="V605" s="1">
        <v>6.8548145196799997E-12</v>
      </c>
      <c r="W605" s="1">
        <v>2.86224699024E-10</v>
      </c>
      <c r="X605" s="1">
        <v>8.6283234854799996E-12</v>
      </c>
      <c r="Y605" s="1">
        <v>3.2619503558500002E-8</v>
      </c>
      <c r="Z605" s="1">
        <v>8.64452398022E-9</v>
      </c>
      <c r="AA605" s="1">
        <v>1.64041920717E-6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1.0453E-6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5.7731873581899997E-4</v>
      </c>
      <c r="P606" s="1">
        <v>5.15763612807E-5</v>
      </c>
      <c r="Q606" s="1">
        <v>4.0056224661400002E-5</v>
      </c>
      <c r="R606">
        <v>2.8418420455899999E-4</v>
      </c>
      <c r="S606" s="1">
        <v>4.5000815994E-5</v>
      </c>
      <c r="T606" s="1">
        <v>1.4121950051600001E-7</v>
      </c>
      <c r="U606" s="1">
        <v>3.7205624028899998E-8</v>
      </c>
      <c r="V606" s="1">
        <v>6.8687845211599997E-12</v>
      </c>
      <c r="W606" s="1">
        <v>2.8698625480799998E-10</v>
      </c>
      <c r="X606" s="1">
        <v>8.6673506074800002E-12</v>
      </c>
      <c r="Y606" s="1">
        <v>3.2605584592799999E-8</v>
      </c>
      <c r="Z606" s="1">
        <v>8.6408571956600003E-9</v>
      </c>
      <c r="AA606" s="1">
        <v>1.64368359686E-6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1.0453749999999999E-6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5.7669464225300001E-4</v>
      </c>
      <c r="P607" s="1">
        <v>5.15518471214E-5</v>
      </c>
      <c r="Q607" s="1">
        <v>4.0039895582099997E-5</v>
      </c>
      <c r="R607">
        <v>2.84676875945E-4</v>
      </c>
      <c r="S607" s="1">
        <v>4.5169824177499997E-5</v>
      </c>
      <c r="T607" s="1">
        <v>1.4115775859500001E-7</v>
      </c>
      <c r="U607" s="1">
        <v>3.7278399665800001E-8</v>
      </c>
      <c r="V607" s="1">
        <v>6.88274945768E-12</v>
      </c>
      <c r="W607" s="1">
        <v>2.8774839895600002E-10</v>
      </c>
      <c r="X607" s="1">
        <v>8.7064814707499996E-12</v>
      </c>
      <c r="Y607" s="1">
        <v>3.2591640635999998E-8</v>
      </c>
      <c r="Z607" s="1">
        <v>8.6371836867199996E-9</v>
      </c>
      <c r="AA607" s="1">
        <v>1.6469466005900001E-6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1.0454500000000001E-6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5.7607084084200001E-4</v>
      </c>
      <c r="P608" s="1">
        <v>5.1527304334900003E-5</v>
      </c>
      <c r="Q608" s="1">
        <v>4.0023517799599997E-5</v>
      </c>
      <c r="R608">
        <v>2.8516905723099999E-4</v>
      </c>
      <c r="S608" s="1">
        <v>4.5339109185199999E-5</v>
      </c>
      <c r="T608" s="1">
        <v>1.41095915122E-7</v>
      </c>
      <c r="U608" s="1">
        <v>3.7351147663200002E-8</v>
      </c>
      <c r="V608" s="1">
        <v>6.8967093172600003E-12</v>
      </c>
      <c r="W608" s="1">
        <v>2.8851113078699999E-10</v>
      </c>
      <c r="X608" s="1">
        <v>8.7457161553799999E-12</v>
      </c>
      <c r="Y608" s="1">
        <v>3.2577671838499997E-8</v>
      </c>
      <c r="Z608" s="1">
        <v>8.6335034942600005E-9</v>
      </c>
      <c r="AA608" s="1">
        <v>1.65020821582E-6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1.045525E-6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5.7544733180599997E-4</v>
      </c>
      <c r="P609" s="1">
        <v>5.1502733043000001E-5</v>
      </c>
      <c r="Q609" s="1">
        <v>4.0007091642199998E-5</v>
      </c>
      <c r="R609">
        <v>2.8566074807499998E-4</v>
      </c>
      <c r="S609" s="1">
        <v>4.5508670690000003E-5</v>
      </c>
      <c r="T609" s="1">
        <v>1.4103397067699999E-7</v>
      </c>
      <c r="U609" s="1">
        <v>3.7423867964200003E-8</v>
      </c>
      <c r="V609" s="1">
        <v>6.9106640879699996E-12</v>
      </c>
      <c r="W609" s="1">
        <v>2.8927444962100001E-10</v>
      </c>
      <c r="X609" s="1">
        <v>8.7850547413299996E-12</v>
      </c>
      <c r="Y609" s="1">
        <v>3.2563678348799998E-8</v>
      </c>
      <c r="Z609" s="1">
        <v>8.6298166587699993E-9</v>
      </c>
      <c r="AA609" s="1">
        <v>1.65346844003E-6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1.0456E-6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5.7482411536899998E-4</v>
      </c>
      <c r="P610" s="1">
        <v>5.1478133365999997E-5</v>
      </c>
      <c r="Q610" s="1">
        <v>3.9990617435299999E-5</v>
      </c>
      <c r="R610">
        <v>2.8615194813700002E-4</v>
      </c>
      <c r="S610" s="1">
        <v>4.5678508364800002E-5</v>
      </c>
      <c r="T610" s="1">
        <v>1.4097192583399999E-7</v>
      </c>
      <c r="U610" s="1">
        <v>3.7496560512299999E-8</v>
      </c>
      <c r="V610" s="1">
        <v>6.9246137579700004E-12</v>
      </c>
      <c r="W610" s="1">
        <v>2.9003835477900001E-10</v>
      </c>
      <c r="X610" s="1">
        <v>8.8244973084999996E-12</v>
      </c>
      <c r="Y610" s="1">
        <v>3.2549660314199997E-8</v>
      </c>
      <c r="Z610" s="1">
        <v>8.6261232202800005E-9</v>
      </c>
      <c r="AA610" s="1">
        <v>1.6567272707300001E-6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1.0456749999999999E-6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5.7420119175100005E-4</v>
      </c>
      <c r="P611" s="1">
        <v>5.1453505423400001E-5</v>
      </c>
      <c r="Q611" s="1">
        <v>3.9974095501400002E-5</v>
      </c>
      <c r="R611">
        <v>2.8664265708299997E-4</v>
      </c>
      <c r="S611" s="1">
        <v>4.5848621882399999E-5</v>
      </c>
      <c r="T611" s="1">
        <v>1.4090978116300001E-7</v>
      </c>
      <c r="U611" s="1">
        <v>3.7569225251299997E-8</v>
      </c>
      <c r="V611" s="1">
        <v>6.93855831545E-12</v>
      </c>
      <c r="W611" s="1">
        <v>2.9080284558300002E-10</v>
      </c>
      <c r="X611" s="1">
        <v>8.86404393668E-12</v>
      </c>
      <c r="Y611" s="1">
        <v>3.2535617880300002E-8</v>
      </c>
      <c r="Z611" s="1">
        <v>8.6224232184500008E-9</v>
      </c>
      <c r="AA611" s="1">
        <v>1.6599847054199999E-6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1.0457499999999999E-6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5.7357856117600003E-4</v>
      </c>
      <c r="P612" s="1">
        <v>5.1428849333100001E-5</v>
      </c>
      <c r="Q612" s="1">
        <v>3.9957526160599997E-5</v>
      </c>
      <c r="R612">
        <v>2.8713287458199998E-4</v>
      </c>
      <c r="S612" s="1">
        <v>4.6019010915600002E-5</v>
      </c>
      <c r="T612" s="1">
        <v>1.4084753722599999E-7</v>
      </c>
      <c r="U612" s="1">
        <v>3.7641862125200002E-8</v>
      </c>
      <c r="V612" s="1">
        <v>6.9524977487000001E-12</v>
      </c>
      <c r="W612" s="1">
        <v>2.9156792135600002E-10</v>
      </c>
      <c r="X612" s="1">
        <v>8.9036947055699999E-12</v>
      </c>
      <c r="Y612" s="1">
        <v>3.25215511913E-8</v>
      </c>
      <c r="Z612" s="1">
        <v>8.6187166924900007E-9</v>
      </c>
      <c r="AA612" s="1">
        <v>1.6632407416299999E-6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1.0458250000000001E-6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5.7295622386400004E-4</v>
      </c>
      <c r="P613" s="1">
        <v>5.1404165212199998E-5</v>
      </c>
      <c r="Q613" s="1">
        <v>3.9940909730100002E-5</v>
      </c>
      <c r="R613">
        <v>2.8762260030600002E-4</v>
      </c>
      <c r="S613" s="1">
        <v>4.6189675137199999E-5</v>
      </c>
      <c r="T613" s="1">
        <v>1.40785194581E-7</v>
      </c>
      <c r="U613" s="1">
        <v>3.77144710785E-8</v>
      </c>
      <c r="V613" s="1">
        <v>6.9664320460599996E-12</v>
      </c>
      <c r="W613" s="1">
        <v>2.9233358142299998E-10</v>
      </c>
      <c r="X613" s="1">
        <v>8.9434496947800005E-12</v>
      </c>
      <c r="Y613" s="1">
        <v>3.2507460389999998E-8</v>
      </c>
      <c r="Z613" s="1">
        <v>8.6150036812600008E-9</v>
      </c>
      <c r="AA613" s="1">
        <v>1.6664953769099999E-6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1.0459E-6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5.7233418003899996E-4</v>
      </c>
      <c r="P614" s="1">
        <v>5.1379453176400001E-5</v>
      </c>
      <c r="Q614" s="1">
        <v>3.9924246524400001E-5</v>
      </c>
      <c r="R614">
        <v>2.8811183393200003E-4</v>
      </c>
      <c r="S614" s="1">
        <v>4.6360614220100003E-5</v>
      </c>
      <c r="T614" s="1">
        <v>1.4072275377800001E-7</v>
      </c>
      <c r="U614" s="1">
        <v>3.7787052055700003E-8</v>
      </c>
      <c r="V614" s="1">
        <v>6.9803611959200001E-12</v>
      </c>
      <c r="W614" s="1">
        <v>2.9309982510800001E-10</v>
      </c>
      <c r="X614" s="1">
        <v>8.9833089838199997E-12</v>
      </c>
      <c r="Y614" s="1">
        <v>3.2493345617500001E-8</v>
      </c>
      <c r="Z614" s="1">
        <v>8.61128422319E-9</v>
      </c>
      <c r="AA614" s="1">
        <v>1.66974860881E-6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1.045975E-6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5.7171242992199995E-4</v>
      </c>
      <c r="P615" s="1">
        <v>5.1354713340200003E-5</v>
      </c>
      <c r="Q615" s="1">
        <v>3.9907536855299998E-5</v>
      </c>
      <c r="R615">
        <v>2.8860057514100001E-4</v>
      </c>
      <c r="S615" s="1">
        <v>4.6531827836900002E-5</v>
      </c>
      <c r="T615" s="1">
        <v>1.40660215363E-7</v>
      </c>
      <c r="U615" s="1">
        <v>3.7859605001799997E-8</v>
      </c>
      <c r="V615" s="1">
        <v>6.9942851867600002E-12</v>
      </c>
      <c r="W615" s="1">
        <v>2.93866651738E-10</v>
      </c>
      <c r="X615" s="1">
        <v>9.0232726521300003E-12</v>
      </c>
      <c r="Y615" s="1">
        <v>3.2479207013799999E-8</v>
      </c>
      <c r="Z615" s="1">
        <v>8.6075583563199997E-9</v>
      </c>
      <c r="AA615" s="1">
        <v>1.67300043492E-6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1.0460499999999999E-6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5.7109097373499998E-4</v>
      </c>
      <c r="P616" s="1">
        <v>5.1329945817200001E-5</v>
      </c>
      <c r="Q616" s="1">
        <v>3.9890781032299998E-5</v>
      </c>
      <c r="R616">
        <v>2.8908882361600001E-4</v>
      </c>
      <c r="S616" s="1">
        <v>4.67033156605E-5</v>
      </c>
      <c r="T616" s="1">
        <v>1.40597579878E-7</v>
      </c>
      <c r="U616" s="1">
        <v>3.79321298619E-8</v>
      </c>
      <c r="V616" s="1">
        <v>7.0082040071100001E-12</v>
      </c>
      <c r="W616" s="1">
        <v>2.9463406064000002E-10</v>
      </c>
      <c r="X616" s="1">
        <v>9.0633407790399995E-12</v>
      </c>
      <c r="Y616" s="1">
        <v>3.24650447171E-8</v>
      </c>
      <c r="Z616" s="1">
        <v>8.6038261183099998E-9</v>
      </c>
      <c r="AA616" s="1">
        <v>1.6762508527999999E-6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1.0461250000000001E-6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5.7046981169999995E-4</v>
      </c>
      <c r="P617" s="1">
        <v>5.1305150719599999E-5</v>
      </c>
      <c r="Q617" s="1">
        <v>3.98739793618E-5</v>
      </c>
      <c r="R617">
        <v>2.89576579046E-4</v>
      </c>
      <c r="S617" s="1">
        <v>4.6875077363599997E-5</v>
      </c>
      <c r="T617" s="1">
        <v>1.4053484785599999E-7</v>
      </c>
      <c r="U617" s="1">
        <v>3.8004626581400002E-8</v>
      </c>
      <c r="V617" s="1">
        <v>7.0221176455400003E-12</v>
      </c>
      <c r="W617" s="1">
        <v>2.9540205114199999E-10</v>
      </c>
      <c r="X617" s="1">
        <v>9.1035134437799995E-12</v>
      </c>
      <c r="Y617" s="1">
        <v>3.2450858864500002E-8</v>
      </c>
      <c r="Z617" s="1">
        <v>8.6000875464399998E-9</v>
      </c>
      <c r="AA617" s="1">
        <v>1.67949986008E-6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1.0462E-6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5.6984894404099996E-4</v>
      </c>
      <c r="P618" s="1">
        <v>5.1280328158699999E-5</v>
      </c>
      <c r="Q618" s="1">
        <v>3.9857132147899999E-5</v>
      </c>
      <c r="R618">
        <v>2.9006384112100002E-4</v>
      </c>
      <c r="S618" s="1">
        <v>4.7047112619000001E-5</v>
      </c>
      <c r="T618" s="1">
        <v>1.4047201982799999E-7</v>
      </c>
      <c r="U618" s="1">
        <v>3.80770951061E-8</v>
      </c>
      <c r="V618" s="1">
        <v>7.0360260907199997E-12</v>
      </c>
      <c r="W618" s="1">
        <v>2.96170622574E-10</v>
      </c>
      <c r="X618" s="1">
        <v>9.1437907255100006E-12</v>
      </c>
      <c r="Y618" s="1">
        <v>3.2436649591600003E-8</v>
      </c>
      <c r="Z618" s="1">
        <v>8.5963426776E-9</v>
      </c>
      <c r="AA618" s="1">
        <v>1.6827474543499999E-6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1.046275E-6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5.6922837097899998E-4</v>
      </c>
      <c r="P619" s="1">
        <v>5.1255478244599999E-5</v>
      </c>
      <c r="Q619" s="1">
        <v>3.9840239691999997E-5</v>
      </c>
      <c r="R619">
        <v>2.9055060953799998E-4</v>
      </c>
      <c r="S619" s="1">
        <v>4.7219421099299998E-5</v>
      </c>
      <c r="T619" s="1">
        <v>1.4040909631599999E-7</v>
      </c>
      <c r="U619" s="1">
        <v>3.8149535382000002E-8</v>
      </c>
      <c r="V619" s="1">
        <v>7.0499293313599999E-12</v>
      </c>
      <c r="W619" s="1">
        <v>2.9693977426500002E-10</v>
      </c>
      <c r="X619" s="1">
        <v>9.1841727033000007E-12</v>
      </c>
      <c r="Y619" s="1">
        <v>3.24224170325E-8</v>
      </c>
      <c r="Z619" s="1">
        <v>8.5925915483099998E-9</v>
      </c>
      <c r="AA619" s="1">
        <v>1.68599363325E-6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1.0463499999999999E-6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5.6860809273600005E-4</v>
      </c>
      <c r="P620" s="1">
        <v>5.1230601086200002E-5</v>
      </c>
      <c r="Q620" s="1">
        <v>3.9823302293099997E-5</v>
      </c>
      <c r="R620">
        <v>2.9103688399400001E-4</v>
      </c>
      <c r="S620" s="1">
        <v>4.7392002477400002E-5</v>
      </c>
      <c r="T620" s="1">
        <v>1.4034607784E-7</v>
      </c>
      <c r="U620" s="1">
        <v>3.82219473552E-8</v>
      </c>
      <c r="V620" s="1">
        <v>7.0638273562200003E-12</v>
      </c>
      <c r="W620" s="1">
        <v>2.9770950554699998E-10</v>
      </c>
      <c r="X620" s="1">
        <v>9.2246594560999995E-12</v>
      </c>
      <c r="Y620" s="1">
        <v>3.2408161320100001E-8</v>
      </c>
      <c r="Z620" s="1">
        <v>8.5888341947000008E-9</v>
      </c>
      <c r="AA620" s="1">
        <v>1.6892383944300001E-6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1.0464249999999999E-6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5.6798810953499995E-4</v>
      </c>
      <c r="P621" s="1">
        <v>5.1205696791500003E-5</v>
      </c>
      <c r="Q621" s="1">
        <v>3.9806320247499998E-5</v>
      </c>
      <c r="R621">
        <v>2.9152266419299998E-4</v>
      </c>
      <c r="S621" s="1">
        <v>4.7564856425999997E-5</v>
      </c>
      <c r="T621" s="1">
        <v>1.4028296491299999E-7</v>
      </c>
      <c r="U621" s="1">
        <v>3.8294330972200003E-8</v>
      </c>
      <c r="V621" s="1">
        <v>7.0777201541399997E-12</v>
      </c>
      <c r="W621" s="1">
        <v>2.9847981575200002E-10</v>
      </c>
      <c r="X621" s="1">
        <v>9.26525106279E-12</v>
      </c>
      <c r="Y621" s="1">
        <v>3.23938825858E-8</v>
      </c>
      <c r="Z621" s="1">
        <v>8.5850706525699995E-9</v>
      </c>
      <c r="AA621" s="1">
        <v>1.69248173553E-6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1.0465000000000001E-6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5.6736842159799995E-4</v>
      </c>
      <c r="P622" s="1">
        <v>5.1180765467399998E-5</v>
      </c>
      <c r="Q622" s="1">
        <v>3.9789293849100002E-5</v>
      </c>
      <c r="R622">
        <v>2.9200794983899999E-4</v>
      </c>
      <c r="S622" s="1">
        <v>4.7737982617800001E-5</v>
      </c>
      <c r="T622" s="1">
        <v>1.4021975804399999E-7</v>
      </c>
      <c r="U622" s="1">
        <v>3.8366686179800003E-8</v>
      </c>
      <c r="V622" s="1">
        <v>7.0916077140099998E-12</v>
      </c>
      <c r="W622" s="1">
        <v>2.9925070421300001E-10</v>
      </c>
      <c r="X622" s="1">
        <v>9.3059476021699999E-12</v>
      </c>
      <c r="Y622" s="1">
        <v>3.23795809598E-8</v>
      </c>
      <c r="Z622" s="1">
        <v>8.5813009573100002E-9</v>
      </c>
      <c r="AA622" s="1">
        <v>1.69572365422E-6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1.046575E-6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5.6674902914900002E-4</v>
      </c>
      <c r="P623" s="1">
        <v>5.1155807219699999E-5</v>
      </c>
      <c r="Q623" s="1">
        <v>3.9772223389199999E-5</v>
      </c>
      <c r="R623">
        <v>2.9249274064199998E-4</v>
      </c>
      <c r="S623" s="1">
        <v>4.7911380725499998E-5</v>
      </c>
      <c r="T623" s="1">
        <v>1.4015645773499999E-7</v>
      </c>
      <c r="U623" s="1">
        <v>3.8439012925099998E-8</v>
      </c>
      <c r="V623" s="1">
        <v>7.1054900247699996E-12</v>
      </c>
      <c r="W623" s="1">
        <v>3.0002217026399998E-10</v>
      </c>
      <c r="X623" s="1">
        <v>9.3467491529300008E-12</v>
      </c>
      <c r="Y623" s="1">
        <v>3.2365256570900002E-8</v>
      </c>
      <c r="Z623" s="1">
        <v>8.5775251439899993E-9</v>
      </c>
      <c r="AA623" s="1">
        <v>1.6989641482000001E-6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1.04665E-6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5.6612993240900001E-4</v>
      </c>
      <c r="P624" s="1">
        <v>5.1130822153100001E-5</v>
      </c>
      <c r="Q624" s="1">
        <v>3.97551091566E-5</v>
      </c>
      <c r="R624">
        <v>2.9297703631499998E-4</v>
      </c>
      <c r="S624" s="1">
        <v>4.8085050421899997E-5</v>
      </c>
      <c r="T624" s="1">
        <v>1.40093064483E-7</v>
      </c>
      <c r="U624" s="1">
        <v>3.8511311155100001E-8</v>
      </c>
      <c r="V624" s="1">
        <v>7.1193670754299999E-12</v>
      </c>
      <c r="W624" s="1">
        <v>3.0079421324000002E-10</v>
      </c>
      <c r="X624" s="1">
        <v>9.3876557936700004E-12</v>
      </c>
      <c r="Y624" s="1">
        <v>3.2350909546700002E-8</v>
      </c>
      <c r="Z624" s="1">
        <v>8.5737432472799998E-9</v>
      </c>
      <c r="AA624" s="1">
        <v>1.7022032151499999E-6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1.0467249999999999E-6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5.6551113159999998E-4</v>
      </c>
      <c r="P625" s="1">
        <v>5.1105810371299998E-5</v>
      </c>
      <c r="Q625" s="1">
        <v>3.9737951437800001E-5</v>
      </c>
      <c r="R625">
        <v>2.9346083657400001E-4</v>
      </c>
      <c r="S625" s="1">
        <v>4.8258991379800001E-5</v>
      </c>
      <c r="T625" s="1">
        <v>1.40029578783E-7</v>
      </c>
      <c r="U625" s="1">
        <v>3.85835808175E-8</v>
      </c>
      <c r="V625" s="1">
        <v>7.13323885505E-12</v>
      </c>
      <c r="W625" s="1">
        <v>3.01566832476E-10</v>
      </c>
      <c r="X625" s="1">
        <v>9.4286676029100003E-12</v>
      </c>
      <c r="Y625" s="1">
        <v>3.2336540013200002E-8</v>
      </c>
      <c r="Z625" s="1">
        <v>8.5699553015400008E-9</v>
      </c>
      <c r="AA625" s="1">
        <v>1.7054408527900001E-6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1.0468000000000001E-6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5.6489262694699996E-4</v>
      </c>
      <c r="P626" s="1">
        <v>5.1080771977100001E-5</v>
      </c>
      <c r="Q626" s="1">
        <v>3.9720750516700002E-5</v>
      </c>
      <c r="R626">
        <v>2.9394414113899999E-4</v>
      </c>
      <c r="S626" s="1">
        <v>4.8433203271800002E-5</v>
      </c>
      <c r="T626" s="1">
        <v>1.3996600112100001E-7</v>
      </c>
      <c r="U626" s="1">
        <v>3.8655821860000001E-8</v>
      </c>
      <c r="V626" s="1">
        <v>7.1471053527500003E-12</v>
      </c>
      <c r="W626" s="1">
        <v>3.0234002731000001E-10</v>
      </c>
      <c r="X626" s="1">
        <v>9.4697846590700006E-12</v>
      </c>
      <c r="Y626" s="1">
        <v>3.2322148095499998E-8</v>
      </c>
      <c r="Z626" s="1">
        <v>8.5661613407499996E-9</v>
      </c>
      <c r="AA626" s="1">
        <v>1.70867705883E-6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1.046875E-6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5.6427441867100002E-4</v>
      </c>
      <c r="P627" s="1">
        <v>5.1055707072099999E-5</v>
      </c>
      <c r="Q627" s="1">
        <v>3.9703506675E-5</v>
      </c>
      <c r="R627">
        <v>2.9442694973300001E-4</v>
      </c>
      <c r="S627" s="1">
        <v>4.8607685770899997E-5</v>
      </c>
      <c r="T627" s="1">
        <v>1.3990233198200001E-7</v>
      </c>
      <c r="U627" s="1">
        <v>3.8728034230499998E-8</v>
      </c>
      <c r="V627" s="1">
        <v>7.16096655769E-12</v>
      </c>
      <c r="W627" s="1">
        <v>3.0311379707899998E-10</v>
      </c>
      <c r="X627" s="1">
        <v>9.5110070404899992E-12</v>
      </c>
      <c r="Y627" s="1">
        <v>3.23077339171E-8</v>
      </c>
      <c r="Z627" s="1">
        <v>8.5623613985599996E-9</v>
      </c>
      <c r="AA627" s="1">
        <v>1.71191183102E-6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1.04695E-6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5.6365650699499996E-4</v>
      </c>
      <c r="P628" s="1">
        <v>5.1030615756999999E-5</v>
      </c>
      <c r="Q628" s="1">
        <v>3.96862201918E-5</v>
      </c>
      <c r="R628">
        <v>2.9490926208199997E-4</v>
      </c>
      <c r="S628" s="1">
        <v>4.8782438549700001E-5</v>
      </c>
      <c r="T628" s="1">
        <v>1.39838571842E-7</v>
      </c>
      <c r="U628" s="1">
        <v>3.8800217877299998E-8</v>
      </c>
      <c r="V628" s="1">
        <v>7.1748224591200004E-12</v>
      </c>
      <c r="W628" s="1">
        <v>3.0388814112000003E-10</v>
      </c>
      <c r="X628" s="1">
        <v>9.5523348253999999E-12</v>
      </c>
      <c r="Y628" s="1">
        <v>3.22932976005E-8</v>
      </c>
      <c r="Z628" s="1">
        <v>8.5585555082600003E-9</v>
      </c>
      <c r="AA628" s="1">
        <v>1.7151451670899999E-6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1.0470249999999999E-6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5.6303889214100004E-4</v>
      </c>
      <c r="P629" s="1">
        <v>5.1005498131399997E-5</v>
      </c>
      <c r="Q629" s="1">
        <v>3.9668891343799998E-5</v>
      </c>
      <c r="R629">
        <v>2.9539107791500002E-4</v>
      </c>
      <c r="S629" s="1">
        <v>4.8957461281000002E-5</v>
      </c>
      <c r="T629" s="1">
        <v>1.3977472117400001E-7</v>
      </c>
      <c r="U629" s="1">
        <v>3.88723727488E-8</v>
      </c>
      <c r="V629" s="1">
        <v>7.1886730462999998E-12</v>
      </c>
      <c r="W629" s="1">
        <v>3.04663058775E-10</v>
      </c>
      <c r="X629" s="1">
        <v>9.5937680919700004E-12</v>
      </c>
      <c r="Y629" s="1">
        <v>3.2278839266799998E-8</v>
      </c>
      <c r="Z629" s="1">
        <v>8.5547437028300005E-9</v>
      </c>
      <c r="AA629" s="1">
        <v>1.71837706481E-6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1.0471000000000001E-6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5.6242157433399997E-4</v>
      </c>
      <c r="P630" s="1">
        <v>5.0980354294100002E-5</v>
      </c>
      <c r="Q630" s="1">
        <v>3.9651520405500001E-5</v>
      </c>
      <c r="R630">
        <v>2.9587239696599998E-4</v>
      </c>
      <c r="S630" s="1">
        <v>4.9132753637699999E-5</v>
      </c>
      <c r="T630" s="1">
        <v>1.3971078044800001E-7</v>
      </c>
      <c r="U630" s="1">
        <v>3.8944498793700002E-8</v>
      </c>
      <c r="V630" s="1">
        <v>7.2025183085800001E-12</v>
      </c>
      <c r="W630" s="1">
        <v>3.0543854938200001E-10</v>
      </c>
      <c r="X630" s="1">
        <v>9.6353069182599994E-12</v>
      </c>
      <c r="Y630" s="1">
        <v>3.2264359035899998E-8</v>
      </c>
      <c r="Z630" s="1">
        <v>8.5509260148799993E-9</v>
      </c>
      <c r="AA630" s="1">
        <v>1.72160752195E-6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1.0471750000000001E-6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5.6180455379399997E-4</v>
      </c>
      <c r="P631" s="1">
        <v>5.0955184342899997E-5</v>
      </c>
      <c r="Q631" s="1">
        <v>3.9634107648900001E-5</v>
      </c>
      <c r="R631">
        <v>2.9635321897099998E-4</v>
      </c>
      <c r="S631" s="1">
        <v>4.9308315292600001E-5</v>
      </c>
      <c r="T631" s="1">
        <v>1.3964675012699999E-7</v>
      </c>
      <c r="U631" s="1">
        <v>3.9016595960900001E-8</v>
      </c>
      <c r="V631" s="1">
        <v>7.2163582353499996E-12</v>
      </c>
      <c r="W631" s="1">
        <v>3.0621461228200001E-10</v>
      </c>
      <c r="X631" s="1">
        <v>9.67695138225E-12</v>
      </c>
      <c r="Y631" s="1">
        <v>3.2249857026600003E-8</v>
      </c>
      <c r="Z631" s="1">
        <v>8.5471024767199992E-9</v>
      </c>
      <c r="AA631" s="1">
        <v>1.7248365363E-6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1.04725E-6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5.6118783074599998E-4</v>
      </c>
      <c r="P632" s="1">
        <v>5.0929988374399997E-5</v>
      </c>
      <c r="Q632" s="1">
        <v>3.9616653343899999E-5</v>
      </c>
      <c r="R632">
        <v>2.9683354367000001E-4</v>
      </c>
      <c r="S632" s="1">
        <v>4.9484145918500003E-5</v>
      </c>
      <c r="T632" s="1">
        <v>1.3958263067000001E-7</v>
      </c>
      <c r="U632" s="1">
        <v>3.90886641997E-8</v>
      </c>
      <c r="V632" s="1">
        <v>7.2301928160499998E-12</v>
      </c>
      <c r="W632" s="1">
        <v>3.0699124681799999E-10</v>
      </c>
      <c r="X632" s="1">
        <v>9.71870156181E-12</v>
      </c>
      <c r="Y632" s="1">
        <v>3.22353333562E-8</v>
      </c>
      <c r="Z632" s="1">
        <v>8.5432731203100007E-9</v>
      </c>
      <c r="AA632" s="1">
        <v>1.72806410564E-6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1.047325E-6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5.6057140541299999E-4</v>
      </c>
      <c r="P633" s="1">
        <v>5.0904766484599998E-5</v>
      </c>
      <c r="Q633" s="1">
        <v>3.9599157757900003E-5</v>
      </c>
      <c r="R633">
        <v>2.9731337080399998E-4</v>
      </c>
      <c r="S633" s="1">
        <v>4.9660245188400001E-5</v>
      </c>
      <c r="T633" s="1">
        <v>1.3951842252999999E-7</v>
      </c>
      <c r="U633" s="1">
        <v>3.91607034593E-8</v>
      </c>
      <c r="V633" s="1">
        <v>7.2440220401699997E-12</v>
      </c>
      <c r="W633" s="1">
        <v>3.0776845233199998E-10</v>
      </c>
      <c r="X633" s="1">
        <v>9.76055753474E-12</v>
      </c>
      <c r="Y633" s="1">
        <v>3.2220788141200002E-8</v>
      </c>
      <c r="Z633" s="1">
        <v>8.5394379773000003E-9</v>
      </c>
      <c r="AA633" s="1">
        <v>1.7312902278E-6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1.0473999999999999E-6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5.5995527801599998E-4</v>
      </c>
      <c r="P634" s="1">
        <v>5.0879518768299997E-5</v>
      </c>
      <c r="Q634" s="1">
        <v>3.9581621156000001E-5</v>
      </c>
      <c r="R634">
        <v>2.97792700119E-4</v>
      </c>
      <c r="S634" s="1">
        <v>4.9836612774899997E-5</v>
      </c>
      <c r="T634" s="1">
        <v>1.39454126159E-7</v>
      </c>
      <c r="U634" s="1">
        <v>3.9232713689500002E-8</v>
      </c>
      <c r="V634" s="1">
        <v>7.2578458972599996E-12</v>
      </c>
      <c r="W634" s="1">
        <v>3.0854622816700001E-10</v>
      </c>
      <c r="X634" s="1">
        <v>9.8025193787499996E-12</v>
      </c>
      <c r="Y634" s="1">
        <v>3.22062214965E-8</v>
      </c>
      <c r="Z634" s="1">
        <v>8.5355970790000003E-9</v>
      </c>
      <c r="AA634" s="1">
        <v>1.7345149005900001E-6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1.0474750000000001E-6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5.5933944877999998E-4</v>
      </c>
      <c r="P635" s="1">
        <v>5.0854245319399998E-5</v>
      </c>
      <c r="Q635" s="1">
        <v>3.9564043801200002E-5</v>
      </c>
      <c r="R635">
        <v>2.9827153136499998E-4</v>
      </c>
      <c r="S635" s="1">
        <v>5.0013248351200001E-5</v>
      </c>
      <c r="T635" s="1">
        <v>1.39389742E-7</v>
      </c>
      <c r="U635" s="1">
        <v>3.9304694839899999E-8</v>
      </c>
      <c r="V635" s="1">
        <v>7.2716643769199999E-12</v>
      </c>
      <c r="W635" s="1">
        <v>3.0932457366699998E-10</v>
      </c>
      <c r="X635" s="1">
        <v>9.8445871714500003E-12</v>
      </c>
      <c r="Y635" s="1">
        <v>3.2191633536300003E-8</v>
      </c>
      <c r="Z635" s="1">
        <v>8.5317504564200008E-9</v>
      </c>
      <c r="AA635" s="1">
        <v>1.73773812184E-6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1.04755E-6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5.5872391792700005E-4</v>
      </c>
      <c r="P636" s="1">
        <v>5.08289462311E-5</v>
      </c>
      <c r="Q636" s="1">
        <v>3.9546425954200003E-5</v>
      </c>
      <c r="R636">
        <v>2.9874986429300003E-4</v>
      </c>
      <c r="S636" s="1">
        <v>5.0190151589999998E-5</v>
      </c>
      <c r="T636" s="1">
        <v>1.39325270495E-7</v>
      </c>
      <c r="U636" s="1">
        <v>3.9376646860699998E-8</v>
      </c>
      <c r="V636" s="1">
        <v>7.2854774687999993E-12</v>
      </c>
      <c r="W636" s="1">
        <v>3.1010348817800001E-10</v>
      </c>
      <c r="X636" s="1">
        <v>9.8867609903699992E-12</v>
      </c>
      <c r="Y636" s="1">
        <v>3.2177024373200002E-8</v>
      </c>
      <c r="Z636" s="1">
        <v>8.5278981402500007E-9</v>
      </c>
      <c r="AA636" s="1">
        <v>1.74095988939E-6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1.047625E-6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5.5810868567999995E-4</v>
      </c>
      <c r="P637" s="1">
        <v>5.0803621595399998E-5</v>
      </c>
      <c r="Q637" s="1">
        <v>3.9528767873299998E-5</v>
      </c>
      <c r="R637">
        <v>2.99227698658E-4</v>
      </c>
      <c r="S637" s="1">
        <v>5.03673221645E-5</v>
      </c>
      <c r="T637" s="1">
        <v>1.3926071207899999E-7</v>
      </c>
      <c r="U637" s="1">
        <v>3.9448569702199998E-8</v>
      </c>
      <c r="V637" s="1">
        <v>7.2992851626000005E-12</v>
      </c>
      <c r="W637" s="1">
        <v>3.1088297104499998E-10</v>
      </c>
      <c r="X637" s="1">
        <v>9.9290409129500008E-12</v>
      </c>
      <c r="Y637" s="1">
        <v>3.21623941189E-8</v>
      </c>
      <c r="Z637" s="1">
        <v>8.5240401608600008E-9</v>
      </c>
      <c r="AA637" s="1">
        <v>1.74418020111E-6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1.0476999999999999E-6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5.5749375226200003E-4</v>
      </c>
      <c r="P638" s="1">
        <v>5.0778271503599998E-5</v>
      </c>
      <c r="Q638" s="1">
        <v>3.95110698148E-5</v>
      </c>
      <c r="R638">
        <v>2.9970503421900002E-4</v>
      </c>
      <c r="S638" s="1">
        <v>5.0544759747500002E-5</v>
      </c>
      <c r="T638" s="1">
        <v>1.3919606718499999E-7</v>
      </c>
      <c r="U638" s="1">
        <v>3.9520463314799998E-8</v>
      </c>
      <c r="V638" s="1">
        <v>7.3130874480499997E-12</v>
      </c>
      <c r="W638" s="1">
        <v>3.1166302161399998E-10</v>
      </c>
      <c r="X638" s="1">
        <v>9.9714270165400001E-12</v>
      </c>
      <c r="Y638" s="1">
        <v>3.2147742883899998E-8</v>
      </c>
      <c r="Z638" s="1">
        <v>8.5201765483199999E-9</v>
      </c>
      <c r="AA638" s="1">
        <v>1.7473990548599999E-6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1.0477750000000001E-6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5.5687911789799999E-4</v>
      </c>
      <c r="P639" s="1">
        <v>5.0752896045999997E-5</v>
      </c>
      <c r="Q639" s="1">
        <v>3.94933320328E-5</v>
      </c>
      <c r="R639">
        <v>3.0018187073699998E-4</v>
      </c>
      <c r="S639" s="1">
        <v>5.0722464012E-5</v>
      </c>
      <c r="T639" s="1">
        <v>1.3913133623999999E-7</v>
      </c>
      <c r="U639" s="1">
        <v>3.9592327649200001E-8</v>
      </c>
      <c r="V639" s="1">
        <v>7.3268843149800002E-12</v>
      </c>
      <c r="W639" s="1">
        <v>3.1244363923300002E-10</v>
      </c>
      <c r="X639" s="1">
        <v>1.0013919378399999E-11</v>
      </c>
      <c r="Y639" s="1">
        <v>3.2133070777700001E-8</v>
      </c>
      <c r="Z639" s="1">
        <v>8.5163073323899992E-9</v>
      </c>
      <c r="AA639" s="1">
        <v>1.75061644851E-6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1.0478500000000001E-6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5.5626478280799995E-4</v>
      </c>
      <c r="P640" s="1">
        <v>5.0727495312100001E-5</v>
      </c>
      <c r="Q640" s="1">
        <v>3.9475554778999999E-5</v>
      </c>
      <c r="R640">
        <v>3.0065820797399998E-4</v>
      </c>
      <c r="S640" s="1">
        <v>5.0900434631199999E-5</v>
      </c>
      <c r="T640" s="1">
        <v>1.39066519667E-7</v>
      </c>
      <c r="U640" s="1">
        <v>3.9664162656399999E-8</v>
      </c>
      <c r="V640" s="1">
        <v>7.3406757531999996E-12</v>
      </c>
      <c r="W640" s="1">
        <v>3.1322482325000002E-10</v>
      </c>
      <c r="X640" s="1">
        <v>1.0056518075699999E-11</v>
      </c>
      <c r="Y640" s="1">
        <v>3.2118377908400002E-8</v>
      </c>
      <c r="Z640" s="1">
        <v>8.5124325425499996E-9</v>
      </c>
      <c r="AA640" s="1">
        <v>1.7538323799599999E-6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1.047925E-6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5.5565074721800002E-4</v>
      </c>
      <c r="P641" s="1">
        <v>5.07020693906E-5</v>
      </c>
      <c r="Q641" s="1">
        <v>3.9457738303200001E-5</v>
      </c>
      <c r="R641">
        <v>3.0113404569999998E-4</v>
      </c>
      <c r="S641" s="1">
        <v>5.1078671278100002E-5</v>
      </c>
      <c r="T641" s="1">
        <v>1.3900161788500001E-7</v>
      </c>
      <c r="U641" s="1">
        <v>3.9735968287499998E-8</v>
      </c>
      <c r="V641" s="1">
        <v>7.3544617526299993E-12</v>
      </c>
      <c r="W641" s="1">
        <v>3.1400657301300001E-10</v>
      </c>
      <c r="X641" s="1">
        <v>1.0099223185500001E-11</v>
      </c>
      <c r="Y641" s="1">
        <v>3.21036643834E-8</v>
      </c>
      <c r="Z641" s="1">
        <v>8.5085522079400006E-9</v>
      </c>
      <c r="AA641" s="1">
        <v>1.7570468470999999E-6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1.048E-6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5.5503701135000002E-4</v>
      </c>
      <c r="P642" s="1">
        <v>5.0676618369000001E-5</v>
      </c>
      <c r="Q642" s="1">
        <v>3.9439882852899998E-5</v>
      </c>
      <c r="R642">
        <v>3.0160938368300002E-4</v>
      </c>
      <c r="S642" s="1">
        <v>5.12571736257E-5</v>
      </c>
      <c r="T642" s="1">
        <v>1.3893663130900001E-7</v>
      </c>
      <c r="U642" s="1">
        <v>3.9807744493700002E-8</v>
      </c>
      <c r="V642" s="1">
        <v>7.3682423032099998E-12</v>
      </c>
      <c r="W642" s="1">
        <v>3.1478888787099998E-10</v>
      </c>
      <c r="X642" s="1">
        <v>1.0142034784800001E-11</v>
      </c>
      <c r="Y642" s="1">
        <v>3.2088930308700001E-8</v>
      </c>
      <c r="Z642" s="1">
        <v>8.5046663574399993E-9</v>
      </c>
      <c r="AA642" s="1">
        <v>1.7602598478499999E-6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1.0480749999999999E-6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5.5442357542800002E-4</v>
      </c>
      <c r="P643" s="1">
        <v>5.0651142334399997E-5</v>
      </c>
      <c r="Q643" s="1">
        <v>3.94219886736E-5</v>
      </c>
      <c r="R643">
        <v>3.0208422169599998E-4</v>
      </c>
      <c r="S643" s="1">
        <v>5.1435941347399998E-5</v>
      </c>
      <c r="T643" s="1">
        <v>1.3887156034899999E-7</v>
      </c>
      <c r="U643" s="1">
        <v>3.9879491226700001E-8</v>
      </c>
      <c r="V643" s="1">
        <v>7.3820173949200005E-12</v>
      </c>
      <c r="W643" s="1">
        <v>3.1557176717600001E-10</v>
      </c>
      <c r="X643" s="1">
        <v>1.01849529506E-11</v>
      </c>
      <c r="Y643" s="1">
        <v>3.2074175789300002E-8</v>
      </c>
      <c r="Z643" s="1">
        <v>8.5007750196200001E-9</v>
      </c>
      <c r="AA643" s="1">
        <v>1.76347138014E-6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1.0481500000000001E-6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5.5381043967399997E-4</v>
      </c>
      <c r="P644" s="1">
        <v>5.0625641372800001E-5</v>
      </c>
      <c r="Q644" s="1">
        <v>3.9404056008599997E-5</v>
      </c>
      <c r="R644">
        <v>3.02558559515E-4</v>
      </c>
      <c r="S644" s="1">
        <v>5.1614974116100003E-5</v>
      </c>
      <c r="T644" s="1">
        <v>1.3880640541099999E-7</v>
      </c>
      <c r="U644" s="1">
        <v>3.99512084382E-8</v>
      </c>
      <c r="V644" s="1">
        <v>7.39578701779E-12</v>
      </c>
      <c r="W644" s="1">
        <v>3.1635521027699998E-10</v>
      </c>
      <c r="X644" s="1">
        <v>1.02279777595E-11</v>
      </c>
      <c r="Y644" s="1">
        <v>3.2059400929199998E-8</v>
      </c>
      <c r="Z644" s="1">
        <v>8.49687822277E-9</v>
      </c>
      <c r="AA644" s="1">
        <v>1.76668144188E-6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1.048225E-6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5.5319760431200003E-4</v>
      </c>
      <c r="P645" s="1">
        <v>5.0600115569400001E-5</v>
      </c>
      <c r="Q645" s="1">
        <v>3.93860850991E-5</v>
      </c>
      <c r="R645">
        <v>3.0303239691799999E-4</v>
      </c>
      <c r="S645" s="1">
        <v>5.1794271605299997E-5</v>
      </c>
      <c r="T645" s="1">
        <v>1.3874116689800001E-7</v>
      </c>
      <c r="U645" s="1">
        <v>4.0022896080100002E-8</v>
      </c>
      <c r="V645" s="1">
        <v>7.4095511619200001E-12</v>
      </c>
      <c r="W645" s="1">
        <v>3.1713921652599998E-10</v>
      </c>
      <c r="X645" s="1">
        <v>1.02711092885E-11</v>
      </c>
      <c r="Y645" s="1">
        <v>3.2044605831399998E-8</v>
      </c>
      <c r="Z645" s="1">
        <v>8.4929759948900001E-9</v>
      </c>
      <c r="AA645" s="1">
        <v>1.7698900310299999E-6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1.0483E-6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5.5258506956599996E-4</v>
      </c>
      <c r="P646" s="1">
        <v>5.0574565008500002E-5</v>
      </c>
      <c r="Q646" s="1">
        <v>3.9368076184400002E-5</v>
      </c>
      <c r="R646">
        <v>3.0350573368799998E-4</v>
      </c>
      <c r="S646" s="1">
        <v>5.1973833487999998E-5</v>
      </c>
      <c r="T646" s="1">
        <v>1.3867584520699999E-7</v>
      </c>
      <c r="U646" s="1">
        <v>4.0094554104599999E-8</v>
      </c>
      <c r="V646" s="1">
        <v>7.4233098174200001E-12</v>
      </c>
      <c r="W646" s="1">
        <v>3.17923785275E-10</v>
      </c>
      <c r="X646" s="1">
        <v>1.0314347614E-11</v>
      </c>
      <c r="Y646" s="1">
        <v>3.20297905977E-8</v>
      </c>
      <c r="Z646" s="1">
        <v>8.4890683636899998E-9</v>
      </c>
      <c r="AA646" s="1">
        <v>1.7730971455399999E-6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1.0483749999999999E-6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5.5197283565899997E-4</v>
      </c>
      <c r="P647" s="1">
        <v>5.0548989773899997E-5</v>
      </c>
      <c r="Q647" s="1">
        <v>3.9350029501499999E-5</v>
      </c>
      <c r="R647">
        <v>3.0397856960700002E-4</v>
      </c>
      <c r="S647" s="1">
        <v>5.2153659437700003E-5</v>
      </c>
      <c r="T647" s="1">
        <v>1.38610440734E-7</v>
      </c>
      <c r="U647" s="1">
        <v>4.0166182463999999E-8</v>
      </c>
      <c r="V647" s="1">
        <v>7.4370629744799998E-12</v>
      </c>
      <c r="W647" s="1">
        <v>3.1870891587800001E-10</v>
      </c>
      <c r="X647" s="1">
        <v>1.0357692812699999E-11</v>
      </c>
      <c r="Y647" s="1">
        <v>3.2014955328999999E-8</v>
      </c>
      <c r="Z647" s="1">
        <v>8.4851553566100005E-9</v>
      </c>
      <c r="AA647" s="1">
        <v>1.77630278338E-6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1.0484500000000001E-6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5.5136090281399997E-4</v>
      </c>
      <c r="P648" s="1">
        <v>5.0523389948099998E-5</v>
      </c>
      <c r="Q648" s="1">
        <v>3.9331945285500002E-5</v>
      </c>
      <c r="R648">
        <v>3.0445090446400001E-4</v>
      </c>
      <c r="S648" s="1">
        <v>5.2333749127699999E-5</v>
      </c>
      <c r="T648" s="1">
        <v>1.3854495386799999E-7</v>
      </c>
      <c r="U648" s="1">
        <v>4.0237781110800002E-8</v>
      </c>
      <c r="V648" s="1">
        <v>7.4508106232999994E-12</v>
      </c>
      <c r="W648" s="1">
        <v>3.19494607687E-10</v>
      </c>
      <c r="X648" s="1">
        <v>1.0401144961000001E-11</v>
      </c>
      <c r="Y648" s="1">
        <v>3.2000100125000001E-8</v>
      </c>
      <c r="Z648" s="1">
        <v>8.4812370008099995E-9</v>
      </c>
      <c r="AA648" s="1">
        <v>1.7795069425100001E-6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1.0485250000000001E-6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5.5074927125500002E-4</v>
      </c>
      <c r="P649" s="1">
        <v>5.0497765613399997E-5</v>
      </c>
      <c r="Q649" s="1">
        <v>3.93138237696E-5</v>
      </c>
      <c r="R649">
        <v>3.0492273804699999E-4</v>
      </c>
      <c r="S649" s="1">
        <v>5.2514102231300003E-5</v>
      </c>
      <c r="T649" s="1">
        <v>1.3847938499499999E-7</v>
      </c>
      <c r="U649" s="1">
        <v>4.0309349997799997E-8</v>
      </c>
      <c r="V649" s="1">
        <v>7.4645527541600001E-12</v>
      </c>
      <c r="W649" s="1">
        <v>3.2028086005599998E-10</v>
      </c>
      <c r="X649" s="1">
        <v>1.04447041353E-11</v>
      </c>
      <c r="Y649" s="1">
        <v>3.19852250847E-8</v>
      </c>
      <c r="Z649" s="1">
        <v>8.4773133231800006E-9</v>
      </c>
      <c r="AA649" s="1">
        <v>1.7827096209300001E-6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1.0486E-6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5.5013794120500003E-4</v>
      </c>
      <c r="P650" s="1">
        <v>5.0472116850700001E-5</v>
      </c>
      <c r="Q650" s="1">
        <v>3.9295665184700001E-5</v>
      </c>
      <c r="R650">
        <v>3.0539407014900001E-4</v>
      </c>
      <c r="S650" s="1">
        <v>5.2694718422100002E-5</v>
      </c>
      <c r="T650" s="1">
        <v>1.38413734499E-7</v>
      </c>
      <c r="U650" s="1">
        <v>4.03808890778E-8</v>
      </c>
      <c r="V650" s="1">
        <v>7.4782893573499998E-12</v>
      </c>
      <c r="W650" s="1">
        <v>3.21067672341E-10</v>
      </c>
      <c r="X650" s="1">
        <v>1.04883704119E-11</v>
      </c>
      <c r="Y650" s="1">
        <v>3.1970330305799997E-8</v>
      </c>
      <c r="Z650" s="1">
        <v>8.4733843503199999E-9</v>
      </c>
      <c r="AA650" s="1">
        <v>1.78591081663E-6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1.048675E-6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5.4952691288800005E-4</v>
      </c>
      <c r="P651" s="1">
        <v>5.0446443740600001E-5</v>
      </c>
      <c r="Q651" s="1">
        <v>3.9277469759900003E-5</v>
      </c>
      <c r="R651">
        <v>3.05864900565E-4</v>
      </c>
      <c r="S651" s="1">
        <v>5.2875597373399998E-5</v>
      </c>
      <c r="T651" s="1">
        <v>1.3834800275700001E-7</v>
      </c>
      <c r="U651" s="1">
        <v>4.0452398303999997E-8</v>
      </c>
      <c r="V651" s="1">
        <v>7.4920204232300004E-12</v>
      </c>
      <c r="W651" s="1">
        <v>3.2185504389700001E-10</v>
      </c>
      <c r="X651" s="1">
        <v>1.0532143866999999E-11</v>
      </c>
      <c r="Y651" s="1">
        <v>3.1955415885299997E-8</v>
      </c>
      <c r="Z651" s="1">
        <v>8.4694501085799995E-9</v>
      </c>
      <c r="AA651" s="1">
        <v>1.7891105276200001E-6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1.0487499999999999E-6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5.48916186527E-4</v>
      </c>
      <c r="P652" s="1">
        <v>5.0420746362699998E-5</v>
      </c>
      <c r="Q652" s="1">
        <v>3.9259237722399997E-5</v>
      </c>
      <c r="R652">
        <v>3.0633522909200001E-4</v>
      </c>
      <c r="S652" s="1">
        <v>5.3056738758900003E-5</v>
      </c>
      <c r="T652" s="1">
        <v>1.3828219014499999E-7</v>
      </c>
      <c r="U652" s="1">
        <v>4.0523877629800002E-8</v>
      </c>
      <c r="V652" s="1">
        <v>7.5057459421899998E-12</v>
      </c>
      <c r="W652" s="1">
        <v>3.2264297408000001E-10</v>
      </c>
      <c r="X652" s="1">
        <v>1.0576024576700001E-11</v>
      </c>
      <c r="Y652" s="1">
        <v>3.1940481918899998E-8</v>
      </c>
      <c r="Z652" s="1">
        <v>8.4655106240500007E-9</v>
      </c>
      <c r="AA652" s="1">
        <v>1.7923087519000001E-6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1.0488250000000001E-6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5.4830576234600004E-4</v>
      </c>
      <c r="P653" s="1">
        <v>5.0395024795900001E-5</v>
      </c>
      <c r="Q653" s="1">
        <v>3.92409692973E-5</v>
      </c>
      <c r="R653">
        <v>3.0680505553200001E-4</v>
      </c>
      <c r="S653" s="1">
        <v>5.3238142252000002E-5</v>
      </c>
      <c r="T653" s="1">
        <v>1.38216297033E-7</v>
      </c>
      <c r="U653" s="1">
        <v>4.0595327008400001E-8</v>
      </c>
      <c r="V653" s="1">
        <v>7.5194659046600001E-12</v>
      </c>
      <c r="W653" s="1">
        <v>3.2343146224600002E-10</v>
      </c>
      <c r="X653" s="1">
        <v>1.06200126169E-11</v>
      </c>
      <c r="Y653" s="1">
        <v>3.19255285016E-8</v>
      </c>
      <c r="Z653" s="1">
        <v>8.4615659225299999E-9</v>
      </c>
      <c r="AA653" s="1">
        <v>1.7955054875099999E-6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1.0489E-6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5.4769564056900003E-4</v>
      </c>
      <c r="P654" s="1">
        <v>5.0369279118400002E-5</v>
      </c>
      <c r="Q654" s="1">
        <v>3.9222664707799997E-5</v>
      </c>
      <c r="R654">
        <v>3.0727437968599999E-4</v>
      </c>
      <c r="S654" s="1">
        <v>5.3419807526499999E-5</v>
      </c>
      <c r="T654" s="1">
        <v>1.3815032379000001E-7</v>
      </c>
      <c r="U654" s="1">
        <v>4.0666746393799998E-8</v>
      </c>
      <c r="V654" s="1">
        <v>7.5331803011099998E-12</v>
      </c>
      <c r="W654" s="1">
        <v>3.2422050775299999E-10</v>
      </c>
      <c r="X654" s="1">
        <v>1.06641080638E-11</v>
      </c>
      <c r="Y654" s="1">
        <v>3.1910555727299997E-8</v>
      </c>
      <c r="Z654" s="1">
        <v>8.45761602957E-9</v>
      </c>
      <c r="AA654" s="1">
        <v>1.7987007324700001E-6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1.048975E-6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5.4708582141899998E-4</v>
      </c>
      <c r="P655" s="1">
        <v>5.0343509407399999E-5</v>
      </c>
      <c r="Q655" s="1">
        <v>3.9204324175200002E-5</v>
      </c>
      <c r="R655">
        <v>3.07743201361E-4</v>
      </c>
      <c r="S655" s="1">
        <v>5.3601734255900002E-5</v>
      </c>
      <c r="T655" s="1">
        <v>1.3808427077700001E-7</v>
      </c>
      <c r="U655" s="1">
        <v>4.0738135739500001E-8</v>
      </c>
      <c r="V655" s="1">
        <v>7.5468891220799998E-12</v>
      </c>
      <c r="W655" s="1">
        <v>3.2501010995899999E-10</v>
      </c>
      <c r="X655" s="1">
        <v>1.0708310993E-11</v>
      </c>
      <c r="Y655" s="1">
        <v>3.1895563688999998E-8</v>
      </c>
      <c r="Z655" s="1">
        <v>8.4536609704899994E-9</v>
      </c>
      <c r="AA655" s="1">
        <v>1.80189448484E-6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1.0490499999999999E-6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5.4647630511999996E-4</v>
      </c>
      <c r="P656" s="1">
        <v>5.0317715739699997E-5</v>
      </c>
      <c r="Q656" s="1">
        <v>3.9185947918900002E-5</v>
      </c>
      <c r="R656">
        <v>3.0821152036500003E-4</v>
      </c>
      <c r="S656" s="1">
        <v>5.3783922114200003E-5</v>
      </c>
      <c r="T656" s="1">
        <v>1.3801813835699999E-7</v>
      </c>
      <c r="U656" s="1">
        <v>4.0809494999800002E-8</v>
      </c>
      <c r="V656" s="1">
        <v>7.5605923581100006E-12</v>
      </c>
      <c r="W656" s="1">
        <v>3.2580026822099999E-10</v>
      </c>
      <c r="X656" s="1">
        <v>1.07526214804E-11</v>
      </c>
      <c r="Y656" s="1">
        <v>3.1880552478699997E-8</v>
      </c>
      <c r="Z656" s="1">
        <v>8.4497007703200004E-9</v>
      </c>
      <c r="AA656" s="1">
        <v>1.80508674267E-6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1.0491250000000001E-6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5.4586709189499997E-4</v>
      </c>
      <c r="P657" s="1">
        <v>5.0291898191299999E-5</v>
      </c>
      <c r="Q657" s="1">
        <v>3.9167536156399998E-5</v>
      </c>
      <c r="R657">
        <v>3.0867933650700002E-4</v>
      </c>
      <c r="S657" s="1">
        <v>5.3966370774899998E-5</v>
      </c>
      <c r="T657" s="1">
        <v>1.3795192688399999E-7</v>
      </c>
      <c r="U657" s="1">
        <v>4.0880824128799999E-8</v>
      </c>
      <c r="V657" s="1">
        <v>7.5742899998200002E-12</v>
      </c>
      <c r="W657" s="1">
        <v>3.2659098189999998E-10</v>
      </c>
      <c r="X657" s="1">
        <v>1.07970396017E-11</v>
      </c>
      <c r="Y657" s="1">
        <v>3.1865522187799998E-8</v>
      </c>
      <c r="Z657" s="1">
        <v>8.4457354538599995E-9</v>
      </c>
      <c r="AA657" s="1">
        <v>1.8082775040099999E-6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1.0492000000000001E-6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5.4525818196799998E-4</v>
      </c>
      <c r="P658" s="1">
        <v>5.0266056837299999E-5</v>
      </c>
      <c r="Q658" s="1">
        <v>3.91490891034E-5</v>
      </c>
      <c r="R658">
        <v>3.0914664960200001E-4</v>
      </c>
      <c r="S658" s="1">
        <v>5.4149079911999997E-5</v>
      </c>
      <c r="T658" s="1">
        <v>1.3788563671300001E-7</v>
      </c>
      <c r="U658" s="1">
        <v>4.0952123080900002E-8</v>
      </c>
      <c r="V658" s="1">
        <v>7.5879820378299999E-12</v>
      </c>
      <c r="W658" s="1">
        <v>3.2738225035400001E-10</v>
      </c>
      <c r="X658" s="1">
        <v>1.0841565432299999E-11</v>
      </c>
      <c r="Y658" s="1">
        <v>3.1850472906200001E-8</v>
      </c>
      <c r="Z658" s="1">
        <v>8.4417650456399996E-9</v>
      </c>
      <c r="AA658" s="1">
        <v>1.81146676695E-6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1.049275E-6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5.4464957556400002E-4</v>
      </c>
      <c r="P659" s="1">
        <v>5.0240191752200002E-5</v>
      </c>
      <c r="Q659" s="1">
        <v>3.9130606973600003E-5</v>
      </c>
      <c r="R659">
        <v>3.0961345946499999E-4</v>
      </c>
      <c r="S659" s="1">
        <v>5.4332049199400001E-5</v>
      </c>
      <c r="T659" s="1">
        <v>1.3781926819199999E-7</v>
      </c>
      <c r="U659" s="1">
        <v>4.1023391810600001E-8</v>
      </c>
      <c r="V659" s="1">
        <v>7.6016684628299996E-12</v>
      </c>
      <c r="W659" s="1">
        <v>3.2817407294500002E-10</v>
      </c>
      <c r="X659" s="1">
        <v>1.0886199047900001E-11</v>
      </c>
      <c r="Y659" s="1">
        <v>3.1835404723499998E-8</v>
      </c>
      <c r="Z659" s="1">
        <v>8.4377895699599996E-9</v>
      </c>
      <c r="AA659" s="1">
        <v>1.81465452955E-6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1.04935E-6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5.4404127290500002E-4</v>
      </c>
      <c r="P660" s="1">
        <v>5.0214303009800001E-5</v>
      </c>
      <c r="Q660" s="1">
        <v>3.9112089978900003E-5</v>
      </c>
      <c r="R660">
        <v>3.1007976591400003E-4</v>
      </c>
      <c r="S660" s="1">
        <v>5.4515278311099998E-5</v>
      </c>
      <c r="T660" s="1">
        <v>1.37752821667E-7</v>
      </c>
      <c r="U660" s="1">
        <v>4.1094630272599998E-8</v>
      </c>
      <c r="V660" s="1">
        <v>7.6153492655499993E-12</v>
      </c>
      <c r="W660" s="1">
        <v>3.28966449031E-10</v>
      </c>
      <c r="X660" s="1">
        <v>1.0930940523900001E-11</v>
      </c>
      <c r="Y660" s="1">
        <v>3.1820317727900001E-8</v>
      </c>
      <c r="Z660" s="1">
        <v>8.4338090508699996E-9</v>
      </c>
      <c r="AA660" s="1">
        <v>1.8178407899300001E-6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1.0494249999999999E-6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5.4343327421600002E-4</v>
      </c>
      <c r="P661" s="1">
        <v>5.0188390683199999E-5</v>
      </c>
      <c r="Q661" s="1">
        <v>3.9093538329500002E-5</v>
      </c>
      <c r="R661">
        <v>3.1054556876900001E-4</v>
      </c>
      <c r="S661" s="1">
        <v>5.4698766920999997E-5</v>
      </c>
      <c r="T661" s="1">
        <v>1.3768629748099999E-7</v>
      </c>
      <c r="U661" s="1">
        <v>4.1165838422000001E-8</v>
      </c>
      <c r="V661" s="1">
        <v>7.6290244367299997E-12</v>
      </c>
      <c r="W661" s="1">
        <v>3.2975937797500001E-10</v>
      </c>
      <c r="X661" s="1">
        <v>1.09757899355E-11</v>
      </c>
      <c r="Y661" s="1">
        <v>3.1805212007E-8</v>
      </c>
      <c r="Z661" s="1">
        <v>8.4298235121799996E-9</v>
      </c>
      <c r="AA661" s="1">
        <v>1.82102554616E-6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1.0495000000000001E-6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5.4282557972000001E-4</v>
      </c>
      <c r="P662" s="1">
        <v>5.0162454844899997E-5</v>
      </c>
      <c r="Q662" s="1">
        <v>3.9074952233600001E-5</v>
      </c>
      <c r="R662">
        <v>3.1101086785299999E-4</v>
      </c>
      <c r="S662" s="1">
        <v>5.4882514703199997E-5</v>
      </c>
      <c r="T662" s="1">
        <v>1.37619695972E-7</v>
      </c>
      <c r="U662" s="1">
        <v>4.1237016213600003E-8</v>
      </c>
      <c r="V662" s="1">
        <v>7.6426939671900005E-12</v>
      </c>
      <c r="W662" s="1">
        <v>3.3055285913899999E-10</v>
      </c>
      <c r="X662" s="1">
        <v>1.1020747357999999E-11</v>
      </c>
      <c r="Y662" s="1">
        <v>3.1790087647599999E-8</v>
      </c>
      <c r="Z662" s="1">
        <v>8.4258329774600002E-9</v>
      </c>
      <c r="AA662" s="1">
        <v>1.8242087963700001E-6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1.049575E-6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5.4221818964000001E-4</v>
      </c>
      <c r="P663" s="1">
        <v>5.01364955666E-5</v>
      </c>
      <c r="Q663" s="1">
        <v>3.9056331897699997E-5</v>
      </c>
      <c r="R663">
        <v>3.1147566299200003E-4</v>
      </c>
      <c r="S663" s="1">
        <v>5.5066521332000001E-5</v>
      </c>
      <c r="T663" s="1">
        <v>1.3755301747700001E-7</v>
      </c>
      <c r="U663" s="1">
        <v>4.1308163602800001E-8</v>
      </c>
      <c r="V663" s="1">
        <v>7.6563578477499995E-12</v>
      </c>
      <c r="W663" s="1">
        <v>3.3134689188500001E-10</v>
      </c>
      <c r="X663" s="1">
        <v>1.10658128666E-11</v>
      </c>
      <c r="Y663" s="1">
        <v>3.1774944735299998E-8</v>
      </c>
      <c r="Z663" s="1">
        <v>8.4218374700500006E-9</v>
      </c>
      <c r="AA663" s="1">
        <v>1.8273905386699999E-6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1.04965E-6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5.41611104202E-4</v>
      </c>
      <c r="P664" s="1">
        <v>5.0110512919300003E-5</v>
      </c>
      <c r="Q664" s="1">
        <v>3.9037677526600002E-5</v>
      </c>
      <c r="R664">
        <v>3.1193995401400002E-4</v>
      </c>
      <c r="S664" s="1">
        <v>5.5250786481399999E-5</v>
      </c>
      <c r="T664" s="1">
        <v>1.37486262328E-7</v>
      </c>
      <c r="U664" s="1">
        <v>4.1379280545000003E-8</v>
      </c>
      <c r="V664" s="1">
        <v>7.6700160692899995E-12</v>
      </c>
      <c r="W664" s="1">
        <v>3.3214147557499998E-10</v>
      </c>
      <c r="X664" s="1">
        <v>1.1110986536300001E-11</v>
      </c>
      <c r="Y664" s="1">
        <v>3.1759783355199999E-8</v>
      </c>
      <c r="Z664" s="1">
        <v>8.4178370130500007E-9</v>
      </c>
      <c r="AA664" s="1">
        <v>1.8305707711800001E-6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1.0497249999999999E-6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5.4100432362899999E-4</v>
      </c>
      <c r="P665" s="1">
        <v>5.0084506973500002E-5</v>
      </c>
      <c r="Q665" s="1">
        <v>3.9018989323100003E-5</v>
      </c>
      <c r="R665">
        <v>3.1240374074699998E-4</v>
      </c>
      <c r="S665" s="1">
        <v>5.5435309825700001E-5</v>
      </c>
      <c r="T665" s="1">
        <v>1.37419430853E-7</v>
      </c>
      <c r="U665" s="1">
        <v>4.1450366995700003E-8</v>
      </c>
      <c r="V665" s="1">
        <v>7.68366862273E-12</v>
      </c>
      <c r="W665" s="1">
        <v>3.32936609574E-10</v>
      </c>
      <c r="X665" s="1">
        <v>1.11562684421E-11</v>
      </c>
      <c r="Y665" s="1">
        <v>3.1744603591199999E-8</v>
      </c>
      <c r="Z665" s="1">
        <v>8.4138316293099995E-9</v>
      </c>
      <c r="AA665" s="1">
        <v>1.8337494920399999E-6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1.0498000000000001E-6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5.4039784814399999E-4</v>
      </c>
      <c r="P666" s="1">
        <v>5.0058477798900001E-5</v>
      </c>
      <c r="Q666" s="1">
        <v>3.9000267488600001E-5</v>
      </c>
      <c r="R666">
        <v>3.1286702302500002E-4</v>
      </c>
      <c r="S666" s="1">
        <v>5.5620091039299999E-5</v>
      </c>
      <c r="T666" s="1">
        <v>1.3735252337900001E-7</v>
      </c>
      <c r="U666" s="1">
        <v>4.1521422910700001E-8</v>
      </c>
      <c r="V666" s="1">
        <v>7.6973154990100001E-12</v>
      </c>
      <c r="W666" s="1">
        <v>3.3373229324400002E-10</v>
      </c>
      <c r="X666" s="1">
        <v>1.12016586589E-11</v>
      </c>
      <c r="Y666" s="1">
        <v>3.1729405526700001E-8</v>
      </c>
      <c r="Z666" s="1">
        <v>8.4098213415000002E-9</v>
      </c>
      <c r="AA666" s="1">
        <v>1.8369266994E-6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1.049875E-6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5.3979167797200002E-4</v>
      </c>
      <c r="P667" s="1">
        <v>5.0032425464500001E-5</v>
      </c>
      <c r="Q667" s="1">
        <v>3.8981512222399998E-5</v>
      </c>
      <c r="R667">
        <v>3.1332980068299999E-4</v>
      </c>
      <c r="S667" s="1">
        <v>5.5805129796600001E-5</v>
      </c>
      <c r="T667" s="1">
        <v>1.3728554022799999E-7</v>
      </c>
      <c r="U667" s="1">
        <v>4.1592448245799998E-8</v>
      </c>
      <c r="V667" s="1">
        <v>7.7109566891199995E-12</v>
      </c>
      <c r="W667" s="1">
        <v>3.3452852595100001E-10</v>
      </c>
      <c r="X667" s="1">
        <v>1.12471572615E-11</v>
      </c>
      <c r="Y667" s="1">
        <v>3.1714189244099999E-8</v>
      </c>
      <c r="Z667" s="1">
        <v>8.4058061720100001E-9</v>
      </c>
      <c r="AA667" s="1">
        <v>1.8401023913999999E-6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1.04995E-6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5.3918581333599997E-4</v>
      </c>
      <c r="P668" s="1">
        <v>5.0006350038900001E-5</v>
      </c>
      <c r="Q668" s="1">
        <v>3.8962723722199998E-5</v>
      </c>
      <c r="R668">
        <v>3.1379207355600002E-4</v>
      </c>
      <c r="S668" s="1">
        <v>5.5990425772100002E-5</v>
      </c>
      <c r="T668" s="1">
        <v>1.37218481719E-7</v>
      </c>
      <c r="U668" s="1">
        <v>4.1663442957099998E-8</v>
      </c>
      <c r="V668" s="1">
        <v>7.7245921840799995E-12</v>
      </c>
      <c r="W668" s="1">
        <v>3.3532530705899998E-10</v>
      </c>
      <c r="X668" s="1">
        <v>1.1292764324699999E-11</v>
      </c>
      <c r="Y668" s="1">
        <v>3.16989548249E-8</v>
      </c>
      <c r="Z668" s="1">
        <v>8.40178614304E-9</v>
      </c>
      <c r="AA668" s="1">
        <v>1.8432765662099999E-6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1.050025E-6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5.3858025446000004E-4</v>
      </c>
      <c r="P669" s="1">
        <v>4.9980251589799998E-5</v>
      </c>
      <c r="Q669" s="1">
        <v>3.8943902184200003E-5</v>
      </c>
      <c r="R669">
        <v>3.1425384148500002E-4</v>
      </c>
      <c r="S669" s="1">
        <v>5.6175978640200002E-5</v>
      </c>
      <c r="T669" s="1">
        <v>1.3715134816999999E-7</v>
      </c>
      <c r="U669" s="1">
        <v>4.1734407000799999E-8</v>
      </c>
      <c r="V669" s="1">
        <v>7.7382219749600005E-12</v>
      </c>
      <c r="W669" s="1">
        <v>3.36122635934E-10</v>
      </c>
      <c r="X669" s="1">
        <v>1.1338479923E-11</v>
      </c>
      <c r="Y669" s="1">
        <v>3.1683702349899998E-8</v>
      </c>
      <c r="Z669" s="1">
        <v>8.3977612765599995E-9</v>
      </c>
      <c r="AA669" s="1">
        <v>1.8464492220000001E-6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1.0500999999999999E-6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5.3797500156900003E-4</v>
      </c>
      <c r="P670" s="1">
        <v>4.9954130184499997E-5</v>
      </c>
      <c r="Q670" s="1">
        <v>3.8925047802700001E-5</v>
      </c>
      <c r="R670">
        <v>3.1471510431100002E-4</v>
      </c>
      <c r="S670" s="1">
        <v>5.6361788075600001E-5</v>
      </c>
      <c r="T670" s="1">
        <v>1.3708413989100001E-7</v>
      </c>
      <c r="U670" s="1">
        <v>4.1805340333299999E-8</v>
      </c>
      <c r="V670" s="1">
        <v>7.7518460528400003E-12</v>
      </c>
      <c r="W670" s="1">
        <v>3.36920511941E-10</v>
      </c>
      <c r="X670" s="1">
        <v>1.1384304130899999E-11</v>
      </c>
      <c r="Y670" s="1">
        <v>3.1668431899199997E-8</v>
      </c>
      <c r="Z670" s="1">
        <v>8.3937315943000004E-9</v>
      </c>
      <c r="AA670" s="1">
        <v>1.84962035693E-6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1.0501750000000001E-6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5.3737005488599995E-4</v>
      </c>
      <c r="P671" s="1">
        <v>4.99279858895E-5</v>
      </c>
      <c r="Q671" s="1">
        <v>3.8906160770300003E-5</v>
      </c>
      <c r="R671">
        <v>3.1517586187599999E-4</v>
      </c>
      <c r="S671" s="1">
        <v>5.6547853752999997E-5</v>
      </c>
      <c r="T671" s="1">
        <v>1.3701685719400001E-7</v>
      </c>
      <c r="U671" s="1">
        <v>4.1876242910999997E-8</v>
      </c>
      <c r="V671" s="1">
        <v>7.7654644088599994E-12</v>
      </c>
      <c r="W671" s="1">
        <v>3.3771893444599998E-10</v>
      </c>
      <c r="X671" s="1">
        <v>1.14302370231E-11</v>
      </c>
      <c r="Y671" s="1">
        <v>3.1653143551799999E-8</v>
      </c>
      <c r="Z671" s="1">
        <v>8.3896971178200003E-9</v>
      </c>
      <c r="AA671" s="1">
        <v>1.85278996921E-6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1.05025E-6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5.3676541463600004E-4</v>
      </c>
      <c r="P672" s="1">
        <v>4.9901818770800002E-5</v>
      </c>
      <c r="Q672" s="1">
        <v>3.8887241278000003E-5</v>
      </c>
      <c r="R672">
        <v>3.1563611402799999E-4</v>
      </c>
      <c r="S672" s="1">
        <v>5.6734175347100002E-5</v>
      </c>
      <c r="T672" s="1">
        <v>1.3694950038600001E-7</v>
      </c>
      <c r="U672" s="1">
        <v>4.1947114690700002E-8</v>
      </c>
      <c r="V672" s="1">
        <v>7.7790770341899999E-12</v>
      </c>
      <c r="W672" s="1">
        <v>3.3851790281700001E-10</v>
      </c>
      <c r="X672" s="1">
        <v>1.14762786738E-11</v>
      </c>
      <c r="Y672" s="1">
        <v>3.1637837386099997E-8</v>
      </c>
      <c r="Z672" s="1">
        <v>8.3856578684100005E-9</v>
      </c>
      <c r="AA672" s="1">
        <v>1.85595805701E-6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1.050325E-6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5.3616108104100003E-4</v>
      </c>
      <c r="P673" s="1">
        <v>4.9875628893700001E-5</v>
      </c>
      <c r="Q673" s="1">
        <v>3.8868289515099999E-5</v>
      </c>
      <c r="R673">
        <v>3.16095860614E-4</v>
      </c>
      <c r="S673" s="1">
        <v>5.69207525326E-5</v>
      </c>
      <c r="T673" s="1">
        <v>1.3688206977099999E-7</v>
      </c>
      <c r="U673" s="1">
        <v>4.2017955629100001E-8</v>
      </c>
      <c r="V673" s="1">
        <v>7.7926839200099995E-12</v>
      </c>
      <c r="W673" s="1">
        <v>3.3931741642100001E-10</v>
      </c>
      <c r="X673" s="1">
        <v>1.1522429157300001E-11</v>
      </c>
      <c r="Y673" s="1">
        <v>3.1622513479900001E-8</v>
      </c>
      <c r="Z673" s="1">
        <v>8.3816138671899997E-9</v>
      </c>
      <c r="AA673" s="1">
        <v>1.8591246185499999E-6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1.0503999999999999E-6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5.3555705432700002E-4</v>
      </c>
      <c r="P674" s="1">
        <v>4.9849416323000003E-5</v>
      </c>
      <c r="Q674" s="1">
        <v>3.8849305669499999E-5</v>
      </c>
      <c r="R674">
        <v>3.16555101483E-4</v>
      </c>
      <c r="S674" s="1">
        <v>5.71075849846E-5</v>
      </c>
      <c r="T674" s="1">
        <v>1.3681456564800001E-7</v>
      </c>
      <c r="U674" s="1">
        <v>4.2088765683299998E-8</v>
      </c>
      <c r="V674" s="1">
        <v>7.8062850575799998E-12</v>
      </c>
      <c r="W674" s="1">
        <v>3.4011747462499998E-10</v>
      </c>
      <c r="X674" s="1">
        <v>1.1568688547799999E-11</v>
      </c>
      <c r="Y674" s="1">
        <v>3.1607171909799999E-8</v>
      </c>
      <c r="Z674" s="1">
        <v>8.3775651350400004E-9</v>
      </c>
      <c r="AA674" s="1">
        <v>1.8622896520300001E-6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1.0504750000000001E-6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5.3495333471700001E-4</v>
      </c>
      <c r="P675" s="1">
        <v>4.98231811228E-5</v>
      </c>
      <c r="Q675" s="1">
        <v>3.88302899271E-5</v>
      </c>
      <c r="R675">
        <v>3.1701383648900002E-4</v>
      </c>
      <c r="S675" s="1">
        <v>5.7294672378000002E-5</v>
      </c>
      <c r="T675" s="1">
        <v>1.36746988317E-7</v>
      </c>
      <c r="U675" s="1">
        <v>4.2159544810300002E-8</v>
      </c>
      <c r="V675" s="1">
        <v>7.8198804381500002E-12</v>
      </c>
      <c r="W675" s="1">
        <v>3.40918076797E-10</v>
      </c>
      <c r="X675" s="1">
        <v>1.16150569195E-11</v>
      </c>
      <c r="Y675" s="1">
        <v>3.1591812752000002E-8</v>
      </c>
      <c r="Z675" s="1">
        <v>8.3735116926600005E-9</v>
      </c>
      <c r="AA675" s="1">
        <v>1.86545315566E-6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1.05055E-6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5.3434992243499996E-4</v>
      </c>
      <c r="P676" s="1">
        <v>4.9796923356700001E-5</v>
      </c>
      <c r="Q676" s="1">
        <v>3.8811242472399999E-5</v>
      </c>
      <c r="R676">
        <v>3.1747206548599999E-4</v>
      </c>
      <c r="S676" s="1">
        <v>5.7482014387800002E-5</v>
      </c>
      <c r="T676" s="1">
        <v>1.3667933807200001E-7</v>
      </c>
      <c r="U676" s="1">
        <v>4.2230292967399997E-8</v>
      </c>
      <c r="V676" s="1">
        <v>7.8334700530199994E-12</v>
      </c>
      <c r="W676" s="1">
        <v>3.4171922230600002E-10</v>
      </c>
      <c r="X676" s="1">
        <v>1.16615343463E-11</v>
      </c>
      <c r="Y676" s="1">
        <v>3.1576436081800001E-8</v>
      </c>
      <c r="Z676" s="1">
        <v>8.3694535605299995E-9</v>
      </c>
      <c r="AA676" s="1">
        <v>1.8686151276800001E-6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1.050625E-6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5.3374681770500005E-4</v>
      </c>
      <c r="P677" s="1">
        <v>4.9770643087799998E-5</v>
      </c>
      <c r="Q677" s="1">
        <v>3.87921634884E-5</v>
      </c>
      <c r="R677">
        <v>3.17929788329E-4</v>
      </c>
      <c r="S677" s="1">
        <v>5.7669610689099997E-5</v>
      </c>
      <c r="T677" s="1">
        <v>1.3661161520500001E-7</v>
      </c>
      <c r="U677" s="1">
        <v>4.2301010112000003E-8</v>
      </c>
      <c r="V677" s="1">
        <v>7.8470538935400001E-12</v>
      </c>
      <c r="W677" s="1">
        <v>3.4252091052200002E-10</v>
      </c>
      <c r="X677" s="1">
        <v>1.17081209022E-11</v>
      </c>
      <c r="Y677" s="1">
        <v>3.1561041973699998E-8</v>
      </c>
      <c r="Z677" s="1">
        <v>8.3653907589200002E-9</v>
      </c>
      <c r="AA677" s="1">
        <v>1.8717755663200001E-6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1.0507E-6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5.3314402075199999E-4</v>
      </c>
      <c r="P678" s="1">
        <v>4.9744340378400002E-5</v>
      </c>
      <c r="Q678" s="1">
        <v>3.8773053156300003E-5</v>
      </c>
      <c r="R678">
        <v>3.1838700487800002E-4</v>
      </c>
      <c r="S678" s="1">
        <v>5.7857460957099997E-5</v>
      </c>
      <c r="T678" s="1">
        <v>1.36543820006E-7</v>
      </c>
      <c r="U678" s="1">
        <v>4.2371696201699998E-8</v>
      </c>
      <c r="V678" s="1">
        <v>7.8606319510700006E-12</v>
      </c>
      <c r="W678" s="1">
        <v>3.4332314081199997E-10</v>
      </c>
      <c r="X678" s="1">
        <v>1.17548166612E-11</v>
      </c>
      <c r="Y678" s="1">
        <v>3.1545630501700001E-8</v>
      </c>
      <c r="Z678" s="1">
        <v>8.3613233079100007E-9</v>
      </c>
      <c r="AA678" s="1">
        <v>1.8749344698100001E-6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1.0507749999999999E-6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5.32541531799E-4</v>
      </c>
      <c r="P679" s="1">
        <v>4.9718015290299999E-5</v>
      </c>
      <c r="Q679" s="1">
        <v>3.8753911655900002E-5</v>
      </c>
      <c r="R679">
        <v>3.18843714993E-4</v>
      </c>
      <c r="S679" s="1">
        <v>5.8045564867099998E-5</v>
      </c>
      <c r="T679" s="1">
        <v>1.3647595276099999E-7</v>
      </c>
      <c r="U679" s="1">
        <v>4.2442351194199998E-8</v>
      </c>
      <c r="V679" s="1">
        <v>7.8742042170000008E-12</v>
      </c>
      <c r="W679" s="1">
        <v>3.4412591254800002E-10</v>
      </c>
      <c r="X679" s="1">
        <v>1.18016216968E-11</v>
      </c>
      <c r="Y679" s="1">
        <v>3.1530201738799997E-8</v>
      </c>
      <c r="Z679" s="1">
        <v>8.3572512273699993E-9</v>
      </c>
      <c r="AA679" s="1">
        <v>1.8780918364E-6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1.0508500000000001E-6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5.3193935107000005E-4</v>
      </c>
      <c r="P680" s="1">
        <v>4.9691667885E-5</v>
      </c>
      <c r="Q680" s="1">
        <v>3.8734739165400002E-5</v>
      </c>
      <c r="R680">
        <v>3.1929991853600002E-4</v>
      </c>
      <c r="S680" s="1">
        <v>5.8233922094500002E-5</v>
      </c>
      <c r="T680" s="1">
        <v>1.3640801375299999E-7</v>
      </c>
      <c r="U680" s="1">
        <v>4.2512975047300001E-8</v>
      </c>
      <c r="V680" s="1">
        <v>7.88777068278E-12</v>
      </c>
      <c r="W680" s="1">
        <v>3.44929225099E-10</v>
      </c>
      <c r="X680" s="1">
        <v>1.18485360829E-11</v>
      </c>
      <c r="Y680" s="1">
        <v>3.1514755757300003E-8</v>
      </c>
      <c r="Z680" s="1">
        <v>8.3531745369899997E-9</v>
      </c>
      <c r="AA680" s="1">
        <v>1.88124766436E-6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1.050925E-6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5.3133747879000005E-4</v>
      </c>
      <c r="P681" s="1">
        <v>4.9665298222999999E-5</v>
      </c>
      <c r="Q681" s="1">
        <v>3.8715535861400003E-5</v>
      </c>
      <c r="R681">
        <v>3.1975561537200001E-4</v>
      </c>
      <c r="S681" s="1">
        <v>5.84225323147E-5</v>
      </c>
      <c r="T681" s="1">
        <v>1.36340003264E-7</v>
      </c>
      <c r="U681" s="1">
        <v>4.2583567718900001E-8</v>
      </c>
      <c r="V681" s="1">
        <v>7.9013313398699999E-12</v>
      </c>
      <c r="W681" s="1">
        <v>3.4573307783700001E-10</v>
      </c>
      <c r="X681" s="1">
        <v>1.1895559893E-11</v>
      </c>
      <c r="Y681" s="1">
        <v>3.1499292629E-8</v>
      </c>
      <c r="Z681" s="1">
        <v>8.3490932562400007E-9</v>
      </c>
      <c r="AA681" s="1">
        <v>1.8844019519299999E-6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1.051E-6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5.3073591518299997E-4</v>
      </c>
      <c r="P682" s="1">
        <v>4.9638906364700003E-5</v>
      </c>
      <c r="Q682" s="1">
        <v>3.8696301918999997E-5</v>
      </c>
      <c r="R682">
        <v>3.20210805367E-4</v>
      </c>
      <c r="S682" s="1">
        <v>5.86113952031E-5</v>
      </c>
      <c r="T682" s="1">
        <v>1.3627192157099999E-7</v>
      </c>
      <c r="U682" s="1">
        <v>4.2654129167300003E-8</v>
      </c>
      <c r="V682" s="1">
        <v>7.9148861797600002E-12</v>
      </c>
      <c r="W682" s="1">
        <v>3.46537470131E-10</v>
      </c>
      <c r="X682" s="1">
        <v>1.19426932006E-11</v>
      </c>
      <c r="Y682" s="1">
        <v>3.1483812424799999E-8</v>
      </c>
      <c r="Z682" s="1">
        <v>8.3450074044299992E-9</v>
      </c>
      <c r="AA682" s="1">
        <v>1.8875546973999999E-6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1.0510749999999999E-6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5.3013466047200004E-4</v>
      </c>
      <c r="P683" s="1">
        <v>4.9612492369700003E-5</v>
      </c>
      <c r="Q683" s="1">
        <v>3.8677037511900002E-5</v>
      </c>
      <c r="R683">
        <v>3.2066548839099999E-4</v>
      </c>
      <c r="S683" s="1">
        <v>5.8800510435499999E-5</v>
      </c>
      <c r="T683" s="1">
        <v>1.3620376894999999E-7</v>
      </c>
      <c r="U683" s="1">
        <v>4.2724659350600001E-8</v>
      </c>
      <c r="V683" s="1">
        <v>7.9284351939899999E-12</v>
      </c>
      <c r="W683" s="1">
        <v>3.47342401354E-10</v>
      </c>
      <c r="X683" s="1">
        <v>1.19899360793E-11</v>
      </c>
      <c r="Y683" s="1">
        <v>3.14683152149E-8</v>
      </c>
      <c r="Z683" s="1">
        <v>8.3409170006500002E-9</v>
      </c>
      <c r="AA683" s="1">
        <v>1.8907058990300001E-6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1.0511500000000001E-6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5.2953371488199995E-4</v>
      </c>
      <c r="P684" s="1">
        <v>4.95860562971E-5</v>
      </c>
      <c r="Q684" s="1">
        <v>3.8657742812100003E-5</v>
      </c>
      <c r="R684">
        <v>3.2111966431200002E-4</v>
      </c>
      <c r="S684" s="1">
        <v>5.8989877687399999E-5</v>
      </c>
      <c r="T684" s="1">
        <v>1.3613554567400001E-7</v>
      </c>
      <c r="U684" s="1">
        <v>4.2795158227200003E-8</v>
      </c>
      <c r="V684" s="1">
        <v>7.9419783740999995E-12</v>
      </c>
      <c r="W684" s="1">
        <v>3.4814787087800001E-10</v>
      </c>
      <c r="X684" s="1">
        <v>1.20372886022E-11</v>
      </c>
      <c r="Y684" s="1">
        <v>3.1452801069000002E-8</v>
      </c>
      <c r="Z684" s="1">
        <v>8.3368220638099995E-9</v>
      </c>
      <c r="AA684" s="1">
        <v>1.89385555512E-6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1.051225E-6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5.28933078637E-4</v>
      </c>
      <c r="P685" s="1">
        <v>4.9559598205600003E-5</v>
      </c>
      <c r="Q685" s="1">
        <v>3.86384179902E-5</v>
      </c>
      <c r="R685">
        <v>3.2157333300399999E-4</v>
      </c>
      <c r="S685" s="1">
        <v>5.9179496634599998E-5</v>
      </c>
      <c r="T685" s="1">
        <v>1.3606725201200001E-7</v>
      </c>
      <c r="U685" s="1">
        <v>4.2865625755700003E-8</v>
      </c>
      <c r="V685" s="1">
        <v>7.9555157117E-12</v>
      </c>
      <c r="W685" s="1">
        <v>3.4895387807299998E-10</v>
      </c>
      <c r="X685" s="1">
        <v>1.20847508427E-11</v>
      </c>
      <c r="Y685" s="1">
        <v>3.1437270055899998E-8</v>
      </c>
      <c r="Z685" s="1">
        <v>8.3327226126399999E-9</v>
      </c>
      <c r="AA685" s="1">
        <v>1.89700366395E-6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1.0513E-6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5.2833275196100004E-4</v>
      </c>
      <c r="P686" s="1">
        <v>4.9533118153099997E-5</v>
      </c>
      <c r="Q686" s="1">
        <v>3.8619063215499998E-5</v>
      </c>
      <c r="R686">
        <v>3.2202649434099999E-4</v>
      </c>
      <c r="S686" s="1">
        <v>5.93693669531E-5</v>
      </c>
      <c r="T686" s="1">
        <v>1.3599888823200001E-7</v>
      </c>
      <c r="U686" s="1">
        <v>4.2936061894700002E-8</v>
      </c>
      <c r="V686" s="1">
        <v>7.9690471983899998E-12</v>
      </c>
      <c r="W686" s="1">
        <v>3.4976042231400002E-10</v>
      </c>
      <c r="X686" s="1">
        <v>1.21323228739E-11</v>
      </c>
      <c r="Y686" s="1">
        <v>3.1421722243700001E-8</v>
      </c>
      <c r="Z686" s="1">
        <v>8.3286186656899996E-9</v>
      </c>
      <c r="AA686" s="1">
        <v>1.9001502238200001E-6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1.0513749999999999E-6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5.2773273507800004E-4</v>
      </c>
      <c r="P687" s="1">
        <v>4.9506616197199999E-5</v>
      </c>
      <c r="Q687" s="1">
        <v>3.8599678655500003E-5</v>
      </c>
      <c r="R687">
        <v>3.2247914819899997E-4</v>
      </c>
      <c r="S687" s="1">
        <v>5.9559488318600003E-5</v>
      </c>
      <c r="T687" s="1">
        <v>1.35930454599E-7</v>
      </c>
      <c r="U687" s="1">
        <v>4.3006466603E-8</v>
      </c>
      <c r="V687" s="1">
        <v>7.9825728258300006E-12</v>
      </c>
      <c r="W687" s="1">
        <v>3.5056750297300002E-10</v>
      </c>
      <c r="X687" s="1">
        <v>1.2180004769000001E-11</v>
      </c>
      <c r="Y687" s="1">
        <v>3.1406157700200001E-8</v>
      </c>
      <c r="Z687" s="1">
        <v>8.3245102412999992E-9</v>
      </c>
      <c r="AA687" s="1">
        <v>1.9032952330400001E-6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1.0514499999999999E-6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5.2713302821199995E-4</v>
      </c>
      <c r="P688" s="1">
        <v>4.9480092395100001E-5</v>
      </c>
      <c r="Q688" s="1">
        <v>3.8580264476599997E-5</v>
      </c>
      <c r="R688">
        <v>3.2293129445499998E-4</v>
      </c>
      <c r="S688" s="1">
        <v>5.97498604073E-5</v>
      </c>
      <c r="T688" s="1">
        <v>1.35861951374E-7</v>
      </c>
      <c r="U688" s="1">
        <v>4.30768398395E-8</v>
      </c>
      <c r="V688" s="1">
        <v>7.9960925857E-12</v>
      </c>
      <c r="W688" s="1">
        <v>3.5137511942300001E-10</v>
      </c>
      <c r="X688" s="1">
        <v>1.22277966009E-11</v>
      </c>
      <c r="Y688" s="1">
        <v>3.1390576491999997E-8</v>
      </c>
      <c r="Z688" s="1">
        <v>8.3203973576700003E-9</v>
      </c>
      <c r="AA688" s="1">
        <v>1.9064386899200001E-6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1.0515250000000001E-6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5.2653363158699997E-4</v>
      </c>
      <c r="P689" s="1">
        <v>4.9453546803300002E-5</v>
      </c>
      <c r="Q689" s="1">
        <v>3.85608208435E-5</v>
      </c>
      <c r="R689">
        <v>3.2338293299000002E-4</v>
      </c>
      <c r="S689" s="1">
        <v>5.9940482895099997E-5</v>
      </c>
      <c r="T689" s="1">
        <v>1.3579337881899999E-7</v>
      </c>
      <c r="U689" s="1">
        <v>4.3147181563300002E-8</v>
      </c>
      <c r="V689" s="1">
        <v>8.0096064697100005E-12</v>
      </c>
      <c r="W689" s="1">
        <v>3.5218327103800001E-10</v>
      </c>
      <c r="X689" s="1">
        <v>1.22756984425E-11</v>
      </c>
      <c r="Y689" s="1">
        <v>3.13749786855E-8</v>
      </c>
      <c r="Z689" s="1">
        <v>8.3162800327799994E-9</v>
      </c>
      <c r="AA689" s="1">
        <v>1.9095805927799998E-6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1.0516E-6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5.25934545428E-4</v>
      </c>
      <c r="P690" s="1">
        <v>4.9426979477700001E-5</v>
      </c>
      <c r="Q690" s="1">
        <v>3.8541347919500002E-5</v>
      </c>
      <c r="R690">
        <v>3.23834063686E-4</v>
      </c>
      <c r="S690" s="1">
        <v>6.01313554585E-5</v>
      </c>
      <c r="T690" s="1">
        <v>1.35724737189E-7</v>
      </c>
      <c r="U690" s="1">
        <v>4.3217491733500003E-8</v>
      </c>
      <c r="V690" s="1">
        <v>8.0231144695900004E-12</v>
      </c>
      <c r="W690" s="1">
        <v>3.5299195719199999E-10</v>
      </c>
      <c r="X690" s="1">
        <v>1.23237103668E-11</v>
      </c>
      <c r="Y690" s="1">
        <v>3.1359364346099998E-8</v>
      </c>
      <c r="Z690" s="1">
        <v>8.3121582844699994E-9</v>
      </c>
      <c r="AA690" s="1">
        <v>1.9127209399500001E-6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1.051675E-6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5.2533576995900002E-4</v>
      </c>
      <c r="P691" s="1">
        <v>4.9400390474100002E-5</v>
      </c>
      <c r="Q691" s="1">
        <v>3.8521845866699999E-5</v>
      </c>
      <c r="R691">
        <v>3.24284686425E-4</v>
      </c>
      <c r="S691" s="1">
        <v>6.0322477773499999E-5</v>
      </c>
      <c r="T691" s="1">
        <v>1.35656026739E-7</v>
      </c>
      <c r="U691" s="1">
        <v>4.3287770309400003E-8</v>
      </c>
      <c r="V691" s="1">
        <v>8.0366165771200007E-12</v>
      </c>
      <c r="W691" s="1">
        <v>3.5380117725899998E-10</v>
      </c>
      <c r="X691" s="1">
        <v>1.23718324463E-11</v>
      </c>
      <c r="Y691" s="1">
        <v>3.13437335389E-8</v>
      </c>
      <c r="Z691" s="1">
        <v>8.30803213037E-9</v>
      </c>
      <c r="AA691" s="1">
        <v>1.9158597297499999E-6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1.0517499999999999E-6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5.2473730540300004E-4</v>
      </c>
      <c r="P692" s="1">
        <v>4.9373779847399998E-5</v>
      </c>
      <c r="Q692" s="1">
        <v>3.8502314845600002E-5</v>
      </c>
      <c r="R692">
        <v>3.2473480109300001E-4</v>
      </c>
      <c r="S692" s="1">
        <v>6.0513849516599998E-5</v>
      </c>
      <c r="T692" s="1">
        <v>1.3558724772300001E-7</v>
      </c>
      <c r="U692" s="1">
        <v>4.3358017250399998E-8</v>
      </c>
      <c r="V692" s="1">
        <v>8.0501127840800007E-12</v>
      </c>
      <c r="W692" s="1">
        <v>3.5461093061400002E-10</v>
      </c>
      <c r="X692" s="1">
        <v>1.2420064753899999E-11</v>
      </c>
      <c r="Y692" s="1">
        <v>3.1328086328100001E-8</v>
      </c>
      <c r="Z692" s="1">
        <v>8.3039015879699992E-9</v>
      </c>
      <c r="AA692" s="1">
        <v>1.9189969605300001E-6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1.0518250000000001E-6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5.2413915198499996E-4</v>
      </c>
      <c r="P693" s="1">
        <v>4.9347147652200003E-5</v>
      </c>
      <c r="Q693" s="1">
        <v>3.8482755015299997E-5</v>
      </c>
      <c r="R693">
        <v>3.2518440757699999E-4</v>
      </c>
      <c r="S693" s="1">
        <v>6.0705470364300002E-5</v>
      </c>
      <c r="T693" s="1">
        <v>1.3551840038799999E-7</v>
      </c>
      <c r="U693" s="1">
        <v>4.3428232516099998E-8</v>
      </c>
      <c r="V693" s="1">
        <v>8.0636030823099993E-12</v>
      </c>
      <c r="W693" s="1">
        <v>3.5542121663199998E-10</v>
      </c>
      <c r="X693" s="1">
        <v>1.2468407361899999E-11</v>
      </c>
      <c r="Y693" s="1">
        <v>3.1312422777299999E-8</v>
      </c>
      <c r="Z693" s="1">
        <v>8.2997666745600007E-9</v>
      </c>
      <c r="AA693" s="1">
        <v>1.92213263063E-6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1.0519E-6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5.2354130992899998E-4</v>
      </c>
      <c r="P694" s="1">
        <v>4.9320493942700003E-5</v>
      </c>
      <c r="Q694" s="1">
        <v>3.8463166533699998E-5</v>
      </c>
      <c r="R694">
        <v>3.2563350576600002E-4</v>
      </c>
      <c r="S694" s="1">
        <v>6.0897339993100002E-5</v>
      </c>
      <c r="T694" s="1">
        <v>1.3544948498399999E-7</v>
      </c>
      <c r="U694" s="1">
        <v>4.3498416066200003E-8</v>
      </c>
      <c r="V694" s="1">
        <v>8.0770874636399999E-12</v>
      </c>
      <c r="W694" s="1">
        <v>3.5623203468700001E-10</v>
      </c>
      <c r="X694" s="1">
        <v>1.25168603431E-11</v>
      </c>
      <c r="Y694" s="1">
        <v>3.12967429497E-8</v>
      </c>
      <c r="Z694" s="1">
        <v>8.2956274072899996E-9</v>
      </c>
      <c r="AA694" s="1">
        <v>1.9252667384099998E-6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1.051975E-6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5.2294377945799999E-4</v>
      </c>
      <c r="P695" s="1">
        <v>4.9293818772600003E-5</v>
      </c>
      <c r="Q695" s="1">
        <v>3.8443549557199997E-5</v>
      </c>
      <c r="R695">
        <v>3.2608209554999999E-4</v>
      </c>
      <c r="S695" s="1">
        <v>6.1089458079600006E-5</v>
      </c>
      <c r="T695" s="1">
        <v>1.3538050175499999E-7</v>
      </c>
      <c r="U695" s="1">
        <v>4.3568567860499999E-8</v>
      </c>
      <c r="V695" s="1">
        <v>8.0905659199699995E-12</v>
      </c>
      <c r="W695" s="1">
        <v>3.57043384157E-10</v>
      </c>
      <c r="X695" s="1">
        <v>1.2565423769700001E-11</v>
      </c>
      <c r="Y695" s="1">
        <v>3.1281046907600001E-8</v>
      </c>
      <c r="Z695" s="1">
        <v>8.2914838031199995E-9</v>
      </c>
      <c r="AA695" s="1">
        <v>1.9283992822200001E-6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1.0520499999999999E-6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5.2234656079799997E-4</v>
      </c>
      <c r="P696" s="1">
        <v>4.9267122195000003E-5</v>
      </c>
      <c r="Q696" s="1">
        <v>3.84239042409E-5</v>
      </c>
      <c r="R696">
        <v>3.2653017682199997E-4</v>
      </c>
      <c r="S696" s="1">
        <v>6.1281824300599998E-5</v>
      </c>
      <c r="T696" s="1">
        <v>1.3531145094300001E-7</v>
      </c>
      <c r="U696" s="1">
        <v>4.3638687858800002E-8</v>
      </c>
      <c r="V696" s="1">
        <v>8.1040384432E-12</v>
      </c>
      <c r="W696" s="1">
        <v>3.5785526441599999E-10</v>
      </c>
      <c r="X696" s="1">
        <v>1.26140977141E-11</v>
      </c>
      <c r="Y696" s="1">
        <v>3.1265334712900002E-8</v>
      </c>
      <c r="Z696" s="1">
        <v>8.2873358788500005E-9</v>
      </c>
      <c r="AA696" s="1">
        <v>1.9315302604299998E-6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1.0521249999999999E-6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5.2174965417300001E-4</v>
      </c>
      <c r="P697" s="1">
        <v>4.9240404262600002E-5</v>
      </c>
      <c r="Q697" s="1">
        <v>3.8404230738399999E-5</v>
      </c>
      <c r="R697">
        <v>3.2697774947500002E-4</v>
      </c>
      <c r="S697" s="1">
        <v>6.1474438332899994E-5</v>
      </c>
      <c r="T697" s="1">
        <v>1.3524233279E-7</v>
      </c>
      <c r="U697" s="1">
        <v>4.3708776021200003E-8</v>
      </c>
      <c r="V697" s="1">
        <v>8.1175050252599998E-12</v>
      </c>
      <c r="W697" s="1">
        <v>3.5866767484200002E-10</v>
      </c>
      <c r="X697" s="1">
        <v>1.26628822484E-11</v>
      </c>
      <c r="Y697" s="1">
        <v>3.1249606426800002E-8</v>
      </c>
      <c r="Z697" s="1">
        <v>8.2831836511100005E-9</v>
      </c>
      <c r="AA697" s="1">
        <v>1.9346596714100002E-6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1.0522000000000001E-6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5.2115305980500004E-4</v>
      </c>
      <c r="P698" s="1">
        <v>4.9213665027799998E-5</v>
      </c>
      <c r="Q698" s="1">
        <v>3.83845292023E-5</v>
      </c>
      <c r="R698">
        <v>3.2742481340500003E-4</v>
      </c>
      <c r="S698" s="1">
        <v>6.1667299853399995E-5</v>
      </c>
      <c r="T698" s="1">
        <v>1.35173147532E-7</v>
      </c>
      <c r="U698" s="1">
        <v>4.3778832307799998E-8</v>
      </c>
      <c r="V698" s="1">
        <v>8.1309656581100006E-12</v>
      </c>
      <c r="W698" s="1">
        <v>3.5948061481000001E-10</v>
      </c>
      <c r="X698" s="1">
        <v>1.2711777444999999E-11</v>
      </c>
      <c r="Y698" s="1">
        <v>3.12338621099E-8</v>
      </c>
      <c r="Z698" s="1">
        <v>8.2790271363999997E-9</v>
      </c>
      <c r="AA698" s="1">
        <v>1.9377875135399998E-6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1.052275E-6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5.2055677792000004E-4</v>
      </c>
      <c r="P699" s="1">
        <v>4.9186904542300003E-5</v>
      </c>
      <c r="Q699" s="1">
        <v>3.8364799783700002E-5</v>
      </c>
      <c r="R699">
        <v>3.2787136851E-4</v>
      </c>
      <c r="S699" s="1">
        <v>6.1860408539299999E-5</v>
      </c>
      <c r="T699" s="1">
        <v>1.35103895406E-7</v>
      </c>
      <c r="U699" s="1">
        <v>4.3848856678900002E-8</v>
      </c>
      <c r="V699" s="1">
        <v>8.1444203337499992E-12</v>
      </c>
      <c r="W699" s="1">
        <v>3.6029408369699998E-10</v>
      </c>
      <c r="X699" s="1">
        <v>1.27607833758E-11</v>
      </c>
      <c r="Y699" s="1">
        <v>3.1218101822199997E-8</v>
      </c>
      <c r="Z699" s="1">
        <v>8.27486635101E-9</v>
      </c>
      <c r="AA699" s="1">
        <v>1.9409137852E-6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1.05235E-6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5.1996080874199999E-4</v>
      </c>
      <c r="P700" s="1">
        <v>4.9160122857599999E-5</v>
      </c>
      <c r="Q700" s="1">
        <v>3.8345042632200002E-5</v>
      </c>
      <c r="R700">
        <v>3.2831741468700002E-4</v>
      </c>
      <c r="S700" s="1">
        <v>6.2053764067499995E-5</v>
      </c>
      <c r="T700" s="1">
        <v>1.3503457664499999E-7</v>
      </c>
      <c r="U700" s="1">
        <v>4.3918849094900002E-8</v>
      </c>
      <c r="V700" s="1">
        <v>8.1578690441799993E-12</v>
      </c>
      <c r="W700" s="1">
        <v>3.6110808088100002E-10</v>
      </c>
      <c r="X700" s="1">
        <v>1.2809900112700001E-11</v>
      </c>
      <c r="Y700" s="1">
        <v>3.1202325623200002E-8</v>
      </c>
      <c r="Z700" s="1">
        <v>8.2707013111099993E-9</v>
      </c>
      <c r="AA700" s="1">
        <v>1.9440384847799998E-6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1.0524249999999999E-6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5.1936515249499996E-4</v>
      </c>
      <c r="P701" s="1">
        <v>4.9133320024700003E-5</v>
      </c>
      <c r="Q701" s="1">
        <v>3.8325257896500003E-5</v>
      </c>
      <c r="R701">
        <v>3.28762951839E-4</v>
      </c>
      <c r="S701" s="1">
        <v>6.2247366115299998E-5</v>
      </c>
      <c r="T701" s="1">
        <v>1.3496519148099999E-7</v>
      </c>
      <c r="U701" s="1">
        <v>4.3988809516299999E-8</v>
      </c>
      <c r="V701" s="1">
        <v>8.1713117814500003E-12</v>
      </c>
      <c r="W701" s="1">
        <v>3.6192260573900001E-10</v>
      </c>
      <c r="X701" s="1">
        <v>1.2859127727799999E-11</v>
      </c>
      <c r="Y701" s="1">
        <v>3.11865335718E-8</v>
      </c>
      <c r="Z701" s="1">
        <v>8.2665320327E-9</v>
      </c>
      <c r="AA701" s="1">
        <v>1.9471616106800002E-6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1.0525000000000001E-6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5.1876980940200005E-4</v>
      </c>
      <c r="P702" s="1">
        <v>4.9106496094E-5</v>
      </c>
      <c r="Q702" s="1">
        <v>3.8305445723700001E-5</v>
      </c>
      <c r="R702">
        <v>3.2920797986600001E-4</v>
      </c>
      <c r="S702" s="1">
        <v>6.244121436E-5</v>
      </c>
      <c r="T702" s="1">
        <v>1.3489574014199999E-7</v>
      </c>
      <c r="U702" s="1">
        <v>4.4058737903699997E-8</v>
      </c>
      <c r="V702" s="1">
        <v>8.1847485376099999E-12</v>
      </c>
      <c r="W702" s="1">
        <v>3.6273765764899998E-10</v>
      </c>
      <c r="X702" s="1">
        <v>1.2908466292800001E-11</v>
      </c>
      <c r="Y702" s="1">
        <v>3.1170725726299998E-8</v>
      </c>
      <c r="Z702" s="1">
        <v>8.2623585316300002E-9</v>
      </c>
      <c r="AA702" s="1">
        <v>1.9502831613E-6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1.052575E-6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5.1817477968799997E-4</v>
      </c>
      <c r="P703" s="1">
        <v>4.9079651115599997E-5</v>
      </c>
      <c r="Q703" s="1">
        <v>3.8285606259800002E-5</v>
      </c>
      <c r="R703">
        <v>3.2965249867300002E-4</v>
      </c>
      <c r="S703" s="1">
        <v>6.2635308479000007E-5</v>
      </c>
      <c r="T703" s="1">
        <v>1.3482622285600001E-7</v>
      </c>
      <c r="U703" s="1">
        <v>4.4128634217700001E-8</v>
      </c>
      <c r="V703" s="1">
        <v>8.1981793047700005E-12</v>
      </c>
      <c r="W703" s="1">
        <v>3.6355323598800002E-10</v>
      </c>
      <c r="X703" s="1">
        <v>1.2957915879499999E-11</v>
      </c>
      <c r="Y703" s="1">
        <v>3.1154902144500001E-8</v>
      </c>
      <c r="Z703" s="1">
        <v>8.2581808235799993E-9</v>
      </c>
      <c r="AA703" s="1">
        <v>1.9534031350400001E-6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1.05265E-6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5.1758006357700002E-4</v>
      </c>
      <c r="P704" s="1">
        <v>4.9052785139399998E-5</v>
      </c>
      <c r="Q704" s="1">
        <v>3.8265739649500001E-5</v>
      </c>
      <c r="R704">
        <v>3.3009650816599999E-4</v>
      </c>
      <c r="S704" s="1">
        <v>6.2829648149899994E-5</v>
      </c>
      <c r="T704" s="1">
        <v>1.34756639848E-7</v>
      </c>
      <c r="U704" s="1">
        <v>4.41984984193E-8</v>
      </c>
      <c r="V704" s="1">
        <v>8.2116040750399997E-12</v>
      </c>
      <c r="W704" s="1">
        <v>3.6436934013500002E-10</v>
      </c>
      <c r="X704" s="1">
        <v>1.3007476559400001E-11</v>
      </c>
      <c r="Y704" s="1">
        <v>3.1139062883499997E-8</v>
      </c>
      <c r="Z704" s="1">
        <v>8.2539989241000001E-9</v>
      </c>
      <c r="AA704" s="1">
        <v>1.95652153033E-6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1.0527249999999999E-6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5.1698566129300004E-4</v>
      </c>
      <c r="P705" s="1">
        <v>4.9025898214399999E-5</v>
      </c>
      <c r="Q705" s="1">
        <v>3.8245846036199998E-5</v>
      </c>
      <c r="R705">
        <v>3.3054000825000001E-4</v>
      </c>
      <c r="S705" s="1">
        <v>6.30242330502E-5</v>
      </c>
      <c r="T705" s="1">
        <v>1.3468699133899999E-7</v>
      </c>
      <c r="U705" s="1">
        <v>4.4268330469300003E-8</v>
      </c>
      <c r="V705" s="1">
        <v>8.2250228405599996E-12</v>
      </c>
      <c r="W705" s="1">
        <v>3.6518596946899998E-10</v>
      </c>
      <c r="X705" s="1">
        <v>1.30571484041E-11</v>
      </c>
      <c r="Y705" s="1">
        <v>3.1123208000100003E-8</v>
      </c>
      <c r="Z705" s="1">
        <v>8.2498128485700001E-9</v>
      </c>
      <c r="AA705" s="1">
        <v>1.9596383455899999E-6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1.0527999999999999E-6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5.1639157306E-4</v>
      </c>
      <c r="P706" s="1">
        <v>4.8998990389600003E-5</v>
      </c>
      <c r="Q706" s="1">
        <v>3.8225925562099999E-5</v>
      </c>
      <c r="R706">
        <v>3.3098299883500002E-4</v>
      </c>
      <c r="S706" s="1">
        <v>6.3219062857600004E-5</v>
      </c>
      <c r="T706" s="1">
        <v>1.3461727755100001E-7</v>
      </c>
      <c r="U706" s="1">
        <v>4.43381303289E-8</v>
      </c>
      <c r="V706" s="1">
        <v>8.2384355934900002E-12</v>
      </c>
      <c r="W706" s="1">
        <v>3.66003123369E-10</v>
      </c>
      <c r="X706" s="1">
        <v>1.31069314852E-11</v>
      </c>
      <c r="Y706" s="1">
        <v>3.1107337550199998E-8</v>
      </c>
      <c r="Z706" s="1">
        <v>8.2456226122400003E-9</v>
      </c>
      <c r="AA706" s="1">
        <v>1.9627535792199998E-6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1.0528750000000001E-6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5.1579779910199998E-4</v>
      </c>
      <c r="P707" s="1">
        <v>4.8972061713499997E-5</v>
      </c>
      <c r="Q707" s="1">
        <v>3.8205978368300001E-5</v>
      </c>
      <c r="R707">
        <v>3.3142547983100001E-4</v>
      </c>
      <c r="S707" s="1">
        <v>6.3414137249900003E-5</v>
      </c>
      <c r="T707" s="1">
        <v>1.3454749870099999E-7</v>
      </c>
      <c r="U707" s="1">
        <v>4.4407897959099999E-8</v>
      </c>
      <c r="V707" s="1">
        <v>8.25184232603E-12</v>
      </c>
      <c r="W707" s="1">
        <v>3.66820801212E-10</v>
      </c>
      <c r="X707" s="1">
        <v>1.3156825874E-11</v>
      </c>
      <c r="Y707" s="1">
        <v>3.10914515894E-8</v>
      </c>
      <c r="Z707" s="1">
        <v>8.2414282302100008E-9</v>
      </c>
      <c r="AA707" s="1">
        <v>1.9658672296799999E-6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1.05295E-6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5.1520433964300004E-4</v>
      </c>
      <c r="P708" s="1">
        <v>4.8945112234E-5</v>
      </c>
      <c r="Q708" s="1">
        <v>3.8186004594399998E-5</v>
      </c>
      <c r="R708">
        <v>3.3186745114900001E-4</v>
      </c>
      <c r="S708" s="1">
        <v>6.3609455905200006E-5</v>
      </c>
      <c r="T708" s="1">
        <v>1.34477655007E-7</v>
      </c>
      <c r="U708" s="1">
        <v>4.44776333213E-8</v>
      </c>
      <c r="V708" s="1">
        <v>8.2652430304000004E-12</v>
      </c>
      <c r="W708" s="1">
        <v>3.6763900238000002E-10</v>
      </c>
      <c r="X708" s="1">
        <v>1.3206831641700001E-11</v>
      </c>
      <c r="Y708" s="1">
        <v>3.10755501729E-8</v>
      </c>
      <c r="Z708" s="1">
        <v>8.2372297174300008E-9</v>
      </c>
      <c r="AA708" s="1">
        <v>1.9689792953899999E-6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1.053025E-6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5.14611194908E-4</v>
      </c>
      <c r="P709" s="1">
        <v>4.8918141998800002E-5</v>
      </c>
      <c r="Q709" s="1">
        <v>3.8166004379100002E-5</v>
      </c>
      <c r="R709">
        <v>3.3230891270199999E-4</v>
      </c>
      <c r="S709" s="1">
        <v>6.3805018501200006E-5</v>
      </c>
      <c r="T709" s="1">
        <v>1.3440774668200001E-7</v>
      </c>
      <c r="U709" s="1">
        <v>4.4547336376800002E-8</v>
      </c>
      <c r="V709" s="1">
        <v>8.2786376988299997E-12</v>
      </c>
      <c r="W709" s="1">
        <v>3.6845772625000002E-10</v>
      </c>
      <c r="X709" s="1">
        <v>1.3256948859700001E-11</v>
      </c>
      <c r="Y709" s="1">
        <v>3.1059633355100002E-8</v>
      </c>
      <c r="Z709" s="1">
        <v>8.2330270887000002E-9</v>
      </c>
      <c r="AA709" s="1">
        <v>1.9720897747999999E-6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1.0530999999999999E-6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5.1401836511900001E-4</v>
      </c>
      <c r="P710" s="1">
        <v>4.8891151055299999E-5</v>
      </c>
      <c r="Q710" s="1">
        <v>3.81459778597E-5</v>
      </c>
      <c r="R710">
        <v>3.3274986440500002E-4</v>
      </c>
      <c r="S710" s="1">
        <v>6.4000824716299996E-5</v>
      </c>
      <c r="T710" s="1">
        <v>1.3433777393999999E-7</v>
      </c>
      <c r="U710" s="1">
        <v>4.4617007086999999E-8</v>
      </c>
      <c r="V710" s="1">
        <v>8.2920263235799995E-12</v>
      </c>
      <c r="W710" s="1">
        <v>3.6927697220399998E-10</v>
      </c>
      <c r="X710" s="1">
        <v>1.33071775991E-11</v>
      </c>
      <c r="Y710" s="1">
        <v>3.10437011899E-8</v>
      </c>
      <c r="Z710" s="1">
        <v>8.2288203586800001E-9</v>
      </c>
      <c r="AA710" s="1">
        <v>1.9751986663600002E-6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1.0531750000000001E-6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5.1342585050199996E-4</v>
      </c>
      <c r="P711" s="1">
        <v>4.88641394503E-5</v>
      </c>
      <c r="Q711" s="1">
        <v>3.8125925172300002E-5</v>
      </c>
      <c r="R711">
        <v>3.3319030617300001E-4</v>
      </c>
      <c r="S711" s="1">
        <v>6.4196874228499996E-5</v>
      </c>
      <c r="T711" s="1">
        <v>1.34267736989E-7</v>
      </c>
      <c r="U711" s="1">
        <v>4.4686645413599999E-8</v>
      </c>
      <c r="V711" s="1">
        <v>8.3054088969500001E-12</v>
      </c>
      <c r="W711" s="1">
        <v>3.7009673962100001E-10</v>
      </c>
      <c r="X711" s="1">
        <v>1.33575179308E-11</v>
      </c>
      <c r="Y711" s="1">
        <v>3.1027753730900001E-8</v>
      </c>
      <c r="Z711" s="1">
        <v>8.2246095419099995E-9</v>
      </c>
      <c r="AA711" s="1">
        <v>1.9783059685200001E-6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1.05325E-6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5.1283365127999996E-4</v>
      </c>
      <c r="P712" s="1">
        <v>4.8837107230299998E-5</v>
      </c>
      <c r="Q712" s="1">
        <v>3.8105846452100003E-5</v>
      </c>
      <c r="R712">
        <v>3.3363023792499998E-4</v>
      </c>
      <c r="S712" s="1">
        <v>6.4393166716300004E-5</v>
      </c>
      <c r="T712" s="1">
        <v>1.3419763603999999E-7</v>
      </c>
      <c r="U712" s="1">
        <v>4.4756251318299998E-8</v>
      </c>
      <c r="V712" s="1">
        <v>8.3187854112400001E-12</v>
      </c>
      <c r="W712" s="1">
        <v>3.70917027881E-10</v>
      </c>
      <c r="X712" s="1">
        <v>1.3407969926000001E-11</v>
      </c>
      <c r="Y712" s="1">
        <v>3.1011791030999999E-8</v>
      </c>
      <c r="Z712" s="1">
        <v>8.22039465276E-9</v>
      </c>
      <c r="AA712" s="1">
        <v>1.98141167973E-6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1.053325E-6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5.1224176767699996E-4</v>
      </c>
      <c r="P713" s="1">
        <v>4.8810054441399998E-5</v>
      </c>
      <c r="Q713" s="1">
        <v>3.8085741832899998E-5</v>
      </c>
      <c r="R713">
        <v>3.3406965957900002E-4</v>
      </c>
      <c r="S713" s="1">
        <v>6.4589701857900006E-5</v>
      </c>
      <c r="T713" s="1">
        <v>1.3412747129699999E-7</v>
      </c>
      <c r="U713" s="1">
        <v>4.4825824762700002E-8</v>
      </c>
      <c r="V713" s="1">
        <v>8.3321558587799995E-12</v>
      </c>
      <c r="W713" s="1">
        <v>3.7173783636499998E-10</v>
      </c>
      <c r="X713" s="1">
        <v>1.34585336553E-11</v>
      </c>
      <c r="Y713" s="1">
        <v>3.09958131426E-8</v>
      </c>
      <c r="Z713" s="1">
        <v>8.2161757054899997E-9</v>
      </c>
      <c r="AA713" s="1">
        <v>1.9845157984700001E-6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1.0533999999999999E-6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5.1165019991700005E-4</v>
      </c>
      <c r="P714" s="1">
        <v>4.8782981129299998E-5</v>
      </c>
      <c r="Q714" s="1">
        <v>3.80656114473E-5</v>
      </c>
      <c r="R714">
        <v>3.3450857105599998E-4</v>
      </c>
      <c r="S714" s="1">
        <v>6.4786479332099999E-5</v>
      </c>
      <c r="T714" s="1">
        <v>1.3405724296599999E-7</v>
      </c>
      <c r="U714" s="1">
        <v>4.4895365708800002E-8</v>
      </c>
      <c r="V714" s="1">
        <v>8.3455202319400004E-12</v>
      </c>
      <c r="W714" s="1">
        <v>3.72559164454E-10</v>
      </c>
      <c r="X714" s="1">
        <v>1.35092091898E-11</v>
      </c>
      <c r="Y714" s="1">
        <v>3.0979820117800001E-8</v>
      </c>
      <c r="Z714" s="1">
        <v>8.2119527142099992E-9</v>
      </c>
      <c r="AA714" s="1">
        <v>1.9876183232000001E-6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1.0534749999999999E-6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5.1105894822399997E-4</v>
      </c>
      <c r="P715" s="1">
        <v>4.8755887339600001E-5</v>
      </c>
      <c r="Q715" s="1">
        <v>3.8045455426900001E-5</v>
      </c>
      <c r="R715">
        <v>3.3494697227699999E-4</v>
      </c>
      <c r="S715" s="1">
        <v>6.4983498817300004E-5</v>
      </c>
      <c r="T715" s="1">
        <v>1.3398695125E-7</v>
      </c>
      <c r="U715" s="1">
        <v>4.49648741187E-8</v>
      </c>
      <c r="V715" s="1">
        <v>8.3588785231000004E-12</v>
      </c>
      <c r="W715" s="1">
        <v>3.7338101152799999E-10</v>
      </c>
      <c r="X715" s="1">
        <v>1.3559996599999999E-11</v>
      </c>
      <c r="Y715" s="1">
        <v>3.0963812007999999E-8</v>
      </c>
      <c r="Z715" s="1">
        <v>8.2077256928900005E-9</v>
      </c>
      <c r="AA715" s="1">
        <v>1.9907192524000001E-6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1.0535500000000001E-6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5.1046801282200001E-4</v>
      </c>
      <c r="P716" s="1">
        <v>4.8728773117100001E-5</v>
      </c>
      <c r="Q716" s="1">
        <v>3.8025273902200003E-5</v>
      </c>
      <c r="R716">
        <v>3.3538486316599998E-4</v>
      </c>
      <c r="S716" s="1">
        <v>6.5180759992300005E-5</v>
      </c>
      <c r="T716" s="1">
        <v>1.33916596348E-7</v>
      </c>
      <c r="U716" s="1">
        <v>4.5034349954199999E-8</v>
      </c>
      <c r="V716" s="1">
        <v>8.3722307246400005E-12</v>
      </c>
      <c r="W716" s="1">
        <v>3.74203376969E-10</v>
      </c>
      <c r="X716" s="1">
        <v>1.36108959565E-11</v>
      </c>
      <c r="Y716" s="1">
        <v>3.0947788864200001E-8</v>
      </c>
      <c r="Z716" s="1">
        <v>8.2034946553900003E-9</v>
      </c>
      <c r="AA716" s="1">
        <v>1.99381858455E-6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1.053625E-6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5.0987739393500001E-4</v>
      </c>
      <c r="P717" s="1">
        <v>4.8701638506600003E-5</v>
      </c>
      <c r="Q717" s="1">
        <v>3.8005067002499997E-5</v>
      </c>
      <c r="R717">
        <v>3.3582224364600002E-4</v>
      </c>
      <c r="S717" s="1">
        <v>6.5378262536000003E-5</v>
      </c>
      <c r="T717" s="1">
        <v>1.3384617846000001E-7</v>
      </c>
      <c r="U717" s="1">
        <v>4.5103793177700003E-8</v>
      </c>
      <c r="V717" s="1">
        <v>8.3855768289999996E-12</v>
      </c>
      <c r="W717" s="1">
        <v>3.7502626015900002E-10</v>
      </c>
      <c r="X717" s="1">
        <v>1.3661907329999999E-11</v>
      </c>
      <c r="Y717" s="1">
        <v>3.0931750736899998E-8</v>
      </c>
      <c r="Z717" s="1">
        <v>8.1992596154199994E-9</v>
      </c>
      <c r="AA717" s="1">
        <v>1.9969163181400001E-6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1.0537E-6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5.09287091786E-4</v>
      </c>
      <c r="P718" s="1">
        <v>4.8674483552300003E-5</v>
      </c>
      <c r="Q718" s="1">
        <v>3.7984834855999999E-5</v>
      </c>
      <c r="R718">
        <v>3.3625911364499998E-4</v>
      </c>
      <c r="S718" s="1">
        <v>6.5576006127400003E-5</v>
      </c>
      <c r="T718" s="1">
        <v>1.3377569778299999E-7</v>
      </c>
      <c r="U718" s="1">
        <v>4.5173203751499998E-8</v>
      </c>
      <c r="V718" s="1">
        <v>8.3989168286300002E-12</v>
      </c>
      <c r="W718" s="1">
        <v>3.75849660478E-10</v>
      </c>
      <c r="X718" s="1">
        <v>1.3713030791000001E-11</v>
      </c>
      <c r="Y718" s="1">
        <v>3.0915697675999998E-8</v>
      </c>
      <c r="Z718" s="1">
        <v>8.1950205865600007E-9</v>
      </c>
      <c r="AA718" s="1">
        <v>2.0000124516499998E-6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1.0537749999999999E-6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5.086971066E-4</v>
      </c>
      <c r="P719" s="1">
        <v>4.8647308298299999E-5</v>
      </c>
      <c r="Q719" s="1">
        <v>3.7964577589699997E-5</v>
      </c>
      <c r="R719">
        <v>3.3669547308900002E-4</v>
      </c>
      <c r="S719" s="1">
        <v>6.5773990445399993E-5</v>
      </c>
      <c r="T719" s="1">
        <v>1.3370515451299999E-7</v>
      </c>
      <c r="U719" s="1">
        <v>4.5242581637799999E-8</v>
      </c>
      <c r="V719" s="1">
        <v>8.4122507159899992E-12</v>
      </c>
      <c r="W719" s="1">
        <v>3.7667357730800002E-10</v>
      </c>
      <c r="X719" s="1">
        <v>1.37642664096E-11</v>
      </c>
      <c r="Y719" s="1">
        <v>3.0899629731199997E-8</v>
      </c>
      <c r="Z719" s="1">
        <v>8.1907775822600006E-9</v>
      </c>
      <c r="AA719" s="1">
        <v>2.0031069835799998E-6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1.0538500000000001E-6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5.0810743860099997E-4</v>
      </c>
      <c r="P720" s="1">
        <v>4.8620112788200002E-5</v>
      </c>
      <c r="Q720" s="1">
        <v>3.7944295329799998E-5</v>
      </c>
      <c r="R720">
        <v>3.3713132190699998E-4</v>
      </c>
      <c r="S720" s="1">
        <v>6.5972215169300005E-5</v>
      </c>
      <c r="T720" s="1">
        <v>1.33634548841E-7</v>
      </c>
      <c r="U720" s="1">
        <v>4.53119267991E-8</v>
      </c>
      <c r="V720" s="1">
        <v>8.4255784835600007E-12</v>
      </c>
      <c r="W720" s="1">
        <v>3.7749801003200002E-10</v>
      </c>
      <c r="X720" s="1">
        <v>1.38156142564E-11</v>
      </c>
      <c r="Y720" s="1">
        <v>3.08835469516E-8</v>
      </c>
      <c r="Z720" s="1">
        <v>8.1865306158699994E-9</v>
      </c>
      <c r="AA720" s="1">
        <v>2.0061999124300001E-6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1.053925E-6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5.0751808801200002E-4</v>
      </c>
      <c r="P721" s="1">
        <v>4.8592897065200001E-5</v>
      </c>
      <c r="Q721" s="1">
        <v>3.79239882011E-5</v>
      </c>
      <c r="R721">
        <v>3.3756666002900001E-4</v>
      </c>
      <c r="S721" s="1">
        <v>6.6170679978299997E-5</v>
      </c>
      <c r="T721" s="1">
        <v>1.3356388096099999E-7</v>
      </c>
      <c r="U721" s="1">
        <v>4.5381239198099997E-8</v>
      </c>
      <c r="V721" s="1">
        <v>8.4389001238699998E-12</v>
      </c>
      <c r="W721" s="1">
        <v>3.7832295803200001E-10</v>
      </c>
      <c r="X721" s="1">
        <v>1.3867074401400001E-11</v>
      </c>
      <c r="Y721" s="1">
        <v>3.0867449385700001E-8</v>
      </c>
      <c r="Z721" s="1">
        <v>8.1822797005700001E-9</v>
      </c>
      <c r="AA721" s="1">
        <v>2.0092912367099999E-6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1.054E-6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5.0692905505600005E-4</v>
      </c>
      <c r="P722" s="1">
        <v>4.8565661172300001E-5</v>
      </c>
      <c r="Q722" s="1">
        <v>3.79036563274E-5</v>
      </c>
      <c r="R722">
        <v>3.3800148738599999E-4</v>
      </c>
      <c r="S722" s="1">
        <v>6.6369384551800005E-5</v>
      </c>
      <c r="T722" s="1">
        <v>1.3349315106199999E-7</v>
      </c>
      <c r="U722" s="1">
        <v>4.5450518797300003E-8</v>
      </c>
      <c r="V722" s="1">
        <v>8.4522156294399994E-12</v>
      </c>
      <c r="W722" s="1">
        <v>3.7914842069000002E-10</v>
      </c>
      <c r="X722" s="1">
        <v>1.3918646914799999E-11</v>
      </c>
      <c r="Y722" s="1">
        <v>3.0851337081700001E-8</v>
      </c>
      <c r="Z722" s="1">
        <v>8.1780248494599993E-9</v>
      </c>
      <c r="AA722" s="1">
        <v>2.01238095493E-6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1.0540749999999999E-6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5.0634033995899995E-4</v>
      </c>
      <c r="P723" s="1">
        <v>4.8538405152199999E-5</v>
      </c>
      <c r="Q723" s="1">
        <v>3.7883299831699998E-5</v>
      </c>
      <c r="R723">
        <v>3.3843580391099999E-4</v>
      </c>
      <c r="S723" s="1">
        <v>6.6568328569400004E-5</v>
      </c>
      <c r="T723" s="1">
        <v>1.3342235933200001E-7</v>
      </c>
      <c r="U723" s="1">
        <v>4.5519765559600001E-8</v>
      </c>
      <c r="V723" s="1">
        <v>8.4655249928200005E-12</v>
      </c>
      <c r="W723" s="1">
        <v>3.7997439738799998E-10</v>
      </c>
      <c r="X723" s="1">
        <v>1.39703318666E-11</v>
      </c>
      <c r="Y723" s="1">
        <v>3.0835210087499998E-8</v>
      </c>
      <c r="Z723" s="1">
        <v>8.1737660754800001E-9</v>
      </c>
      <c r="AA723" s="1">
        <v>2.0154690655999999E-6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1.0541500000000001E-6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5.0575194294299997E-4</v>
      </c>
      <c r="P724" s="1">
        <v>4.8511129046999998E-5</v>
      </c>
      <c r="Q724" s="1">
        <v>3.78629188355E-5</v>
      </c>
      <c r="R724">
        <v>3.3886960953700003E-4</v>
      </c>
      <c r="S724" s="1">
        <v>6.6767511710500002E-5</v>
      </c>
      <c r="T724" s="1">
        <v>1.33351505957E-7</v>
      </c>
      <c r="U724" s="1">
        <v>4.5588979447599998E-8</v>
      </c>
      <c r="V724" s="1">
        <v>8.4788282065899992E-12</v>
      </c>
      <c r="W724" s="1">
        <v>3.8080088750999998E-10</v>
      </c>
      <c r="X724" s="1">
        <v>1.4022129326799999E-11</v>
      </c>
      <c r="Y724" s="1">
        <v>3.0819068450100002E-8</v>
      </c>
      <c r="Z724" s="1">
        <v>8.1695033914800002E-9</v>
      </c>
      <c r="AA724" s="1">
        <v>2.01855556725E-6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1.0542250000000001E-6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5.0516386423300004E-4</v>
      </c>
      <c r="P725" s="1">
        <v>4.8483832898800002E-5</v>
      </c>
      <c r="Q725" s="1">
        <v>3.7842513459800002E-5</v>
      </c>
      <c r="R725">
        <v>3.3930290420099997E-4</v>
      </c>
      <c r="S725" s="1">
        <v>6.6966933655000001E-5</v>
      </c>
      <c r="T725" s="1">
        <v>1.33280591123E-7</v>
      </c>
      <c r="U725" s="1">
        <v>4.56581604245E-8</v>
      </c>
      <c r="V725" s="1">
        <v>8.4921252633400001E-12</v>
      </c>
      <c r="W725" s="1">
        <v>3.8162789043800001E-10</v>
      </c>
      <c r="X725" s="1">
        <v>1.40740393653E-11</v>
      </c>
      <c r="Y725" s="1">
        <v>3.0802912216600003E-8</v>
      </c>
      <c r="Z725" s="1">
        <v>8.1652368101599998E-9</v>
      </c>
      <c r="AA725" s="1">
        <v>2.0216404584000001E-6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1.0543E-6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5.0457610405099998E-4</v>
      </c>
      <c r="P726" s="1">
        <v>4.8456516749200001E-5</v>
      </c>
      <c r="Q726" s="1">
        <v>3.7822083823999999E-5</v>
      </c>
      <c r="R726">
        <v>3.39735687837E-4</v>
      </c>
      <c r="S726" s="1">
        <v>6.7166594082699999E-5</v>
      </c>
      <c r="T726" s="1">
        <v>1.3320961501299999E-7</v>
      </c>
      <c r="U726" s="1">
        <v>4.5727308453100001E-8</v>
      </c>
      <c r="V726" s="1">
        <v>8.5054161556899995E-12</v>
      </c>
      <c r="W726" s="1">
        <v>3.8245540555599999E-10</v>
      </c>
      <c r="X726" s="1">
        <v>1.41260620518E-11</v>
      </c>
      <c r="Y726" s="1">
        <v>3.0786741433200002E-8</v>
      </c>
      <c r="Z726" s="1">
        <v>8.1609663441299999E-9</v>
      </c>
      <c r="AA726" s="1">
        <v>2.0247237375899998E-6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1.054375E-6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5.0398866262300001E-4</v>
      </c>
      <c r="P727" s="1">
        <v>4.8429180639500001E-5</v>
      </c>
      <c r="Q727" s="1">
        <v>3.7801630046999998E-5</v>
      </c>
      <c r="R727">
        <v>3.4016796038400003E-4</v>
      </c>
      <c r="S727" s="1">
        <v>6.7366492673499997E-5</v>
      </c>
      <c r="T727" s="1">
        <v>1.3313857780700001E-7</v>
      </c>
      <c r="U727" s="1">
        <v>4.5796423496599999E-8</v>
      </c>
      <c r="V727" s="1">
        <v>8.5187008762700007E-12</v>
      </c>
      <c r="W727" s="1">
        <v>3.8328343224600001E-10</v>
      </c>
      <c r="X727" s="1">
        <v>1.4178197456099999E-11</v>
      </c>
      <c r="Y727" s="1">
        <v>3.0770556146000001E-8</v>
      </c>
      <c r="Z727" s="1">
        <v>8.1566920058599999E-9</v>
      </c>
      <c r="AA727" s="1">
        <v>2.0278054033299999E-6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1.0544499999999999E-6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5.0340154016999998E-4</v>
      </c>
      <c r="P728" s="1">
        <v>4.8401824610799999E-5</v>
      </c>
      <c r="Q728" s="1">
        <v>3.7781152246199998E-5</v>
      </c>
      <c r="R728">
        <v>3.4059972178100001E-4</v>
      </c>
      <c r="S728" s="1">
        <v>6.75666291074E-5</v>
      </c>
      <c r="T728" s="1">
        <v>1.3306747968599999E-7</v>
      </c>
      <c r="U728" s="1">
        <v>4.5865505518300003E-8</v>
      </c>
      <c r="V728" s="1">
        <v>8.5319794177400004E-12</v>
      </c>
      <c r="W728" s="1">
        <v>3.8411196989300002E-10</v>
      </c>
      <c r="X728" s="1">
        <v>1.4230445647699999E-11</v>
      </c>
      <c r="Y728" s="1">
        <v>3.0754356400500001E-8</v>
      </c>
      <c r="Z728" s="1">
        <v>8.1524138077199993E-9</v>
      </c>
      <c r="AA728" s="1">
        <v>2.0308854541899999E-6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1.0545250000000001E-6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5.0281473691800001E-4</v>
      </c>
      <c r="P729" s="1">
        <v>4.8374448703800001E-5</v>
      </c>
      <c r="Q729" s="1">
        <v>3.7760650538499999E-5</v>
      </c>
      <c r="R729">
        <v>3.4103097196799999E-4</v>
      </c>
      <c r="S729" s="1">
        <v>6.7767003064599996E-5</v>
      </c>
      <c r="T729" s="1">
        <v>1.3299632082699999E-7</v>
      </c>
      <c r="U729" s="1">
        <v>4.5934554481199997E-8</v>
      </c>
      <c r="V729" s="1">
        <v>8.5452517727600001E-12</v>
      </c>
      <c r="W729" s="1">
        <v>3.8494101787899999E-10</v>
      </c>
      <c r="X729" s="1">
        <v>1.42828066962E-11</v>
      </c>
      <c r="Y729" s="1">
        <v>3.0738142241900003E-8</v>
      </c>
      <c r="Z729" s="1">
        <v>8.1481317619600004E-9</v>
      </c>
      <c r="AA729" s="1">
        <v>2.03396388869E-6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1.0546E-6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5.0222825308900002E-4</v>
      </c>
      <c r="P730" s="1">
        <v>4.8347052958899998E-5</v>
      </c>
      <c r="Q730" s="1">
        <v>3.7740125039300001E-5</v>
      </c>
      <c r="R730">
        <v>3.4146171088600001E-4</v>
      </c>
      <c r="S730" s="1">
        <v>6.7967614225400002E-5</v>
      </c>
      <c r="T730" s="1">
        <v>1.32925101408E-7</v>
      </c>
      <c r="U730" s="1">
        <v>4.6003570349000002E-8</v>
      </c>
      <c r="V730" s="1">
        <v>8.5585179340400006E-12</v>
      </c>
      <c r="W730" s="1">
        <v>3.8577057558899998E-10</v>
      </c>
      <c r="X730" s="1">
        <v>1.43352806711E-11</v>
      </c>
      <c r="Y730" s="1">
        <v>3.0721913714700001E-8</v>
      </c>
      <c r="Z730" s="1">
        <v>8.1438458807099997E-9</v>
      </c>
      <c r="AA730" s="1">
        <v>2.0370407054000002E-6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1.054675E-6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5.0164208890699999E-4</v>
      </c>
      <c r="P731" s="1">
        <v>4.8319637416199998E-5</v>
      </c>
      <c r="Q731" s="1">
        <v>3.7719575863399998E-5</v>
      </c>
      <c r="R731">
        <v>3.4189193847799999E-4</v>
      </c>
      <c r="S731" s="1">
        <v>6.8168462270199999E-5</v>
      </c>
      <c r="T731" s="1">
        <v>1.3285382160199999E-7</v>
      </c>
      <c r="U731" s="1">
        <v>4.6072553084900003E-8</v>
      </c>
      <c r="V731" s="1">
        <v>8.5717778942899993E-12</v>
      </c>
      <c r="W731" s="1">
        <v>3.8660064240599998E-10</v>
      </c>
      <c r="X731" s="1">
        <v>1.43878676417E-11</v>
      </c>
      <c r="Y731" s="1">
        <v>3.07056708635E-8</v>
      </c>
      <c r="Z731" s="1">
        <v>8.1395561759900003E-9</v>
      </c>
      <c r="AA731" s="1">
        <v>2.0401159028500001E-6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1.0547499999999999E-6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5.0105624459599997E-4</v>
      </c>
      <c r="P732" s="1">
        <v>4.82922021155E-5</v>
      </c>
      <c r="Q732" s="1">
        <v>3.76990031245E-5</v>
      </c>
      <c r="R732">
        <v>3.4232165468700001E-4</v>
      </c>
      <c r="S732" s="1">
        <v>6.83695468795E-5</v>
      </c>
      <c r="T732" s="1">
        <v>1.32782481585E-7</v>
      </c>
      <c r="U732" s="1">
        <v>4.6141502652599999E-8</v>
      </c>
      <c r="V732" s="1">
        <v>8.5850316462399996E-12</v>
      </c>
      <c r="W732" s="1">
        <v>3.8743121771499998E-10</v>
      </c>
      <c r="X732" s="1">
        <v>1.44405676773E-11</v>
      </c>
      <c r="Y732" s="1">
        <v>3.0689413731900001E-8</v>
      </c>
      <c r="Z732" s="1">
        <v>8.1352626597200008E-9</v>
      </c>
      <c r="AA732" s="1">
        <v>2.04318947962E-6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1.0548250000000001E-6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5.0047072037899998E-4</v>
      </c>
      <c r="P733" s="1">
        <v>4.8264747096400001E-5</v>
      </c>
      <c r="Q733" s="1">
        <v>3.7678406935200002E-5</v>
      </c>
      <c r="R733">
        <v>3.4275085945900002E-4</v>
      </c>
      <c r="S733" s="1">
        <v>6.8570867733999999E-5</v>
      </c>
      <c r="T733" s="1">
        <v>1.32711081527E-7</v>
      </c>
      <c r="U733" s="1">
        <v>4.6210419015599997E-8</v>
      </c>
      <c r="V733" s="1">
        <v>8.5982791826300003E-12</v>
      </c>
      <c r="W733" s="1">
        <v>3.8826230089900002E-10</v>
      </c>
      <c r="X733" s="1">
        <v>1.44933808471E-11</v>
      </c>
      <c r="Y733" s="1">
        <v>3.0673142363600002E-8</v>
      </c>
      <c r="Z733" s="1">
        <v>8.1309653436899998E-9</v>
      </c>
      <c r="AA733" s="1">
        <v>2.04626143426E-6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1.0549000000000001E-6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4.9988551647999998E-4</v>
      </c>
      <c r="P734" s="1">
        <v>4.82372723981E-5</v>
      </c>
      <c r="Q734" s="1">
        <v>3.76577874074E-5</v>
      </c>
      <c r="R734">
        <v>3.4317955273900001E-4</v>
      </c>
      <c r="S734" s="1">
        <v>6.8772424514199995E-5</v>
      </c>
      <c r="T734" s="1">
        <v>1.32639621598E-7</v>
      </c>
      <c r="U734" s="1">
        <v>4.6279302137599997E-8</v>
      </c>
      <c r="V734" s="1">
        <v>8.6115204962499996E-12</v>
      </c>
      <c r="W734" s="1">
        <v>3.8909389134400002E-10</v>
      </c>
      <c r="X734" s="1">
        <v>1.4546307220199999E-11</v>
      </c>
      <c r="Y734" s="1">
        <v>3.0656856801699997E-8</v>
      </c>
      <c r="Z734" s="1">
        <v>8.1266642396099996E-9</v>
      </c>
      <c r="AA734" s="1">
        <v>2.0493317653399998E-6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1.054975E-6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4.9930063312199997E-4</v>
      </c>
      <c r="P735" s="1">
        <v>4.8209778059600003E-5</v>
      </c>
      <c r="Q735" s="1">
        <v>3.76371446517E-5</v>
      </c>
      <c r="R735">
        <v>3.4360773447400002E-4</v>
      </c>
      <c r="S735" s="1">
        <v>6.8974216901199998E-5</v>
      </c>
      <c r="T735" s="1">
        <v>1.3256810196799999E-7</v>
      </c>
      <c r="U735" s="1">
        <v>4.6348151982500003E-8</v>
      </c>
      <c r="V735" s="1">
        <v>8.6247555798800001E-12</v>
      </c>
      <c r="W735" s="1">
        <v>3.8992598843400001E-10</v>
      </c>
      <c r="X735" s="1">
        <v>1.45993468657E-11</v>
      </c>
      <c r="Y735" s="1">
        <v>3.0640557088699997E-8</v>
      </c>
      <c r="Z735" s="1">
        <v>8.1223593590599995E-9</v>
      </c>
      <c r="AA735" s="1">
        <v>2.0524004714399999E-6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1.05505E-6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4.9871607052799996E-4</v>
      </c>
      <c r="P736" s="1">
        <v>4.8182264119400003E-5</v>
      </c>
      <c r="Q736" s="1">
        <v>3.7616478778200002E-5</v>
      </c>
      <c r="R736">
        <v>3.4403540461299997E-4</v>
      </c>
      <c r="S736" s="1">
        <v>6.9176244575800005E-5</v>
      </c>
      <c r="T736" s="1">
        <v>1.3249652280400001E-7</v>
      </c>
      <c r="U736" s="1">
        <v>4.6416968514200001E-8</v>
      </c>
      <c r="V736" s="1">
        <v>8.6379844263300006E-12</v>
      </c>
      <c r="W736" s="1">
        <v>3.9075859155199998E-10</v>
      </c>
      <c r="X736" s="1">
        <v>1.4652499852500001E-11</v>
      </c>
      <c r="Y736" s="1">
        <v>3.0624243267099999E-8</v>
      </c>
      <c r="Z736" s="1">
        <v>8.1180507135200007E-9</v>
      </c>
      <c r="AA736" s="1">
        <v>2.0554675511200002E-6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1.0551249999999999E-6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4.9813182892200001E-4</v>
      </c>
      <c r="P737" s="1">
        <v>4.8154730616100002E-5</v>
      </c>
      <c r="Q737" s="1">
        <v>3.7595789895699998E-5</v>
      </c>
      <c r="R737">
        <v>3.44462563106E-4</v>
      </c>
      <c r="S737" s="1">
        <v>6.9378507219099999E-5</v>
      </c>
      <c r="T737" s="1">
        <v>1.3242488427100001E-7</v>
      </c>
      <c r="U737" s="1">
        <v>4.6485751696400003E-8</v>
      </c>
      <c r="V737" s="1">
        <v>8.6512070284199994E-12</v>
      </c>
      <c r="W737" s="1">
        <v>3.9159170008500001E-10</v>
      </c>
      <c r="X737" s="1">
        <v>1.4705766249400001E-11</v>
      </c>
      <c r="Y737" s="1">
        <v>3.0607915378799998E-8</v>
      </c>
      <c r="Z737" s="1">
        <v>8.11373831437E-9</v>
      </c>
      <c r="AA737" s="1">
        <v>2.05853300297E-6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1.0552000000000001E-6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4.97547908528E-4</v>
      </c>
      <c r="P738" s="1">
        <v>4.8127177587799997E-5</v>
      </c>
      <c r="Q738" s="1">
        <v>3.7575078112299999E-5</v>
      </c>
      <c r="R738">
        <v>3.4488920990199999E-4</v>
      </c>
      <c r="S738" s="1">
        <v>6.9581004512399999E-5</v>
      </c>
      <c r="T738" s="1">
        <v>1.3235318653499999E-7</v>
      </c>
      <c r="U738" s="1">
        <v>4.6554501493399999E-8</v>
      </c>
      <c r="V738" s="1">
        <v>8.6644233790000006E-12</v>
      </c>
      <c r="W738" s="1">
        <v>3.9242531341699998E-10</v>
      </c>
      <c r="X738" s="1">
        <v>1.4759146125300002E-11</v>
      </c>
      <c r="Y738" s="1">
        <v>3.0591573465400003E-8</v>
      </c>
      <c r="Z738" s="1">
        <v>8.1094221728800008E-9</v>
      </c>
      <c r="AA738" s="1">
        <v>2.0615968255599999E-6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1.055275E-6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4.9696430956800005E-4</v>
      </c>
      <c r="P739" s="1">
        <v>4.8099605072400002E-5</v>
      </c>
      <c r="Q739" s="1">
        <v>3.7554343534900003E-5</v>
      </c>
      <c r="R739">
        <v>3.4531534495299999E-4</v>
      </c>
      <c r="S739" s="1">
        <v>6.9783736136999996E-5</v>
      </c>
      <c r="T739" s="1">
        <v>1.32281429757E-7</v>
      </c>
      <c r="U739" s="1">
        <v>4.6623217869199998E-8</v>
      </c>
      <c r="V739" s="1">
        <v>8.6776334709200003E-12</v>
      </c>
      <c r="W739" s="1">
        <v>3.9325943093300001E-10</v>
      </c>
      <c r="X739" s="1">
        <v>1.4812639548799999E-11</v>
      </c>
      <c r="Y739" s="1">
        <v>3.0575217567900003E-8</v>
      </c>
      <c r="Z739" s="1">
        <v>8.1051023002200002E-9</v>
      </c>
      <c r="AA739" s="1">
        <v>2.0646590174999999E-6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1.05535E-6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4.9638103226499997E-4</v>
      </c>
      <c r="P740" s="1">
        <v>4.8072013107299998E-5</v>
      </c>
      <c r="Q740" s="1">
        <v>3.7533586270000003E-5</v>
      </c>
      <c r="R740">
        <v>3.4574096821299999E-4</v>
      </c>
      <c r="S740" s="1">
        <v>6.9986701774199994E-5</v>
      </c>
      <c r="T740" s="1">
        <v>1.3220961409999999E-7</v>
      </c>
      <c r="U740" s="1">
        <v>4.6691900787999998E-8</v>
      </c>
      <c r="V740" s="1">
        <v>8.6908372970800005E-12</v>
      </c>
      <c r="W740" s="1">
        <v>3.94094052019E-10</v>
      </c>
      <c r="X740" s="1">
        <v>1.48662465885E-11</v>
      </c>
      <c r="Y740" s="1">
        <v>3.05588477273E-8</v>
      </c>
      <c r="Z740" s="1">
        <v>8.1007787074599993E-9</v>
      </c>
      <c r="AA740" s="1">
        <v>2.06771957738E-6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1.0554249999999999E-6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4.9579807684400001E-4</v>
      </c>
      <c r="P741" s="1">
        <v>4.8044401729999997E-5</v>
      </c>
      <c r="Q741" s="1">
        <v>3.7512806422599998E-5</v>
      </c>
      <c r="R741">
        <v>3.46166079635E-4</v>
      </c>
      <c r="S741" s="1">
        <v>7.0189901105700001E-5</v>
      </c>
      <c r="T741" s="1">
        <v>1.32137739724E-7</v>
      </c>
      <c r="U741" s="1">
        <v>4.6760550214099998E-8</v>
      </c>
      <c r="V741" s="1">
        <v>8.7040348503600005E-12</v>
      </c>
      <c r="W741" s="1">
        <v>3.9492917605899999E-10</v>
      </c>
      <c r="X741" s="1">
        <v>1.49199673131E-11</v>
      </c>
      <c r="Y741" s="1">
        <v>3.05424639839E-8</v>
      </c>
      <c r="Z741" s="1">
        <v>8.0964514055600005E-9</v>
      </c>
      <c r="AA741" s="1">
        <v>2.0707785037799998E-6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1.0555000000000001E-6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4.9521544352699998E-4</v>
      </c>
      <c r="P742" s="1">
        <v>4.8016770977600002E-5</v>
      </c>
      <c r="Q742" s="1">
        <v>3.74920040973E-5</v>
      </c>
      <c r="R742">
        <v>3.46590679174E-4</v>
      </c>
      <c r="S742" s="1">
        <v>7.0393333813099994E-5</v>
      </c>
      <c r="T742" s="1">
        <v>1.3206580678600001E-7</v>
      </c>
      <c r="U742" s="1">
        <v>4.6829166111699997E-8</v>
      </c>
      <c r="V742" s="1">
        <v>8.7172261236900002E-12</v>
      </c>
      <c r="W742" s="1">
        <v>3.9576480243900001E-10</v>
      </c>
      <c r="X742" s="1">
        <v>1.4973801790799999E-11</v>
      </c>
      <c r="Y742" s="1">
        <v>3.05260663778E-8</v>
      </c>
      <c r="Z742" s="1">
        <v>8.0921204054100004E-9</v>
      </c>
      <c r="AA742" s="1">
        <v>2.07383579532E-6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1.0555750000000001E-6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4.9463313253799996E-4</v>
      </c>
      <c r="P743" s="1">
        <v>4.7989120886900002E-5</v>
      </c>
      <c r="Q743" s="1">
        <v>3.7471179397500003E-5</v>
      </c>
      <c r="R743">
        <v>3.4701476678500001E-4</v>
      </c>
      <c r="S743" s="1">
        <v>7.0596999578100006E-5</v>
      </c>
      <c r="T743" s="1">
        <v>1.3199381544600001E-7</v>
      </c>
      <c r="U743" s="1">
        <v>4.68977484454E-8</v>
      </c>
      <c r="V743" s="1">
        <v>8.7304111099800003E-12</v>
      </c>
      <c r="W743" s="1">
        <v>3.96600930544E-10</v>
      </c>
      <c r="X743" s="1">
        <v>1.5027750090199999E-11</v>
      </c>
      <c r="Y743" s="1">
        <v>3.0509654948899997E-8</v>
      </c>
      <c r="Z743" s="1">
        <v>8.0877857177700007E-9</v>
      </c>
      <c r="AA743" s="1">
        <v>2.07689145059E-6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1.05565E-6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4.94051144099E-4</v>
      </c>
      <c r="P744" s="1">
        <v>4.7961451494400003E-5</v>
      </c>
      <c r="Q744" s="1">
        <v>3.7450332425900001E-5</v>
      </c>
      <c r="R744">
        <v>3.4743834242699999E-4</v>
      </c>
      <c r="S744" s="1">
        <v>7.0800898082799994E-5</v>
      </c>
      <c r="T744" s="1">
        <v>1.3192176585799999E-7</v>
      </c>
      <c r="U744" s="1">
        <v>4.6966297179700002E-8</v>
      </c>
      <c r="V744" s="1">
        <v>8.7435898021999997E-12</v>
      </c>
      <c r="W744" s="1">
        <v>3.9743755976099998E-10</v>
      </c>
      <c r="X744" s="1">
        <v>1.5081812279400001E-11</v>
      </c>
      <c r="Y744" s="1">
        <v>3.0493229736300003E-8</v>
      </c>
      <c r="Z744" s="1">
        <v>8.08344735332E-9</v>
      </c>
      <c r="AA744" s="1">
        <v>2.0799454682000001E-6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1.055725E-6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4.9346947843399995E-4</v>
      </c>
      <c r="P745" s="1">
        <v>4.7933762836400001E-5</v>
      </c>
      <c r="Q745" s="1">
        <v>3.7429463284299999E-5</v>
      </c>
      <c r="R745">
        <v>3.47861406056E-4</v>
      </c>
      <c r="S745" s="1">
        <v>7.1005029008999997E-5</v>
      </c>
      <c r="T745" s="1">
        <v>1.3184965817600001E-7</v>
      </c>
      <c r="U745" s="1">
        <v>4.7034812278999997E-8</v>
      </c>
      <c r="V745" s="1">
        <v>8.7567621933099999E-12</v>
      </c>
      <c r="W745" s="1">
        <v>3.9827468947500001E-10</v>
      </c>
      <c r="X745" s="1">
        <v>1.5135988426700001E-11</v>
      </c>
      <c r="Y745" s="1">
        <v>3.0476790779200003E-8</v>
      </c>
      <c r="Z745" s="1">
        <v>8.0791053226300001E-9</v>
      </c>
      <c r="AA745" s="1">
        <v>2.0829978467700002E-6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1.0557999999999999E-6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4.9288813576499997E-4</v>
      </c>
      <c r="P746" s="1">
        <v>4.7906054949200001E-5</v>
      </c>
      <c r="Q746" s="1">
        <v>3.7408572073599997E-5</v>
      </c>
      <c r="R746">
        <v>3.4828395763200002E-4</v>
      </c>
      <c r="S746" s="1">
        <v>7.1209392039099997E-5</v>
      </c>
      <c r="T746" s="1">
        <v>1.3177749255600001E-7</v>
      </c>
      <c r="U746" s="1">
        <v>4.7103293707999999E-8</v>
      </c>
      <c r="V746" s="1">
        <v>8.7699282762900001E-12</v>
      </c>
      <c r="W746" s="1">
        <v>3.9911231907099999E-10</v>
      </c>
      <c r="X746" s="1">
        <v>1.5190278600099999E-11</v>
      </c>
      <c r="Y746" s="1">
        <v>3.0460338116200001E-8</v>
      </c>
      <c r="Z746" s="1">
        <v>8.0747596362000001E-9</v>
      </c>
      <c r="AA746" s="1">
        <v>2.0860485849199998E-6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1.0558750000000001E-6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4.9230711631600001E-4</v>
      </c>
      <c r="P747" s="1">
        <v>4.7878327868400003E-5</v>
      </c>
      <c r="Q747" s="1">
        <v>3.7387658893899998E-5</v>
      </c>
      <c r="R747">
        <v>3.4870599711499999E-4</v>
      </c>
      <c r="S747" s="1">
        <v>7.14139868551E-5</v>
      </c>
      <c r="T747" s="1">
        <v>1.31705269148E-7</v>
      </c>
      <c r="U747" s="1">
        <v>4.7171741431600001E-8</v>
      </c>
      <c r="V747" s="1">
        <v>8.7830880441400005E-12</v>
      </c>
      <c r="W747" s="1">
        <v>3.9995044793700001E-10</v>
      </c>
      <c r="X747" s="1">
        <v>1.52446828678E-11</v>
      </c>
      <c r="Y747" s="1">
        <v>3.0443871785699999E-8</v>
      </c>
      <c r="Z747" s="1">
        <v>8.0704103044200005E-9</v>
      </c>
      <c r="AA747" s="1">
        <v>2.0890976812699998E-6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1.05595E-6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4.9172642030900001E-4</v>
      </c>
      <c r="P748" s="1">
        <v>4.7850581629799998E-5</v>
      </c>
      <c r="Q748" s="1">
        <v>3.7366723844499999E-5</v>
      </c>
      <c r="R748">
        <v>3.49127524466E-4</v>
      </c>
      <c r="S748" s="1">
        <v>7.1618813139599996E-5</v>
      </c>
      <c r="T748" s="1">
        <v>1.3163298810200001E-7</v>
      </c>
      <c r="U748" s="1">
        <v>4.7240155414299999E-8</v>
      </c>
      <c r="V748" s="1">
        <v>8.7962414898800007E-12</v>
      </c>
      <c r="W748" s="1">
        <v>4.00789075457E-10</v>
      </c>
      <c r="X748" s="1">
        <v>1.5299201297599999E-11</v>
      </c>
      <c r="Y748" s="1">
        <v>3.0427391825599997E-8</v>
      </c>
      <c r="Z748" s="1">
        <v>8.0660573375800007E-9</v>
      </c>
      <c r="AA748" s="1">
        <v>2.09214513444E-6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1.056025E-6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4.9114604796800005E-4</v>
      </c>
      <c r="P749" s="1">
        <v>4.7822816268599998E-5</v>
      </c>
      <c r="Q749" s="1">
        <v>3.7345767023700003E-5</v>
      </c>
      <c r="R749">
        <v>3.4954853964600001E-4</v>
      </c>
      <c r="S749" s="1">
        <v>7.1823870574999995E-5</v>
      </c>
      <c r="T749" s="1">
        <v>1.3156064956999999E-7</v>
      </c>
      <c r="U749" s="1">
        <v>4.7308535621300001E-8</v>
      </c>
      <c r="V749" s="1">
        <v>8.8093886065399992E-12</v>
      </c>
      <c r="W749" s="1">
        <v>4.01628201018E-10</v>
      </c>
      <c r="X749" s="1">
        <v>1.5353833957399999E-11</v>
      </c>
      <c r="Y749" s="1">
        <v>3.0410898273499998E-8</v>
      </c>
      <c r="Z749" s="1">
        <v>8.0617007458999993E-9</v>
      </c>
      <c r="AA749" s="1">
        <v>2.0951909430500001E-6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1.0560999999999999E-6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4.9056599951500005E-4</v>
      </c>
      <c r="P750" s="1">
        <v>4.77950318201E-5</v>
      </c>
      <c r="Q750" s="1">
        <v>3.7324788529099997E-5</v>
      </c>
      <c r="R750">
        <v>3.4996904261999997E-4</v>
      </c>
      <c r="S750" s="1">
        <v>7.2029158843899999E-5</v>
      </c>
      <c r="T750" s="1">
        <v>1.31488253698E-7</v>
      </c>
      <c r="U750" s="1">
        <v>4.73768820172E-8</v>
      </c>
      <c r="V750" s="1">
        <v>8.8225293871599997E-12</v>
      </c>
      <c r="W750" s="1">
        <v>4.0246782400700001E-10</v>
      </c>
      <c r="X750" s="1">
        <v>1.5408580914900001E-11</v>
      </c>
      <c r="Y750" s="1">
        <v>3.0394391167E-8</v>
      </c>
      <c r="Z750" s="1">
        <v>8.0573405395000001E-9</v>
      </c>
      <c r="AA750" s="1">
        <v>2.0982351057600002E-6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1.0561750000000001E-6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4.8998627517300004E-4</v>
      </c>
      <c r="P751" s="1">
        <v>4.77672283191E-5</v>
      </c>
      <c r="Q751" s="1">
        <v>3.7303788457499999E-5</v>
      </c>
      <c r="R751">
        <v>3.5038903335100002E-4</v>
      </c>
      <c r="S751" s="1">
        <v>7.2234677629099995E-5</v>
      </c>
      <c r="T751" s="1">
        <v>1.3141580063300001E-7</v>
      </c>
      <c r="U751" s="1">
        <v>4.74451945673E-8</v>
      </c>
      <c r="V751" s="1">
        <v>8.8356638248199999E-12</v>
      </c>
      <c r="W751" s="1">
        <v>4.0330794381E-10</v>
      </c>
      <c r="X751" s="1">
        <v>1.5463442237999999E-11</v>
      </c>
      <c r="Y751" s="1">
        <v>3.0377870542800002E-8</v>
      </c>
      <c r="Z751" s="1">
        <v>8.0529767284099998E-9</v>
      </c>
      <c r="AA751" s="1">
        <v>2.1012776211800001E-6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1.0562500000000001E-6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4.89406875165E-4</v>
      </c>
      <c r="P752" s="1">
        <v>4.7739405800299998E-5</v>
      </c>
      <c r="Q752" s="1">
        <v>3.7282766904899997E-5</v>
      </c>
      <c r="R752">
        <v>3.5080851180300002E-4</v>
      </c>
      <c r="S752" s="1">
        <v>7.2440426613400006E-5</v>
      </c>
      <c r="T752" s="1">
        <v>1.31343290522E-7</v>
      </c>
      <c r="U752" s="1">
        <v>4.7513473236500002E-8</v>
      </c>
      <c r="V752" s="1">
        <v>8.8487919125900001E-12</v>
      </c>
      <c r="W752" s="1">
        <v>4.0414855981199998E-10</v>
      </c>
      <c r="X752" s="1">
        <v>1.5518417994100001E-11</v>
      </c>
      <c r="Y752" s="1">
        <v>3.0361336437800001E-8</v>
      </c>
      <c r="Z752" s="1">
        <v>8.0486093225600006E-9</v>
      </c>
      <c r="AA752" s="1">
        <v>2.1043184879600002E-6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1.056325E-6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4.8882779971400005E-4</v>
      </c>
      <c r="P753" s="1">
        <v>4.77115642983E-5</v>
      </c>
      <c r="Q753" s="1">
        <v>3.7261723966300003E-5</v>
      </c>
      <c r="R753">
        <v>3.5122747794300003E-4</v>
      </c>
      <c r="S753" s="1">
        <v>7.2646405479900004E-5</v>
      </c>
      <c r="T753" s="1">
        <v>1.31270723508E-7</v>
      </c>
      <c r="U753" s="1">
        <v>4.758171799E-8</v>
      </c>
      <c r="V753" s="1">
        <v>8.8619136435700006E-12</v>
      </c>
      <c r="W753" s="1">
        <v>4.0498967140199999E-10</v>
      </c>
      <c r="X753" s="1">
        <v>1.55735082509E-11</v>
      </c>
      <c r="Y753" s="1">
        <v>3.0344788888299999E-8</v>
      </c>
      <c r="Z753" s="1">
        <v>8.0442383318199993E-9</v>
      </c>
      <c r="AA753" s="1">
        <v>2.10735770474E-6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1.0564E-6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4.8824904904200001E-4</v>
      </c>
      <c r="P754" s="1">
        <v>4.7683703847099999E-5</v>
      </c>
      <c r="Q754" s="1">
        <v>3.7240659736300003E-5</v>
      </c>
      <c r="R754">
        <v>3.5164593173699998E-4</v>
      </c>
      <c r="S754" s="1">
        <v>7.2852613911699999E-5</v>
      </c>
      <c r="T754" s="1">
        <v>1.31198099735E-7</v>
      </c>
      <c r="U754" s="1">
        <v>4.7649928792999998E-8</v>
      </c>
      <c r="V754" s="1">
        <v>8.8750290108799993E-12</v>
      </c>
      <c r="W754" s="1">
        <v>4.0583127796400002E-10</v>
      </c>
      <c r="X754" s="1">
        <v>1.5628713075700001E-11</v>
      </c>
      <c r="Y754" s="1">
        <v>3.0328227930199997E-8</v>
      </c>
      <c r="Z754" s="1">
        <v>8.0398637659599999E-9</v>
      </c>
      <c r="AA754" s="1">
        <v>2.1103952701800002E-6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1.0564749999999999E-6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4.8767062337200001E-4</v>
      </c>
      <c r="P755" s="1">
        <v>4.7655824481000003E-5</v>
      </c>
      <c r="Q755" s="1">
        <v>3.7219574308199999E-5</v>
      </c>
      <c r="R755">
        <v>3.5206387315400001E-4</v>
      </c>
      <c r="S755" s="1">
        <v>7.3059051591900002E-5</v>
      </c>
      <c r="T755" s="1">
        <v>1.31125419345E-7</v>
      </c>
      <c r="U755" s="1">
        <v>4.7718105610799999E-8</v>
      </c>
      <c r="V755" s="1">
        <v>8.8881380076300002E-12</v>
      </c>
      <c r="W755" s="1">
        <v>4.0667337888700002E-10</v>
      </c>
      <c r="X755" s="1">
        <v>1.56840325359E-11</v>
      </c>
      <c r="Y755" s="1">
        <v>3.0311653599500002E-8</v>
      </c>
      <c r="Z755" s="1">
        <v>8.0354856346500001E-9</v>
      </c>
      <c r="AA755" s="1">
        <v>2.11343118292E-6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1.0565500000000001E-6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4.8709252292599998E-4</v>
      </c>
      <c r="P756" s="1">
        <v>4.7627926233699998E-5</v>
      </c>
      <c r="Q756" s="1">
        <v>3.7198467775099998E-5</v>
      </c>
      <c r="R756">
        <v>3.5248130216199999E-4</v>
      </c>
      <c r="S756" s="1">
        <v>7.3265718203999999E-5</v>
      </c>
      <c r="T756" s="1">
        <v>1.31052682479E-7</v>
      </c>
      <c r="U756" s="1">
        <v>4.7786248408799999E-8</v>
      </c>
      <c r="V756" s="1">
        <v>8.9012406269699994E-12</v>
      </c>
      <c r="W756" s="1">
        <v>4.0751597355699998E-10</v>
      </c>
      <c r="X756" s="1">
        <v>1.57394666987E-11</v>
      </c>
      <c r="Y756" s="1">
        <v>3.0295065931400001E-8</v>
      </c>
      <c r="Z756" s="1">
        <v>8.0311039475000006E-9</v>
      </c>
      <c r="AA756" s="1">
        <v>2.11646544161E-6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1.056625E-6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4.8651474792799998E-4</v>
      </c>
      <c r="P757" s="1">
        <v>4.7600009138900003E-5</v>
      </c>
      <c r="Q757" s="1">
        <v>3.7177340228699997E-5</v>
      </c>
      <c r="R757">
        <v>3.5289821873000002E-4</v>
      </c>
      <c r="S757" s="1">
        <v>7.3472613431299996E-5</v>
      </c>
      <c r="T757" s="1">
        <v>1.3097988927599999E-7</v>
      </c>
      <c r="U757" s="1">
        <v>4.7854357152399998E-8</v>
      </c>
      <c r="V757" s="1">
        <v>8.9143368620600001E-12</v>
      </c>
      <c r="W757" s="1">
        <v>4.0835906135999998E-10</v>
      </c>
      <c r="X757" s="1">
        <v>1.5795015631499999E-11</v>
      </c>
      <c r="Y757" s="1">
        <v>3.02784649611E-8</v>
      </c>
      <c r="Z757" s="1">
        <v>8.0267187140199994E-9</v>
      </c>
      <c r="AA757" s="1">
        <v>2.1194980449300001E-6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1.0567E-6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4.85937298599E-4</v>
      </c>
      <c r="P758" s="1">
        <v>4.75720732299E-5</v>
      </c>
      <c r="Q758" s="1">
        <v>3.7156191760600002E-5</v>
      </c>
      <c r="R758">
        <v>3.5331462282799998E-4</v>
      </c>
      <c r="S758" s="1">
        <v>7.3679736957600004E-5</v>
      </c>
      <c r="T758" s="1">
        <v>1.3090703987499999E-7</v>
      </c>
      <c r="U758" s="1">
        <v>4.7922431806999999E-8</v>
      </c>
      <c r="V758" s="1">
        <v>8.9274267060799998E-12</v>
      </c>
      <c r="W758" s="1">
        <v>4.09202641684E-10</v>
      </c>
      <c r="X758" s="1">
        <v>1.5850679401299998E-11</v>
      </c>
      <c r="Y758" s="1">
        <v>3.0261850723500003E-8</v>
      </c>
      <c r="Z758" s="1">
        <v>8.0223299436600005E-9</v>
      </c>
      <c r="AA758" s="1">
        <v>2.1225289915200001E-6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1.0567749999999999E-6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4.8536017516199998E-4</v>
      </c>
      <c r="P759" s="1">
        <v>4.75441185399E-5</v>
      </c>
      <c r="Q759" s="1">
        <v>3.7135022461000002E-5</v>
      </c>
      <c r="R759">
        <v>3.5373051442900001E-4</v>
      </c>
      <c r="S759" s="1">
        <v>7.3887088466600005E-5</v>
      </c>
      <c r="T759" s="1">
        <v>1.3083413441300001E-7</v>
      </c>
      <c r="U759" s="1">
        <v>4.7990472338300003E-8</v>
      </c>
      <c r="V759" s="1">
        <v>8.9405101522000007E-12</v>
      </c>
      <c r="W759" s="1">
        <v>4.10046713915E-10</v>
      </c>
      <c r="X759" s="1">
        <v>1.5906458075000001E-11</v>
      </c>
      <c r="Y759" s="1">
        <v>3.0245223253100001E-8</v>
      </c>
      <c r="Z759" s="1">
        <v>8.0179376457700004E-9</v>
      </c>
      <c r="AA759" s="1">
        <v>2.1255582800599999E-6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1.0568500000000001E-6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4.8478337783900002E-4</v>
      </c>
      <c r="P760" s="1">
        <v>4.7516145102099997E-5</v>
      </c>
      <c r="Q760" s="1">
        <v>3.71138324199E-5</v>
      </c>
      <c r="R760">
        <v>3.5414589350500001E-4</v>
      </c>
      <c r="S760" s="1">
        <v>7.4094667642099997E-5</v>
      </c>
      <c r="T760" s="1">
        <v>1.30761173027E-7</v>
      </c>
      <c r="U760" s="1">
        <v>4.8058478711899997E-8</v>
      </c>
      <c r="V760" s="1">
        <v>8.9535871936400005E-12</v>
      </c>
      <c r="W760" s="1">
        <v>4.1089127744100002E-10</v>
      </c>
      <c r="X760" s="1">
        <v>1.59623517197E-11</v>
      </c>
      <c r="Y760" s="1">
        <v>3.0228582584100002E-8</v>
      </c>
      <c r="Z760" s="1">
        <v>8.0135418296099998E-9</v>
      </c>
      <c r="AA760" s="1">
        <v>2.1285859092100001E-6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1.056925E-6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4.8420690685200001E-4</v>
      </c>
      <c r="P761" s="1">
        <v>4.7488152949100003E-5</v>
      </c>
      <c r="Q761" s="1">
        <v>3.70926217262E-5</v>
      </c>
      <c r="R761">
        <v>3.5456076002799997E-4</v>
      </c>
      <c r="S761" s="1">
        <v>7.4302474167999997E-5</v>
      </c>
      <c r="T761" s="1">
        <v>1.3068815585099999E-7</v>
      </c>
      <c r="U761" s="1">
        <v>4.8126450893400002E-8</v>
      </c>
      <c r="V761" s="1">
        <v>8.9666578236100002E-12</v>
      </c>
      <c r="W761" s="1">
        <v>4.1173633164900001E-10</v>
      </c>
      <c r="X761" s="1">
        <v>1.60183604022E-11</v>
      </c>
      <c r="Y761" s="1">
        <v>3.0211928750399997E-8</v>
      </c>
      <c r="Z761" s="1">
        <v>8.0091425043899996E-9</v>
      </c>
      <c r="AA761" s="1">
        <v>2.1316118776499998E-6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1.057E-6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4.8363076242500001E-4</v>
      </c>
      <c r="P762" s="1">
        <v>4.7460142113599998E-5</v>
      </c>
      <c r="Q762" s="1">
        <v>3.7071390468099997E-5</v>
      </c>
      <c r="R762">
        <v>3.5497511397200002E-4</v>
      </c>
      <c r="S762" s="1">
        <v>7.4510507728499994E-5</v>
      </c>
      <c r="T762" s="1">
        <v>1.30615083021E-7</v>
      </c>
      <c r="U762" s="1">
        <v>4.8194388848599997E-8</v>
      </c>
      <c r="V762" s="1">
        <v>8.9797220353300007E-12</v>
      </c>
      <c r="W762" s="1">
        <v>4.1258187592600002E-10</v>
      </c>
      <c r="X762" s="1">
        <v>1.6074484189300002E-11</v>
      </c>
      <c r="Y762" s="1">
        <v>3.0195261785800003E-8</v>
      </c>
      <c r="Z762" s="1">
        <v>8.0047396792199997E-9</v>
      </c>
      <c r="AA762" s="1">
        <v>2.1346361840500002E-6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1.057075E-6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4.8305494477799999E-4</v>
      </c>
      <c r="P763" s="1">
        <v>4.7432112628099998E-5</v>
      </c>
      <c r="Q763" s="1">
        <v>3.7050138733300001E-5</v>
      </c>
      <c r="R763">
        <v>3.5538895531200002E-4</v>
      </c>
      <c r="S763" s="1">
        <v>7.4718768007800001E-5</v>
      </c>
      <c r="T763" s="1">
        <v>1.3054195466800001E-7</v>
      </c>
      <c r="U763" s="1">
        <v>4.8262292543399997E-8</v>
      </c>
      <c r="V763" s="1">
        <v>8.9927798220699993E-12</v>
      </c>
      <c r="W763" s="1">
        <v>4.1342790966000001E-10</v>
      </c>
      <c r="X763" s="1">
        <v>1.6130723147700001E-11</v>
      </c>
      <c r="Y763" s="1">
        <v>3.0178581723499998E-8</v>
      </c>
      <c r="Z763" s="1">
        <v>8.0003333631499996E-9</v>
      </c>
      <c r="AA763" s="1">
        <v>2.1376588271E-6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1.0571499999999999E-6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4.82479454134E-4</v>
      </c>
      <c r="P764" s="1">
        <v>4.7404064524699998E-5</v>
      </c>
      <c r="Q764" s="1">
        <v>3.7028866608599997E-5</v>
      </c>
      <c r="R764">
        <v>3.5580228402400002E-4</v>
      </c>
      <c r="S764" s="1">
        <v>7.4927254690199997E-5</v>
      </c>
      <c r="T764" s="1">
        <v>1.3046877092499999E-7</v>
      </c>
      <c r="U764" s="1">
        <v>4.8330161943499999E-8</v>
      </c>
      <c r="V764" s="1">
        <v>9.0058311770699998E-12</v>
      </c>
      <c r="W764" s="1">
        <v>4.14274432237E-10</v>
      </c>
      <c r="X764" s="1">
        <v>1.6187077343999999E-11</v>
      </c>
      <c r="Y764" s="1">
        <v>3.0161888596799999E-8</v>
      </c>
      <c r="Z764" s="1">
        <v>7.9959235651299992E-9</v>
      </c>
      <c r="AA764" s="1">
        <v>2.14067980547E-6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1.0572250000000001E-6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4.8190429071600001E-4</v>
      </c>
      <c r="P765" s="1">
        <v>4.7375997835600002E-5</v>
      </c>
      <c r="Q765" s="1">
        <v>3.7007574180099998E-5</v>
      </c>
      <c r="R765">
        <v>3.5621510008500002E-4</v>
      </c>
      <c r="S765" s="1">
        <v>7.5135967460300001E-5</v>
      </c>
      <c r="T765" s="1">
        <v>1.3039553192299999E-7</v>
      </c>
      <c r="U765" s="1">
        <v>4.8397997014999997E-8</v>
      </c>
      <c r="V765" s="1">
        <v>9.0188760936099997E-12</v>
      </c>
      <c r="W765" s="1">
        <v>4.1512144304500002E-10</v>
      </c>
      <c r="X765" s="1">
        <v>1.6243546844600001E-11</v>
      </c>
      <c r="Y765" s="1">
        <v>3.0145182438400002E-8</v>
      </c>
      <c r="Z765" s="1">
        <v>7.9915102940600002E-9</v>
      </c>
      <c r="AA765" s="1">
        <v>2.1436991178500001E-6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1.0573E-6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4.8132945474500002E-4</v>
      </c>
      <c r="P766" s="1">
        <v>4.7347912592599999E-5</v>
      </c>
      <c r="Q766" s="1">
        <v>3.6986261533100001E-5</v>
      </c>
      <c r="R766">
        <v>3.5662740347000002E-4</v>
      </c>
      <c r="S766" s="1">
        <v>7.5344906002499995E-5</v>
      </c>
      <c r="T766" s="1">
        <v>1.3032223779200001E-7</v>
      </c>
      <c r="U766" s="1">
        <v>4.84657977238E-8</v>
      </c>
      <c r="V766" s="1">
        <v>9.0319145649899993E-12</v>
      </c>
      <c r="W766" s="1">
        <v>4.1596894147099999E-10</v>
      </c>
      <c r="X766" s="1">
        <v>1.6300131716199999E-11</v>
      </c>
      <c r="Y766" s="1">
        <v>3.0128463280900003E-8</v>
      </c>
      <c r="Z766" s="1">
        <v>7.9870935587400001E-9</v>
      </c>
      <c r="AA766" s="1">
        <v>2.14671676293E-6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1.057375E-6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4.8075494644299999E-4</v>
      </c>
      <c r="P767" s="1">
        <v>4.73198088274E-5</v>
      </c>
      <c r="Q767" s="1">
        <v>3.6964928752499997E-5</v>
      </c>
      <c r="R767">
        <v>3.5703919416E-4</v>
      </c>
      <c r="S767" s="1">
        <v>7.5554070001699995E-5</v>
      </c>
      <c r="T767" s="1">
        <v>1.3024888865900001E-7</v>
      </c>
      <c r="U767" s="1">
        <v>4.8533564036099998E-8</v>
      </c>
      <c r="V767" s="1">
        <v>9.0449465844899994E-12</v>
      </c>
      <c r="W767" s="1">
        <v>4.16816926903E-10</v>
      </c>
      <c r="X767" s="1">
        <v>1.63568320249E-11</v>
      </c>
      <c r="Y767" s="1">
        <v>3.0111731156600003E-8</v>
      </c>
      <c r="Z767" s="1">
        <v>7.9826733679199998E-9</v>
      </c>
      <c r="AA767" s="1">
        <v>2.1497327394100002E-6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1.0574499999999999E-6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4.8018076603200001E-4</v>
      </c>
      <c r="P768" s="1">
        <v>4.72916865716E-5</v>
      </c>
      <c r="Q768" s="1">
        <v>3.6943575922299998E-5</v>
      </c>
      <c r="R768">
        <v>3.5745047213199999E-4</v>
      </c>
      <c r="S768" s="1">
        <v>7.5763459142700002E-5</v>
      </c>
      <c r="T768" s="1">
        <v>1.3017548465400001E-7</v>
      </c>
      <c r="U768" s="1">
        <v>4.8601295917900003E-8</v>
      </c>
      <c r="V768" s="1">
        <v>9.0579721454400001E-12</v>
      </c>
      <c r="W768" s="1">
        <v>4.1766539872900002E-10</v>
      </c>
      <c r="X768" s="1">
        <v>1.6413647837100001E-11</v>
      </c>
      <c r="Y768" s="1">
        <v>3.0094986097400002E-8</v>
      </c>
      <c r="Z768" s="1">
        <v>7.9782497302700001E-9</v>
      </c>
      <c r="AA768" s="1">
        <v>2.1527470459800002E-6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1.0575250000000001E-6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4.7960691373499998E-4</v>
      </c>
      <c r="P769" s="1">
        <v>4.7263545856400002E-5</v>
      </c>
      <c r="Q769" s="1">
        <v>3.69222031257E-5</v>
      </c>
      <c r="R769">
        <v>3.5786123736600002E-4</v>
      </c>
      <c r="S769" s="1">
        <v>7.5973073110400003E-5</v>
      </c>
      <c r="T769" s="1">
        <v>1.3010202590300001E-7</v>
      </c>
      <c r="U769" s="1">
        <v>4.8668993335500001E-8</v>
      </c>
      <c r="V769" s="1">
        <v>9.0709912411699999E-12</v>
      </c>
      <c r="W769" s="1">
        <v>4.1851435633599998E-10</v>
      </c>
      <c r="X769" s="1">
        <v>1.6470579218899998E-11</v>
      </c>
      <c r="Y769" s="1">
        <v>3.0078228135100001E-8</v>
      </c>
      <c r="Z769" s="1">
        <v>7.9738226543800004E-9</v>
      </c>
      <c r="AA769" s="1">
        <v>2.1557596813399998E-6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1.0576E-6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4.79033389771E-4</v>
      </c>
      <c r="P770" s="1">
        <v>4.7235386713100003E-5</v>
      </c>
      <c r="Q770" s="1">
        <v>3.6900810445400002E-5</v>
      </c>
      <c r="R770">
        <v>3.5827148984199998E-4</v>
      </c>
      <c r="S770" s="1">
        <v>7.6182911590000002E-5</v>
      </c>
      <c r="T770" s="1">
        <v>1.3002851253099999E-7</v>
      </c>
      <c r="U770" s="1">
        <v>4.8736656255099997E-8</v>
      </c>
      <c r="V770" s="1">
        <v>9.0840038650299996E-12</v>
      </c>
      <c r="W770" s="1">
        <v>4.19363799111E-10</v>
      </c>
      <c r="X770" s="1">
        <v>1.6527626236599999E-11</v>
      </c>
      <c r="Y770" s="1">
        <v>3.0061457301299999E-8</v>
      </c>
      <c r="Z770" s="1">
        <v>7.9693921487700008E-9</v>
      </c>
      <c r="AA770" s="1">
        <v>2.1587706441999999E-6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1.057675E-6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4.78460194365E-4</v>
      </c>
      <c r="P771" s="1">
        <v>4.7207209172699998E-5</v>
      </c>
      <c r="Q771" s="1">
        <v>3.6879397963399997E-5</v>
      </c>
      <c r="R771">
        <v>3.5868122954300002E-4</v>
      </c>
      <c r="S771" s="1">
        <v>7.63929742667E-5</v>
      </c>
      <c r="T771" s="1">
        <v>1.2995494466399999E-7</v>
      </c>
      <c r="U771" s="1">
        <v>4.8804284642999998E-8</v>
      </c>
      <c r="V771" s="1">
        <v>9.0970100103499995E-12</v>
      </c>
      <c r="W771" s="1">
        <v>4.2021372644300002E-10</v>
      </c>
      <c r="X771" s="1">
        <v>1.6584788955999999E-11</v>
      </c>
      <c r="Y771" s="1">
        <v>3.0044673627199999E-8</v>
      </c>
      <c r="Z771" s="1">
        <v>7.9649582218999992E-9</v>
      </c>
      <c r="AA771" s="1">
        <v>2.1617799332499998E-6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1.05775E-6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4.7788732773599999E-4</v>
      </c>
      <c r="P772" s="1">
        <v>4.7179013265899999E-5</v>
      </c>
      <c r="Q772" s="1">
        <v>3.6857965761000003E-5</v>
      </c>
      <c r="R772">
        <v>3.5909045644900002E-4</v>
      </c>
      <c r="S772" s="1">
        <v>7.6603260825800003E-5</v>
      </c>
      <c r="T772" s="1">
        <v>1.29881322426E-7</v>
      </c>
      <c r="U772" s="1">
        <v>4.8871878465500002E-8</v>
      </c>
      <c r="V772" s="1">
        <v>9.1100096705299997E-12</v>
      </c>
      <c r="W772" s="1">
        <v>4.2106413771900001E-10</v>
      </c>
      <c r="X772" s="1">
        <v>1.66420674432E-11</v>
      </c>
      <c r="Y772" s="1">
        <v>3.00278771437E-8</v>
      </c>
      <c r="Z772" s="1">
        <v>7.9605208821599993E-9</v>
      </c>
      <c r="AA772" s="1">
        <v>2.1647875472100001E-6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1.0578249999999999E-6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4.7731479010700001E-4</v>
      </c>
      <c r="P773" s="1">
        <v>4.7150799023599998E-5</v>
      </c>
      <c r="Q773" s="1">
        <v>3.6836513918900001E-5</v>
      </c>
      <c r="R773">
        <v>3.5949917054399998E-4</v>
      </c>
      <c r="S773" s="1">
        <v>7.6813770952799997E-5</v>
      </c>
      <c r="T773" s="1">
        <v>1.29807645938E-7</v>
      </c>
      <c r="U773" s="1">
        <v>4.89394376892E-8</v>
      </c>
      <c r="V773" s="1">
        <v>9.12300283893E-12</v>
      </c>
      <c r="W773" s="1">
        <v>4.21915032326E-10</v>
      </c>
      <c r="X773" s="1">
        <v>1.6699461763999999E-11</v>
      </c>
      <c r="Y773" s="1">
        <v>3.0011067881599999E-8</v>
      </c>
      <c r="Z773" s="1">
        <v>7.9560801378599997E-9</v>
      </c>
      <c r="AA773" s="1">
        <v>2.1677934848000001E-6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1.0579000000000001E-6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4.76742581699E-4</v>
      </c>
      <c r="P774" s="1">
        <v>4.7122566476100003E-5</v>
      </c>
      <c r="Q774" s="1">
        <v>3.6815042517100001E-5</v>
      </c>
      <c r="R774">
        <v>3.5990737181099998E-4</v>
      </c>
      <c r="S774" s="1">
        <v>7.7024504333400007E-5</v>
      </c>
      <c r="T774" s="1">
        <v>1.29733915324E-7</v>
      </c>
      <c r="U774" s="1">
        <v>4.9006962280500001E-8</v>
      </c>
      <c r="V774" s="1">
        <v>9.1359895089599996E-12</v>
      </c>
      <c r="W774" s="1">
        <v>4.2276640965300002E-10</v>
      </c>
      <c r="X774" s="1">
        <v>1.6756971984199999E-11</v>
      </c>
      <c r="Y774" s="1">
        <v>2.99942458714E-8</v>
      </c>
      <c r="Z774" s="1">
        <v>7.9516359972500004E-9</v>
      </c>
      <c r="AA774" s="1">
        <v>2.1707977447199999E-6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1.057975E-6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4.76170702734E-4</v>
      </c>
      <c r="P775" s="1">
        <v>4.7094315653899998E-5</v>
      </c>
      <c r="Q775" s="1">
        <v>3.6793551634900002E-5</v>
      </c>
      <c r="R775">
        <v>3.6031506023400002E-4</v>
      </c>
      <c r="S775" s="1">
        <v>7.7235460653199994E-5</v>
      </c>
      <c r="T775" s="1">
        <v>1.2966013070400001E-7</v>
      </c>
      <c r="U775" s="1">
        <v>4.9074452205900003E-8</v>
      </c>
      <c r="V775" s="1">
        <v>9.1489696740200003E-12</v>
      </c>
      <c r="W775" s="1">
        <v>4.2361826908800001E-10</v>
      </c>
      <c r="X775" s="1">
        <v>1.6814598169400001E-11</v>
      </c>
      <c r="Y775" s="1">
        <v>2.9977411143300001E-8</v>
      </c>
      <c r="Z775" s="1">
        <v>7.9471884685199995E-9</v>
      </c>
      <c r="AA775" s="1">
        <v>2.1738003256999999E-6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1.05805E-6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4.7559915343300003E-4</v>
      </c>
      <c r="P776" s="1">
        <v>4.7066046587199999E-5</v>
      </c>
      <c r="Q776" s="1">
        <v>3.6772041351000003E-5</v>
      </c>
      <c r="R776">
        <v>3.6072223579900002E-4</v>
      </c>
      <c r="S776" s="1">
        <v>7.7446639598100005E-5</v>
      </c>
      <c r="T776" s="1">
        <v>1.29586292199E-7</v>
      </c>
      <c r="U776" s="1">
        <v>4.9141907432099999E-8</v>
      </c>
      <c r="V776" s="1">
        <v>9.1619433275400006E-12</v>
      </c>
      <c r="W776" s="1">
        <v>4.2447061001700002E-10</v>
      </c>
      <c r="X776" s="1">
        <v>1.6872340385300001E-11</v>
      </c>
      <c r="Y776" s="1">
        <v>2.9960563727400001E-8</v>
      </c>
      <c r="Z776" s="1">
        <v>7.9427375597699992E-9</v>
      </c>
      <c r="AA776" s="1">
        <v>2.1768012264499999E-6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1.0581249999999999E-6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4.7502793401700002E-4</v>
      </c>
      <c r="P777" s="1">
        <v>4.7037759305999997E-5</v>
      </c>
      <c r="Q777" s="1">
        <v>3.6750511743499998E-5</v>
      </c>
      <c r="R777">
        <v>3.6112889849000001E-4</v>
      </c>
      <c r="S777" s="1">
        <v>7.7658040854100004E-5</v>
      </c>
      <c r="T777" s="1">
        <v>1.29512399927E-7</v>
      </c>
      <c r="U777" s="1">
        <v>4.9209327925700003E-8</v>
      </c>
      <c r="V777" s="1">
        <v>9.1749104629500004E-12</v>
      </c>
      <c r="W777" s="1">
        <v>4.2532343183000001E-10</v>
      </c>
      <c r="X777" s="1">
        <v>1.69301986973E-11</v>
      </c>
      <c r="Y777" s="1">
        <v>2.9943703653300003E-8</v>
      </c>
      <c r="Z777" s="1">
        <v>7.9382832790599995E-9</v>
      </c>
      <c r="AA777" s="1">
        <v>2.1798004457100001E-6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1.0582000000000001E-6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4.74457044707E-4</v>
      </c>
      <c r="P778" s="1">
        <v>4.7009453840200003E-5</v>
      </c>
      <c r="Q778" s="1">
        <v>3.67289628899E-5</v>
      </c>
      <c r="R778">
        <v>3.6153504829600003E-4</v>
      </c>
      <c r="S778" s="1">
        <v>7.7869664107399996E-5</v>
      </c>
      <c r="T778" s="1">
        <v>1.2943845400699999E-7</v>
      </c>
      <c r="U778" s="1">
        <v>4.9276713653400001E-8</v>
      </c>
      <c r="V778" s="1">
        <v>9.1878710737000008E-12</v>
      </c>
      <c r="W778" s="1">
        <v>4.2617673391400001E-10</v>
      </c>
      <c r="X778" s="1">
        <v>1.6988173171099999E-11</v>
      </c>
      <c r="Y778" s="1">
        <v>2.9926830950699999E-8</v>
      </c>
      <c r="Z778" s="1">
        <v>7.9338256343799994E-9</v>
      </c>
      <c r="AA778" s="1">
        <v>2.1827979821999999E-6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1.058275E-6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4.7388648572600003E-4</v>
      </c>
      <c r="P779" s="1">
        <v>4.6981130219599999E-5</v>
      </c>
      <c r="Q779" s="1">
        <v>3.6707394866999998E-5</v>
      </c>
      <c r="R779">
        <v>3.6194068520200001E-4</v>
      </c>
      <c r="S779" s="1">
        <v>7.8081509044199994E-5</v>
      </c>
      <c r="T779" s="1">
        <v>1.29364454557E-7</v>
      </c>
      <c r="U779" s="1">
        <v>4.9344064582E-8</v>
      </c>
      <c r="V779" s="1">
        <v>9.2008251532399995E-12</v>
      </c>
      <c r="W779" s="1">
        <v>4.2703051565600002E-10</v>
      </c>
      <c r="X779" s="1">
        <v>1.7046263871800001E-11</v>
      </c>
      <c r="Y779" s="1">
        <v>2.9909945648699998E-8</v>
      </c>
      <c r="Z779" s="1">
        <v>7.92936463365E-9</v>
      </c>
      <c r="AA779" s="1">
        <v>2.1857938346500001E-6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1.05835E-6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4.73316257293E-4</v>
      </c>
      <c r="P780" s="1">
        <v>4.69527884737E-5</v>
      </c>
      <c r="Q780" s="1">
        <v>3.6685807750999997E-5</v>
      </c>
      <c r="R780">
        <v>3.62345809196E-4</v>
      </c>
      <c r="S780" s="1">
        <v>7.8293575350800007E-5</v>
      </c>
      <c r="T780" s="1">
        <v>1.2929040169199999E-7</v>
      </c>
      <c r="U780" s="1">
        <v>4.9411380678399997E-8</v>
      </c>
      <c r="V780" s="1">
        <v>9.2137726950400002E-12</v>
      </c>
      <c r="W780" s="1">
        <v>4.2788477644600001E-10</v>
      </c>
      <c r="X780" s="1">
        <v>1.71044708647E-11</v>
      </c>
      <c r="Y780" s="1">
        <v>2.9893047776600001E-8</v>
      </c>
      <c r="Z780" s="1">
        <v>7.9249002847399995E-9</v>
      </c>
      <c r="AA780" s="1">
        <v>2.1887880017900002E-6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1.058425E-6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4.7274635963E-4</v>
      </c>
      <c r="P781" s="1">
        <v>4.6924428632100001E-5</v>
      </c>
      <c r="Q781" s="1">
        <v>3.6664201617400001E-5</v>
      </c>
      <c r="R781">
        <v>3.6275042026799999E-4</v>
      </c>
      <c r="S781" s="1">
        <v>7.8505862713700006E-5</v>
      </c>
      <c r="T781" s="1">
        <v>1.29216295529E-7</v>
      </c>
      <c r="U781" s="1">
        <v>4.94786619094E-8</v>
      </c>
      <c r="V781" s="1">
        <v>9.2267136925999999E-12</v>
      </c>
      <c r="W781" s="1">
        <v>4.2873951566999998E-10</v>
      </c>
      <c r="X781" s="1">
        <v>1.7162794215100001E-11</v>
      </c>
      <c r="Y781" s="1">
        <v>2.9876137363099999E-8</v>
      </c>
      <c r="Z781" s="1">
        <v>7.9204325954300005E-9</v>
      </c>
      <c r="AA781" s="1">
        <v>2.1917804823600001E-6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1.0584999999999999E-6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4.7217679295799998E-4</v>
      </c>
      <c r="P782" s="1">
        <v>4.6896050723999999E-5</v>
      </c>
      <c r="Q782" s="1">
        <v>3.6642576541400002E-5</v>
      </c>
      <c r="R782">
        <v>3.6315451840600001E-4</v>
      </c>
      <c r="S782" s="1">
        <v>7.8718370819600003E-5</v>
      </c>
      <c r="T782" s="1">
        <v>1.2914213618300001E-7</v>
      </c>
      <c r="U782" s="1">
        <v>4.9545908242000003E-8</v>
      </c>
      <c r="V782" s="1">
        <v>9.2396481394099999E-12</v>
      </c>
      <c r="W782" s="1">
        <v>4.2959473271799999E-10</v>
      </c>
      <c r="X782" s="1">
        <v>1.72212339881E-11</v>
      </c>
      <c r="Y782" s="1">
        <v>2.9859214436900003E-8</v>
      </c>
      <c r="Z782" s="1">
        <v>7.9159615734799995E-9</v>
      </c>
      <c r="AA782" s="1">
        <v>2.1947712751000001E-6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1.0585750000000001E-6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4.7160755749699998E-4</v>
      </c>
      <c r="P783" s="1">
        <v>4.68676547787E-5</v>
      </c>
      <c r="Q783" s="1">
        <v>3.6620932597399999E-5</v>
      </c>
      <c r="R783">
        <v>3.6355810359999999E-4</v>
      </c>
      <c r="S783" s="1">
        <v>7.8931099355299995E-5</v>
      </c>
      <c r="T783" s="1">
        <v>1.2906792376699999E-7</v>
      </c>
      <c r="U783" s="1">
        <v>4.9613119643100002E-8</v>
      </c>
      <c r="V783" s="1">
        <v>9.2525760289700003E-12</v>
      </c>
      <c r="W783" s="1">
        <v>4.3045042697599999E-10</v>
      </c>
      <c r="X783" s="1">
        <v>1.7279790248699999E-11</v>
      </c>
      <c r="Y783" s="1">
        <v>2.9842279026299999E-8</v>
      </c>
      <c r="Z783" s="1">
        <v>7.9114872265399993E-9</v>
      </c>
      <c r="AA783" s="1">
        <v>2.1977603787599999E-6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1.05865E-6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4.7103865346900001E-4</v>
      </c>
      <c r="P784" s="1">
        <v>4.6839240825200002E-5</v>
      </c>
      <c r="Q784" s="1">
        <v>3.6599269859E-5</v>
      </c>
      <c r="R784">
        <v>3.6396117584100001E-4</v>
      </c>
      <c r="S784" s="1">
        <v>7.9144048007599998E-5</v>
      </c>
      <c r="T784" s="1">
        <v>1.28993658394E-7</v>
      </c>
      <c r="U784" s="1">
        <v>4.9680296079900003E-8</v>
      </c>
      <c r="V784" s="1">
        <v>9.2654973548099997E-12</v>
      </c>
      <c r="W784" s="1">
        <v>4.3130659783299998E-10</v>
      </c>
      <c r="X784" s="1">
        <v>1.7338463061800001E-11</v>
      </c>
      <c r="Y784" s="1">
        <v>2.9825331159499997E-8</v>
      </c>
      <c r="Z784" s="1">
        <v>7.9070095622500004E-9</v>
      </c>
      <c r="AA784" s="1">
        <v>2.2007477920799998E-6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1.058725E-6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4.7047008109400002E-4</v>
      </c>
      <c r="P785" s="1">
        <v>4.68108088925E-5</v>
      </c>
      <c r="Q785" s="1">
        <v>3.6577588399599998E-5</v>
      </c>
      <c r="R785">
        <v>3.6436373512100002E-4</v>
      </c>
      <c r="S785" s="1">
        <v>7.9357216463500003E-5</v>
      </c>
      <c r="T785" s="1">
        <v>1.2891934017800001E-7</v>
      </c>
      <c r="U785" s="1">
        <v>4.97474375194E-8</v>
      </c>
      <c r="V785" s="1">
        <v>9.2784121104599996E-12</v>
      </c>
      <c r="W785" s="1">
        <v>4.32163244677E-10</v>
      </c>
      <c r="X785" s="1">
        <v>1.7397252492299998E-11</v>
      </c>
      <c r="Y785" s="1">
        <v>2.9808370864599997E-8</v>
      </c>
      <c r="Z785" s="1">
        <v>7.9025285881700003E-9</v>
      </c>
      <c r="AA785" s="1">
        <v>2.2037335137999998E-6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1.0587999999999999E-6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4.6990184059299999E-4</v>
      </c>
      <c r="P786" s="1">
        <v>4.67823590092E-5</v>
      </c>
      <c r="Q786" s="1">
        <v>3.6555888291799998E-5</v>
      </c>
      <c r="R786">
        <v>3.6476578142999999E-4</v>
      </c>
      <c r="S786" s="1">
        <v>7.9570604410200002E-5</v>
      </c>
      <c r="T786" s="1">
        <v>1.28844969229E-7</v>
      </c>
      <c r="U786" s="1">
        <v>4.9814543928700002E-8</v>
      </c>
      <c r="V786" s="1">
        <v>9.2913202894500001E-12</v>
      </c>
      <c r="W786" s="1">
        <v>4.3302036689600001E-10</v>
      </c>
      <c r="X786" s="1">
        <v>1.7456158604900001E-11</v>
      </c>
      <c r="Y786" s="1">
        <v>2.9791398169199999E-8</v>
      </c>
      <c r="Z786" s="1">
        <v>7.8980443117799997E-9</v>
      </c>
      <c r="AA786" s="1">
        <v>2.20671754268E-6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1.0588750000000001E-6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4.69333932186E-4</v>
      </c>
      <c r="P787" s="1">
        <v>4.6753891204099997E-5</v>
      </c>
      <c r="Q787" s="1">
        <v>3.6534169607599998E-5</v>
      </c>
      <c r="R787">
        <v>3.65167314762E-4</v>
      </c>
      <c r="S787" s="1">
        <v>7.9784211535E-5</v>
      </c>
      <c r="T787" s="1">
        <v>1.28770545659E-7</v>
      </c>
      <c r="U787" s="1">
        <v>4.9881615275200001E-8</v>
      </c>
      <c r="V787" s="1">
        <v>9.3042218853600005E-12</v>
      </c>
      <c r="W787" s="1">
        <v>4.33877963878E-10</v>
      </c>
      <c r="X787" s="1">
        <v>1.75151814644E-11</v>
      </c>
      <c r="Y787" s="1">
        <v>2.9774413100899999E-8</v>
      </c>
      <c r="Z787" s="1">
        <v>7.8935567405399998E-9</v>
      </c>
      <c r="AA787" s="1">
        <v>2.20969987747E-6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1.05895E-6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4.6876635609400001E-4</v>
      </c>
      <c r="P788" s="1">
        <v>4.6725405505600002E-5</v>
      </c>
      <c r="Q788" s="1">
        <v>3.6512432418700001E-5</v>
      </c>
      <c r="R788">
        <v>3.6556833510899999E-4</v>
      </c>
      <c r="S788" s="1">
        <v>7.9998037525200004E-5</v>
      </c>
      <c r="T788" s="1">
        <v>1.28696069577E-7</v>
      </c>
      <c r="U788" s="1">
        <v>4.9948651526E-8</v>
      </c>
      <c r="V788" s="1">
        <v>9.3171168917400002E-12</v>
      </c>
      <c r="W788" s="1">
        <v>4.3473603501100001E-10</v>
      </c>
      <c r="X788" s="1">
        <v>1.7574321135300001E-11</v>
      </c>
      <c r="Y788" s="1">
        <v>2.9757415687100001E-8</v>
      </c>
      <c r="Z788" s="1">
        <v>7.8890658818199994E-9</v>
      </c>
      <c r="AA788" s="1">
        <v>2.2126805169299999E-6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1.059025E-6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4.68199112538E-4</v>
      </c>
      <c r="P789" s="1">
        <v>4.6696901942300003E-5</v>
      </c>
      <c r="Q789" s="1">
        <v>3.6490676795799997E-5</v>
      </c>
      <c r="R789">
        <v>3.65968842466E-4</v>
      </c>
      <c r="S789" s="1">
        <v>8.0212082068400006E-5</v>
      </c>
      <c r="T789" s="1">
        <v>1.2862154109200001E-7</v>
      </c>
      <c r="U789" s="1">
        <v>5.00156526484E-8</v>
      </c>
      <c r="V789" s="1">
        <v>9.3300053021699999E-12</v>
      </c>
      <c r="W789" s="1">
        <v>4.3559457968400002E-10</v>
      </c>
      <c r="X789" s="1">
        <v>1.7633577682199999E-11</v>
      </c>
      <c r="Y789" s="1">
        <v>2.97404059548E-8</v>
      </c>
      <c r="Z789" s="1">
        <v>7.8845717429699995E-9</v>
      </c>
      <c r="AA789" s="1">
        <v>2.2156594598200001E-6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1.0590999999999999E-6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4.6763220173699999E-4</v>
      </c>
      <c r="P790" s="1">
        <v>4.6668380542299997E-5</v>
      </c>
      <c r="Q790" s="1">
        <v>3.64689028095E-5</v>
      </c>
      <c r="R790">
        <v>3.6636883682800002E-4</v>
      </c>
      <c r="S790" s="1">
        <v>8.0426344852300001E-5</v>
      </c>
      <c r="T790" s="1">
        <v>1.2854696031399999E-7</v>
      </c>
      <c r="U790" s="1">
        <v>5.0082618609900002E-8</v>
      </c>
      <c r="V790" s="1">
        <v>9.3428871102399995E-12</v>
      </c>
      <c r="W790" s="1">
        <v>4.3645359728400001E-10</v>
      </c>
      <c r="X790" s="1">
        <v>1.7692951169499999E-11</v>
      </c>
      <c r="Y790" s="1">
        <v>2.9723383930999999E-8</v>
      </c>
      <c r="Z790" s="1">
        <v>7.8800743312599997E-9</v>
      </c>
      <c r="AA790" s="1">
        <v>2.2186367049100001E-6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1.0591749999999999E-6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4.6706562391199999E-4</v>
      </c>
      <c r="P791" s="1">
        <v>4.6639841333800003E-5</v>
      </c>
      <c r="Q791" s="1">
        <v>3.64471105295E-5</v>
      </c>
      <c r="R791">
        <v>3.6676831818799999E-4</v>
      </c>
      <c r="S791" s="1">
        <v>8.06408255646E-5</v>
      </c>
      <c r="T791" s="1">
        <v>1.28472327349E-7</v>
      </c>
      <c r="U791" s="1">
        <v>5.0149549377800002E-8</v>
      </c>
      <c r="V791" s="1">
        <v>9.3557623095599996E-12</v>
      </c>
      <c r="W791" s="1">
        <v>4.37313087199E-10</v>
      </c>
      <c r="X791" s="1">
        <v>1.7752441661599999E-11</v>
      </c>
      <c r="Y791" s="1">
        <v>2.9706349642400001E-8</v>
      </c>
      <c r="Z791" s="1">
        <v>7.8755736538899999E-9</v>
      </c>
      <c r="AA791" s="1">
        <v>2.2216122509400001E-6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1.0592500000000001E-6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4.6649937928300002E-4</v>
      </c>
      <c r="P792" s="1">
        <v>4.6611284344999997E-5</v>
      </c>
      <c r="Q792" s="1">
        <v>3.6425300025200001E-5</v>
      </c>
      <c r="R792">
        <v>3.67167286543E-4</v>
      </c>
      <c r="S792" s="1">
        <v>8.0855523893299996E-5</v>
      </c>
      <c r="T792" s="1">
        <v>1.28397642304E-7</v>
      </c>
      <c r="U792" s="1">
        <v>5.0216444919699997E-8</v>
      </c>
      <c r="V792" s="1">
        <v>9.3686308937300004E-12</v>
      </c>
      <c r="W792" s="1">
        <v>4.38173048819E-10</v>
      </c>
      <c r="X792" s="1">
        <v>1.7812049222699999E-11</v>
      </c>
      <c r="Y792" s="1">
        <v>2.9689303115599999E-8</v>
      </c>
      <c r="Z792" s="1">
        <v>7.8710697180600003E-9</v>
      </c>
      <c r="AA792" s="1">
        <v>2.2245860967000001E-6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1.059325E-6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4.6593346806999999E-4</v>
      </c>
      <c r="P793" s="1">
        <v>4.6582709603600003E-5</v>
      </c>
      <c r="Q793" s="1">
        <v>3.6403471365299999E-5</v>
      </c>
      <c r="R793">
        <v>3.6756574188999999E-4</v>
      </c>
      <c r="S793" s="1">
        <v>8.1070439526399998E-5</v>
      </c>
      <c r="T793" s="1">
        <v>1.2832290528699999E-7</v>
      </c>
      <c r="U793" s="1">
        <v>5.0283305202999998E-8</v>
      </c>
      <c r="V793" s="1">
        <v>9.3814928563800003E-12</v>
      </c>
      <c r="W793" s="1">
        <v>4.3903348152900001E-10</v>
      </c>
      <c r="X793" s="1">
        <v>1.78717739171E-11</v>
      </c>
      <c r="Y793" s="1">
        <v>2.96722443769E-8</v>
      </c>
      <c r="Z793" s="1">
        <v>7.8665625308500001E-9</v>
      </c>
      <c r="AA793" s="1">
        <v>2.2275582409599998E-6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1.0594E-6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4.6536789049299998E-4</v>
      </c>
      <c r="P794" s="1">
        <v>4.6554117137600003E-5</v>
      </c>
      <c r="Q794" s="1">
        <v>3.6381624617999998E-5</v>
      </c>
      <c r="R794">
        <v>3.6796368422400001E-4</v>
      </c>
      <c r="S794" s="1">
        <v>8.1285572152099995E-5</v>
      </c>
      <c r="T794" s="1">
        <v>1.2824811640200001E-7</v>
      </c>
      <c r="U794" s="1">
        <v>5.0350130195199999E-8</v>
      </c>
      <c r="V794" s="1">
        <v>9.3943481911399994E-12</v>
      </c>
      <c r="W794" s="1">
        <v>4.3989438471999999E-10</v>
      </c>
      <c r="X794" s="1">
        <v>1.7931615808799998E-11</v>
      </c>
      <c r="Y794" s="1">
        <v>2.9655173452500001E-8</v>
      </c>
      <c r="Z794" s="1">
        <v>7.8620520993400005E-9</v>
      </c>
      <c r="AA794" s="1">
        <v>2.2305286824800002E-6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1.0594749999999999E-6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4.64802646772E-4</v>
      </c>
      <c r="P795" s="1">
        <v>4.6525506974600002E-5</v>
      </c>
      <c r="Q795" s="1">
        <v>3.6359759850900003E-5</v>
      </c>
      <c r="R795">
        <v>3.6836111354399999E-4</v>
      </c>
      <c r="S795" s="1">
        <v>8.1500921458699995E-5</v>
      </c>
      <c r="T795" s="1">
        <v>1.2817327575399999E-7</v>
      </c>
      <c r="U795" s="1">
        <v>5.0416919864099997E-8</v>
      </c>
      <c r="V795" s="1">
        <v>9.4071968916700008E-12</v>
      </c>
      <c r="W795" s="1">
        <v>4.4075575777800001E-10</v>
      </c>
      <c r="X795" s="1">
        <v>1.7991574961900002E-11</v>
      </c>
      <c r="Y795" s="1">
        <v>2.96380903683E-8</v>
      </c>
      <c r="Z795" s="1">
        <v>7.8575384305399996E-9</v>
      </c>
      <c r="AA795" s="1">
        <v>2.2334974200500002E-6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1.0595500000000001E-6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4.64237737127E-4</v>
      </c>
      <c r="P796" s="1">
        <v>4.6496879142200001E-5</v>
      </c>
      <c r="Q796" s="1">
        <v>3.6337877131399998E-5</v>
      </c>
      <c r="R796">
        <v>3.68758029848E-4</v>
      </c>
      <c r="S796" s="1">
        <v>8.1716487134699998E-5</v>
      </c>
      <c r="T796" s="1">
        <v>1.2809838344700001E-7</v>
      </c>
      <c r="U796" s="1">
        <v>5.0483674177300003E-8</v>
      </c>
      <c r="V796" s="1">
        <v>9.4200389515999997E-12</v>
      </c>
      <c r="W796" s="1">
        <v>4.4161760009199999E-10</v>
      </c>
      <c r="X796" s="1">
        <v>1.8051651440299999E-11</v>
      </c>
      <c r="Y796" s="1">
        <v>2.9620995149999999E-8</v>
      </c>
      <c r="Z796" s="1">
        <v>7.8530215314000005E-9</v>
      </c>
      <c r="AA796" s="1">
        <v>2.23646445243E-6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1.059625E-6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4.6367316177800002E-4</v>
      </c>
      <c r="P797" s="1">
        <v>4.6468233667999998E-5</v>
      </c>
      <c r="Q797" s="1">
        <v>3.6315976525899999E-5</v>
      </c>
      <c r="R797">
        <v>3.6915443313499999E-4</v>
      </c>
      <c r="S797" s="1">
        <v>8.1932268868500002E-5</v>
      </c>
      <c r="T797" s="1">
        <v>1.2802343958400001E-7</v>
      </c>
      <c r="U797" s="1">
        <v>5.0550393102500002E-8</v>
      </c>
      <c r="V797" s="1">
        <v>9.4328743646200006E-12</v>
      </c>
      <c r="W797" s="1">
        <v>4.4247991105099999E-10</v>
      </c>
      <c r="X797" s="1">
        <v>1.8111845307800001E-11</v>
      </c>
      <c r="Y797" s="1">
        <v>2.9603887823399999E-8</v>
      </c>
      <c r="Z797" s="1">
        <v>7.8485014088300004E-9</v>
      </c>
      <c r="AA797" s="1">
        <v>2.2394297784199999E-6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1.0597E-6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4.6310892094399999E-4</v>
      </c>
      <c r="P798" s="1">
        <v>4.6439570579199997E-5</v>
      </c>
      <c r="Q798" s="1">
        <v>3.6294058100799998E-5</v>
      </c>
      <c r="R798">
        <v>3.6955032340299997E-4</v>
      </c>
      <c r="S798" s="1">
        <v>8.2148266348999998E-5</v>
      </c>
      <c r="T798" s="1">
        <v>1.2794844426900001E-7</v>
      </c>
      <c r="U798" s="1">
        <v>5.0617076607499997E-8</v>
      </c>
      <c r="V798" s="1">
        <v>9.4457031244000006E-12</v>
      </c>
      <c r="W798" s="1">
        <v>4.4334269004200002E-10</v>
      </c>
      <c r="X798" s="1">
        <v>1.8172156628299999E-11</v>
      </c>
      <c r="Y798" s="1">
        <v>2.9586768413700001E-8</v>
      </c>
      <c r="Z798" s="1">
        <v>7.8439780696799993E-9</v>
      </c>
      <c r="AA798" s="1">
        <v>2.2423933967900002E-6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1.0597749999999999E-6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4.6254501484400002E-4</v>
      </c>
      <c r="P799" s="1">
        <v>4.6410889903200003E-5</v>
      </c>
      <c r="Q799" s="1">
        <v>3.6272121921500003E-5</v>
      </c>
      <c r="R799">
        <v>3.6994570065200001E-4</v>
      </c>
      <c r="S799" s="1">
        <v>8.2364479265E-5</v>
      </c>
      <c r="T799" s="1">
        <v>1.2787339760300001E-7</v>
      </c>
      <c r="U799" s="1">
        <v>5.0683724660099999E-8</v>
      </c>
      <c r="V799" s="1">
        <v>9.4585252246299996E-12</v>
      </c>
      <c r="W799" s="1">
        <v>4.4420593645200001E-10</v>
      </c>
      <c r="X799" s="1">
        <v>1.82325854655E-11</v>
      </c>
      <c r="Y799" s="1">
        <v>2.95696369462E-8</v>
      </c>
      <c r="Z799" s="1">
        <v>7.8394515207799995E-9</v>
      </c>
      <c r="AA799" s="1">
        <v>2.2453553063399999E-6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1.0598499999999999E-6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4.6198144369899999E-4</v>
      </c>
      <c r="P800" s="1">
        <v>4.6382191667199999E-5</v>
      </c>
      <c r="Q800" s="1">
        <v>3.6250168053199998E-5</v>
      </c>
      <c r="R800">
        <v>3.70340564883E-4</v>
      </c>
      <c r="S800" s="1">
        <v>8.2580907305399999E-5</v>
      </c>
      <c r="T800" s="1">
        <v>1.2779829968799999E-7</v>
      </c>
      <c r="U800" s="1">
        <v>5.0750337228100003E-8</v>
      </c>
      <c r="V800" s="1">
        <v>9.4713406590000004E-12</v>
      </c>
      <c r="W800" s="1">
        <v>4.4506964967200002E-10</v>
      </c>
      <c r="X800" s="1">
        <v>1.8293131882800001E-11</v>
      </c>
      <c r="Y800" s="1">
        <v>2.9552493446000001E-8</v>
      </c>
      <c r="Z800" s="1">
        <v>7.8349217688600003E-9</v>
      </c>
      <c r="AA800" s="1">
        <v>2.2483155058500001E-6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1.0599250000000001E-6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4.61418207727E-4</v>
      </c>
      <c r="P801" s="1">
        <v>4.6353475898199999E-5</v>
      </c>
      <c r="Q801" s="1">
        <v>3.6228196560599997E-5</v>
      </c>
      <c r="R801">
        <v>3.7073491609700002E-4</v>
      </c>
      <c r="S801" s="1">
        <v>8.2797550159299994E-5</v>
      </c>
      <c r="T801" s="1">
        <v>1.2772315062399999E-7</v>
      </c>
      <c r="U801" s="1">
        <v>5.0816914279400002E-8</v>
      </c>
      <c r="V801" s="1">
        <v>9.4841494212299994E-12</v>
      </c>
      <c r="W801" s="1">
        <v>4.45933829087E-10</v>
      </c>
      <c r="X801" s="1">
        <v>1.8353795943999999E-11</v>
      </c>
      <c r="Y801" s="1">
        <v>2.9535337937999999E-8</v>
      </c>
      <c r="Z801" s="1">
        <v>7.8303888206499994E-9</v>
      </c>
      <c r="AA801" s="1">
        <v>2.2512739941100002E-6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1.06E-6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4.6085530714799999E-4</v>
      </c>
      <c r="P802" s="1">
        <v>4.63247426232E-5</v>
      </c>
      <c r="Q802" s="1">
        <v>3.62062075077E-5</v>
      </c>
      <c r="R802">
        <v>3.7112875429599998E-4</v>
      </c>
      <c r="S802" s="1">
        <v>8.3014407515900001E-5</v>
      </c>
      <c r="T802" s="1">
        <v>1.27647950511E-7</v>
      </c>
      <c r="U802" s="1">
        <v>5.08834557821E-8</v>
      </c>
      <c r="V802" s="1">
        <v>9.4969515050399993E-12</v>
      </c>
      <c r="W802" s="1">
        <v>4.46798474087E-10</v>
      </c>
      <c r="X802" s="1">
        <v>1.8414577712300002E-11</v>
      </c>
      <c r="Y802" s="1">
        <v>2.9518170446800001E-8</v>
      </c>
      <c r="Z802" s="1">
        <v>7.8258526828200007E-9</v>
      </c>
      <c r="AA802" s="1">
        <v>2.2542307699199998E-6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1.060075E-6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4.6029274218099998E-4</v>
      </c>
      <c r="P803" s="1">
        <v>4.6295991869099999E-5</v>
      </c>
      <c r="Q803" s="1">
        <v>3.61842009583E-5</v>
      </c>
      <c r="R803">
        <v>3.7152207948E-4</v>
      </c>
      <c r="S803" s="1">
        <v>8.3231479064699995E-5</v>
      </c>
      <c r="T803" s="1">
        <v>1.2757269944900001E-7</v>
      </c>
      <c r="U803" s="1">
        <v>5.0949961704199999E-8</v>
      </c>
      <c r="V803" s="1">
        <v>9.5097469041499996E-12</v>
      </c>
      <c r="W803" s="1">
        <v>4.4766358405999999E-10</v>
      </c>
      <c r="X803" s="1">
        <v>1.8475477251199999E-11</v>
      </c>
      <c r="Y803" s="1">
        <v>2.9500990996999999E-8</v>
      </c>
      <c r="Z803" s="1">
        <v>7.8213133619700008E-9</v>
      </c>
      <c r="AA803" s="1">
        <v>2.2571858320700001E-6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1.0601499999999999E-6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4.5973051304599999E-4</v>
      </c>
      <c r="P804" s="1">
        <v>4.6267223662800001E-5</v>
      </c>
      <c r="Q804" s="1">
        <v>3.61621769755E-5</v>
      </c>
      <c r="R804">
        <v>3.7191489165399997E-4</v>
      </c>
      <c r="S804" s="1">
        <v>8.3448764494999998E-5</v>
      </c>
      <c r="T804" s="1">
        <v>1.2749739753599999E-7</v>
      </c>
      <c r="U804" s="1">
        <v>5.1016432013500002E-8</v>
      </c>
      <c r="V804" s="1">
        <v>9.5225356122999994E-12</v>
      </c>
      <c r="W804" s="1">
        <v>4.4852915839300002E-10</v>
      </c>
      <c r="X804" s="1">
        <v>1.8536494623900001E-11</v>
      </c>
      <c r="Y804" s="1">
        <v>2.9483799612900001E-8</v>
      </c>
      <c r="Z804" s="1">
        <v>7.8167708646799995E-9</v>
      </c>
      <c r="AA804" s="1">
        <v>2.2601391793600001E-6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1.0602250000000001E-6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4.5916861995999998E-4</v>
      </c>
      <c r="P805" s="1">
        <v>4.62384380308E-5</v>
      </c>
      <c r="Q805" s="1">
        <v>3.6140135622000002E-5</v>
      </c>
      <c r="R805">
        <v>3.7230719081899998E-4</v>
      </c>
      <c r="S805" s="1">
        <v>8.3666263496500005E-5</v>
      </c>
      <c r="T805" s="1">
        <v>1.27422044871E-7</v>
      </c>
      <c r="U805" s="1">
        <v>5.1082866678400002E-8</v>
      </c>
      <c r="V805" s="1">
        <v>9.5353176232500001E-12</v>
      </c>
      <c r="W805" s="1">
        <v>4.49395196475E-10</v>
      </c>
      <c r="X805" s="1">
        <v>1.8597629893600001E-11</v>
      </c>
      <c r="Y805" s="1">
        <v>2.9466596318799999E-8</v>
      </c>
      <c r="Z805" s="1">
        <v>7.8122251974800006E-9</v>
      </c>
      <c r="AA805" s="1">
        <v>2.2630908105899998E-6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1.0603E-6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4.5860706314299998E-4</v>
      </c>
      <c r="P806" s="1">
        <v>4.6209634999899997E-5</v>
      </c>
      <c r="Q806" s="1">
        <v>3.611807696E-5</v>
      </c>
      <c r="R806">
        <v>3.7269897698000002E-4</v>
      </c>
      <c r="S806" s="1">
        <v>8.3883975758899999E-5</v>
      </c>
      <c r="T806" s="1">
        <v>1.2734664155099999E-7</v>
      </c>
      <c r="U806" s="1">
        <v>5.1149265666900001E-8</v>
      </c>
      <c r="V806" s="1">
        <v>9.5480929307599999E-12</v>
      </c>
      <c r="W806" s="1">
        <v>4.5026169769300002E-10</v>
      </c>
      <c r="X806" s="1">
        <v>1.8658883123499999E-11</v>
      </c>
      <c r="Y806" s="1">
        <v>2.9449381138700001E-8</v>
      </c>
      <c r="Z806" s="1">
        <v>7.8076763668499997E-9</v>
      </c>
      <c r="AA806" s="1">
        <v>2.2660407245700001E-6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1.060375E-6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4.5804584281399998E-4</v>
      </c>
      <c r="P807" s="1">
        <v>4.6180814596499997E-5</v>
      </c>
      <c r="Q807" s="1">
        <v>3.6096001051299999E-5</v>
      </c>
      <c r="R807">
        <v>3.73090250141E-4</v>
      </c>
      <c r="S807" s="1">
        <v>8.4101900972200004E-5</v>
      </c>
      <c r="T807" s="1">
        <v>1.2727118767299999E-7</v>
      </c>
      <c r="U807" s="1">
        <v>5.12156289472E-8</v>
      </c>
      <c r="V807" s="1">
        <v>9.5608615285900004E-12</v>
      </c>
      <c r="W807" s="1">
        <v>4.5112866143500001E-10</v>
      </c>
      <c r="X807" s="1">
        <v>1.8720254376500002E-11</v>
      </c>
      <c r="Y807" s="1">
        <v>2.94321540964E-8</v>
      </c>
      <c r="Z807" s="1">
        <v>7.8031243792299998E-9</v>
      </c>
      <c r="AA807" s="1">
        <v>2.2689889201000001E-6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1.0604499999999999E-6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4.57484959192E-4</v>
      </c>
      <c r="P808" s="1">
        <v>4.6151976847000003E-5</v>
      </c>
      <c r="Q808" s="1">
        <v>3.6073907957199997E-5</v>
      </c>
      <c r="R808">
        <v>3.7348101030599997E-4</v>
      </c>
      <c r="S808" s="1">
        <v>8.4320038826299996E-5</v>
      </c>
      <c r="T808" s="1">
        <v>1.27195683333E-7</v>
      </c>
      <c r="U808" s="1">
        <v>5.1281956487500001E-8</v>
      </c>
      <c r="V808" s="1">
        <v>9.5736234105200007E-12</v>
      </c>
      <c r="W808" s="1">
        <v>4.5199608709E-10</v>
      </c>
      <c r="X808" s="1">
        <v>1.87817437156E-11</v>
      </c>
      <c r="Y808" s="1">
        <v>2.9414915215799999E-8</v>
      </c>
      <c r="Z808" s="1">
        <v>7.7985692410000004E-9</v>
      </c>
      <c r="AA808" s="1">
        <v>2.2719353959899998E-6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1.0605249999999999E-6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4.5692441249399999E-4</v>
      </c>
      <c r="P809" s="1">
        <v>4.6123121778000002E-5</v>
      </c>
      <c r="Q809" s="1">
        <v>3.6051797738499998E-5</v>
      </c>
      <c r="R809">
        <v>3.7387125748100002E-4</v>
      </c>
      <c r="S809" s="1">
        <v>8.4538389011400007E-5</v>
      </c>
      <c r="T809" s="1">
        <v>1.27120128628E-7</v>
      </c>
      <c r="U809" s="1">
        <v>5.1348248256200001E-8</v>
      </c>
      <c r="V809" s="1">
        <v>9.5863785703499995E-12</v>
      </c>
      <c r="W809" s="1">
        <v>4.5286397404499998E-10</v>
      </c>
      <c r="X809" s="1">
        <v>1.8843351203599999E-11</v>
      </c>
      <c r="Y809" s="1">
        <v>2.9397664520299998E-8</v>
      </c>
      <c r="Z809" s="1">
        <v>7.7940109585300002E-9</v>
      </c>
      <c r="AA809" s="1">
        <v>2.2748801510600001E-6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1.0606000000000001E-6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4.5636420294100001E-4</v>
      </c>
      <c r="P810" s="1">
        <v>4.6094249415500002E-5</v>
      </c>
      <c r="Q810" s="1">
        <v>3.6029670455599998E-5</v>
      </c>
      <c r="R810">
        <v>3.7426099167099999E-4</v>
      </c>
      <c r="S810" s="1">
        <v>8.4756951217699998E-5</v>
      </c>
      <c r="T810" s="1">
        <v>1.2704452365200001E-7</v>
      </c>
      <c r="U810" s="1">
        <v>5.1414504221499997E-8</v>
      </c>
      <c r="V810" s="1">
        <v>9.5991270018800002E-12</v>
      </c>
      <c r="W810" s="1">
        <v>4.5373232168900002E-10</v>
      </c>
      <c r="X810" s="1">
        <v>1.8905076903400001E-11</v>
      </c>
      <c r="Y810" s="1">
        <v>2.93804020333E-8</v>
      </c>
      <c r="Z810" s="1">
        <v>7.7894495381200003E-9</v>
      </c>
      <c r="AA810" s="1">
        <v>2.2778231841100002E-6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1.060675E-6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4.5580433074899999E-4</v>
      </c>
      <c r="P811" s="1">
        <v>4.60653597859E-5</v>
      </c>
      <c r="Q811" s="1">
        <v>3.6007526168399997E-5</v>
      </c>
      <c r="R811">
        <v>3.7465021288199998E-4</v>
      </c>
      <c r="S811" s="1">
        <v>8.49757251357E-5</v>
      </c>
      <c r="T811" s="1">
        <v>1.269688685E-7</v>
      </c>
      <c r="U811" s="1">
        <v>5.1480724351899998E-8</v>
      </c>
      <c r="V811" s="1">
        <v>9.6118686988999992E-12</v>
      </c>
      <c r="W811" s="1">
        <v>4.5460112940900001E-10</v>
      </c>
      <c r="X811" s="1">
        <v>1.8966920877600001E-11</v>
      </c>
      <c r="Y811" s="1">
        <v>2.93631277782E-8</v>
      </c>
      <c r="Z811" s="1">
        <v>7.7848849860299994E-9</v>
      </c>
      <c r="AA811" s="1">
        <v>2.2807644939700002E-6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1.06075E-6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4.5524479613700001E-4</v>
      </c>
      <c r="P812" s="1">
        <v>4.6036452915199998E-5</v>
      </c>
      <c r="Q812" s="1">
        <v>3.59853649365E-5</v>
      </c>
      <c r="R812">
        <v>3.7503892112100001E-4</v>
      </c>
      <c r="S812" s="1">
        <v>8.51947104559E-5</v>
      </c>
      <c r="T812" s="1">
        <v>1.2689316326600001E-7</v>
      </c>
      <c r="U812" s="1">
        <v>5.1546908615699999E-8</v>
      </c>
      <c r="V812" s="1">
        <v>9.6246036552599992E-12</v>
      </c>
      <c r="W812" s="1">
        <v>4.5547039659200001E-10</v>
      </c>
      <c r="X812" s="1">
        <v>1.90288831888E-11</v>
      </c>
      <c r="Y812" s="1">
        <v>2.9345841777999999E-8</v>
      </c>
      <c r="Z812" s="1">
        <v>7.7803173084899992E-9</v>
      </c>
      <c r="AA812" s="1">
        <v>2.2837040794400001E-6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1.0608249999999999E-6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4.5468559932400002E-4</v>
      </c>
      <c r="P813" s="1">
        <v>4.6007528829399998E-5</v>
      </c>
      <c r="Q813" s="1">
        <v>3.5963186818899998E-5</v>
      </c>
      <c r="R813">
        <v>3.75427116396E-4</v>
      </c>
      <c r="S813" s="1">
        <v>8.5413906868900006E-5</v>
      </c>
      <c r="T813" s="1">
        <v>1.2681740804300001E-7</v>
      </c>
      <c r="U813" s="1">
        <v>5.1613056981300003E-8</v>
      </c>
      <c r="V813" s="1">
        <v>9.6373318647600004E-12</v>
      </c>
      <c r="W813" s="1">
        <v>4.5634012262800002E-10</v>
      </c>
      <c r="X813" s="1">
        <v>1.90909638996E-11</v>
      </c>
      <c r="Y813" s="1">
        <v>2.9328544055700001E-8</v>
      </c>
      <c r="Z813" s="1">
        <v>7.7757465116899992E-9</v>
      </c>
      <c r="AA813" s="1">
        <v>2.28664193935E-6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1.0609000000000001E-6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4.5412674052700003E-4</v>
      </c>
      <c r="P814" s="1">
        <v>4.5978587554700002E-5</v>
      </c>
      <c r="Q814" s="1">
        <v>3.59409918742E-5</v>
      </c>
      <c r="R814">
        <v>3.7581479871300001E-4</v>
      </c>
      <c r="S814" s="1">
        <v>8.5633314065599995E-5</v>
      </c>
      <c r="T814" s="1">
        <v>1.26741602925E-7</v>
      </c>
      <c r="U814" s="1">
        <v>5.1679169417400002E-8</v>
      </c>
      <c r="V814" s="1">
        <v>9.6500533212500005E-12</v>
      </c>
      <c r="W814" s="1">
        <v>4.5721030690300001E-10</v>
      </c>
      <c r="X814" s="1">
        <v>1.9153163072299999E-11</v>
      </c>
      <c r="Y814" s="1">
        <v>2.9311234634000001E-8</v>
      </c>
      <c r="Z814" s="1">
        <v>7.7711726017799994E-9</v>
      </c>
      <c r="AA814" s="1">
        <v>2.2895780725300001E-6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1.060975E-6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4.53568219965E-4</v>
      </c>
      <c r="P815" s="1">
        <v>4.5949629116700002E-5</v>
      </c>
      <c r="Q815" s="1">
        <v>3.5918780160700003E-5</v>
      </c>
      <c r="R815">
        <v>3.7620196808100002E-4</v>
      </c>
      <c r="S815" s="1">
        <v>8.58529317369E-5</v>
      </c>
      <c r="T815" s="1">
        <v>1.26665748004E-7</v>
      </c>
      <c r="U815" s="1">
        <v>5.1745245892399999E-8</v>
      </c>
      <c r="V815" s="1">
        <v>9.6627680185700001E-12</v>
      </c>
      <c r="W815" s="1">
        <v>4.5808094880600002E-10</v>
      </c>
      <c r="X815" s="1">
        <v>1.9215480769399999E-11</v>
      </c>
      <c r="Y815" s="1">
        <v>2.9293913535800001E-8</v>
      </c>
      <c r="Z815" s="1">
        <v>7.7665955848400006E-9</v>
      </c>
      <c r="AA815" s="1">
        <v>2.2925124778000001E-6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1.06105E-6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4.5301003785500001E-4</v>
      </c>
      <c r="P816" s="1">
        <v>4.5920653541400001E-5</v>
      </c>
      <c r="Q816" s="1">
        <v>3.58965517361E-5</v>
      </c>
      <c r="R816">
        <v>3.7658862450800002E-4</v>
      </c>
      <c r="S816" s="1">
        <v>8.6072759573800002E-5</v>
      </c>
      <c r="T816" s="1">
        <v>1.2658984337099999E-7</v>
      </c>
      <c r="U816" s="1">
        <v>5.1811286375E-8</v>
      </c>
      <c r="V816" s="1">
        <v>9.6754759505899995E-12</v>
      </c>
      <c r="W816" s="1">
        <v>4.5895204772300001E-10</v>
      </c>
      <c r="X816" s="1">
        <v>1.92779170531E-11</v>
      </c>
      <c r="Y816" s="1">
        <v>2.9276580783400001E-8</v>
      </c>
      <c r="Z816" s="1">
        <v>7.7620154669599995E-9</v>
      </c>
      <c r="AA816" s="1">
        <v>2.29544515398E-6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1.0611249999999999E-6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4.5245219441499999E-4</v>
      </c>
      <c r="P817" s="1">
        <v>4.5891660854599998E-5</v>
      </c>
      <c r="Q817" s="1">
        <v>3.5874306657700002E-5</v>
      </c>
      <c r="R817">
        <v>3.7697476800399999E-4</v>
      </c>
      <c r="S817" s="1">
        <v>8.6292797267599995E-5</v>
      </c>
      <c r="T817" s="1">
        <v>1.2651388911800001E-7</v>
      </c>
      <c r="U817" s="1">
        <v>5.1877290833700002E-8</v>
      </c>
      <c r="V817" s="1">
        <v>9.6881771111700002E-12</v>
      </c>
      <c r="W817" s="1">
        <v>4.5982360304400003E-10</v>
      </c>
      <c r="X817" s="1">
        <v>1.9340471985599999E-11</v>
      </c>
      <c r="Y817" s="1">
        <v>2.92592363993E-8</v>
      </c>
      <c r="Z817" s="1">
        <v>7.7574322541599997E-9</v>
      </c>
      <c r="AA817" s="1">
        <v>2.2983760999000001E-6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1.0612000000000001E-6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4.51894689863E-4</v>
      </c>
      <c r="P818" s="1">
        <v>4.5862651081800001E-5</v>
      </c>
      <c r="Q818" s="1">
        <v>3.5852044982499999E-5</v>
      </c>
      <c r="R818">
        <v>3.7736039857800001E-4</v>
      </c>
      <c r="S818" s="1">
        <v>8.6513044509499998E-5</v>
      </c>
      <c r="T818" s="1">
        <v>1.2643788533599999E-7</v>
      </c>
      <c r="U818" s="1">
        <v>5.1943259237300003E-8</v>
      </c>
      <c r="V818" s="1">
        <v>9.7008714941799993E-12</v>
      </c>
      <c r="W818" s="1">
        <v>4.6069561415499998E-10</v>
      </c>
      <c r="X818" s="1">
        <v>1.9403145629000001E-11</v>
      </c>
      <c r="Y818" s="1">
        <v>2.9241880405699999E-8</v>
      </c>
      <c r="Z818" s="1">
        <v>7.7528459524299999E-9</v>
      </c>
      <c r="AA818" s="1">
        <v>2.3013053144099998E-6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1.0612750000000001E-6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4.51337524416E-4</v>
      </c>
      <c r="P819" s="1">
        <v>4.5833624248799997E-5</v>
      </c>
      <c r="Q819" s="1">
        <v>3.5829766767100001E-5</v>
      </c>
      <c r="R819">
        <v>3.7774551623999999E-4</v>
      </c>
      <c r="S819" s="1">
        <v>8.6733500990999999E-5</v>
      </c>
      <c r="T819" s="1">
        <v>1.26361832116E-7</v>
      </c>
      <c r="U819" s="1">
        <v>5.2009191554499998E-8</v>
      </c>
      <c r="V819" s="1">
        <v>9.7135590935099998E-12</v>
      </c>
      <c r="W819" s="1">
        <v>4.6156808044499997E-10</v>
      </c>
      <c r="X819" s="1">
        <v>1.9465938045400001E-11</v>
      </c>
      <c r="Y819" s="1">
        <v>2.9224512824699999E-8</v>
      </c>
      <c r="Z819" s="1">
        <v>7.7482565677199996E-9</v>
      </c>
      <c r="AA819" s="1">
        <v>2.30423279632E-6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1.06135E-6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4.5078069829199998E-4</v>
      </c>
      <c r="P820" s="1">
        <v>4.5804580380999998E-5</v>
      </c>
      <c r="Q820" s="1">
        <v>3.5807472067600001E-5</v>
      </c>
      <c r="R820">
        <v>3.7813012100000002E-4</v>
      </c>
      <c r="S820" s="1">
        <v>8.6954166403799995E-5</v>
      </c>
      <c r="T820" s="1">
        <v>1.26285729546E-7</v>
      </c>
      <c r="U820" s="1">
        <v>5.20750877539E-8</v>
      </c>
      <c r="V820" s="1">
        <v>9.7262399030499998E-12</v>
      </c>
      <c r="W820" s="1">
        <v>4.6244100130000001E-10</v>
      </c>
      <c r="X820" s="1">
        <v>1.9528849296600001E-11</v>
      </c>
      <c r="Y820" s="1">
        <v>2.9207133678400001E-8</v>
      </c>
      <c r="Z820" s="1">
        <v>7.7436641059499997E-9</v>
      </c>
      <c r="AA820" s="1">
        <v>2.3071585444800001E-6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1.061425E-6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4.5022421170800003E-4</v>
      </c>
      <c r="P821" s="1">
        <v>4.5775519504E-5</v>
      </c>
      <c r="Q821" s="1">
        <v>3.5785160939600002E-5</v>
      </c>
      <c r="R821">
        <v>3.7851421286899998E-4</v>
      </c>
      <c r="S821" s="1">
        <v>8.7175040439500006E-5</v>
      </c>
      <c r="T821" s="1">
        <v>1.2620957771699999E-7</v>
      </c>
      <c r="U821" s="1">
        <v>5.2140947804499998E-8</v>
      </c>
      <c r="V821" s="1">
        <v>9.7389139166999994E-12</v>
      </c>
      <c r="W821" s="1">
        <v>4.6331437610899999E-10</v>
      </c>
      <c r="X821" s="1">
        <v>1.9591879444600001E-11</v>
      </c>
      <c r="Y821" s="1">
        <v>2.9189742988499999E-8</v>
      </c>
      <c r="Z821" s="1">
        <v>7.7390685729899997E-9</v>
      </c>
      <c r="AA821" s="1">
        <v>2.31008255774E-6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1.0614999999999999E-6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4.4966806488100001E-4</v>
      </c>
      <c r="P822" s="1">
        <v>4.5746441643200003E-5</v>
      </c>
      <c r="Q822" s="1">
        <v>3.5762833438600002E-5</v>
      </c>
      <c r="R822">
        <v>3.7889779185899998E-4</v>
      </c>
      <c r="S822" s="1">
        <v>8.7396122789999998E-5</v>
      </c>
      <c r="T822" s="1">
        <v>1.2613337671699999E-7</v>
      </c>
      <c r="U822" s="1">
        <v>5.2206771675099998E-8</v>
      </c>
      <c r="V822" s="1">
        <v>9.7515811283699994E-12</v>
      </c>
      <c r="W822" s="1">
        <v>4.6418820425800001E-10</v>
      </c>
      <c r="X822" s="1">
        <v>1.9655028551000001E-11</v>
      </c>
      <c r="Y822" s="1">
        <v>2.91723407768E-8</v>
      </c>
      <c r="Z822" s="1">
        <v>7.7344699747000003E-9</v>
      </c>
      <c r="AA822" s="1">
        <v>2.3130048349100002E-6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1.0615750000000001E-6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4.49112258028E-4</v>
      </c>
      <c r="P823" s="1">
        <v>4.5717346824000003E-5</v>
      </c>
      <c r="Q823" s="1">
        <v>3.5740489619400003E-5</v>
      </c>
      <c r="R823">
        <v>3.7928085797999999E-4</v>
      </c>
      <c r="S823" s="1">
        <v>8.7617413147200003E-5</v>
      </c>
      <c r="T823" s="1">
        <v>1.2605712663499999E-7</v>
      </c>
      <c r="U823" s="1">
        <v>5.2272559334499997E-8</v>
      </c>
      <c r="V823" s="1">
        <v>9.7642415319899998E-12</v>
      </c>
      <c r="W823" s="1">
        <v>4.6506248513699998E-10</v>
      </c>
      <c r="X823" s="1">
        <v>1.9718296677699999E-11</v>
      </c>
      <c r="Y823" s="1">
        <v>2.91549270649E-8</v>
      </c>
      <c r="Z823" s="1">
        <v>7.7298683168699993E-9</v>
      </c>
      <c r="AA823" s="1">
        <v>2.3159253748599998E-6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1.06165E-6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4.48556791367E-4</v>
      </c>
      <c r="P824" s="1">
        <v>4.56882350717E-5</v>
      </c>
      <c r="Q824" s="1">
        <v>3.5718129536599999E-5</v>
      </c>
      <c r="R824">
        <v>3.7966341124600001E-4</v>
      </c>
      <c r="S824" s="1">
        <v>8.7838911203299997E-5</v>
      </c>
      <c r="T824" s="1">
        <v>1.25980827558E-7</v>
      </c>
      <c r="U824" s="1">
        <v>5.2338310751699999E-8</v>
      </c>
      <c r="V824" s="1">
        <v>9.77689512148E-12</v>
      </c>
      <c r="W824" s="1">
        <v>4.6593721813099995E-10</v>
      </c>
      <c r="X824" s="1">
        <v>1.9781683886199998E-11</v>
      </c>
      <c r="Y824" s="1">
        <v>2.91375018741E-8</v>
      </c>
      <c r="Z824" s="1">
        <v>7.7252636052700001E-9</v>
      </c>
      <c r="AA824" s="1">
        <v>2.31884417643E-6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1.061725E-6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4.48001665113E-4</v>
      </c>
      <c r="P825" s="1">
        <v>4.5659106411499998E-5</v>
      </c>
      <c r="Q825" s="1">
        <v>3.5695753244299999E-5</v>
      </c>
      <c r="R825">
        <v>3.8004545166800001E-4</v>
      </c>
      <c r="S825" s="1">
        <v>8.8060616650600002E-5</v>
      </c>
      <c r="T825" s="1">
        <v>1.2590447957500001E-7</v>
      </c>
      <c r="U825" s="1">
        <v>5.2404025895700001E-8</v>
      </c>
      <c r="V825" s="1">
        <v>9.7895418907800007E-12</v>
      </c>
      <c r="W825" s="1">
        <v>4.6681240262900002E-10</v>
      </c>
      <c r="X825" s="1">
        <v>1.9845190237900001E-11</v>
      </c>
      <c r="Y825" s="1">
        <v>2.9120065226E-8</v>
      </c>
      <c r="Z825" s="1">
        <v>7.7206558456600005E-9</v>
      </c>
      <c r="AA825" s="1">
        <v>2.32176123846E-6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1.0617999999999999E-6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4.4744687948500002E-4</v>
      </c>
      <c r="P826" s="1">
        <v>4.5629960868700002E-5</v>
      </c>
      <c r="Q826" s="1">
        <v>3.5673360796400001E-5</v>
      </c>
      <c r="R826">
        <v>3.8042697926000003E-4</v>
      </c>
      <c r="S826" s="1">
        <v>8.82825291814E-5</v>
      </c>
      <c r="T826" s="1">
        <v>1.25828082771E-7</v>
      </c>
      <c r="U826" s="1">
        <v>5.2469704735399998E-8</v>
      </c>
      <c r="V826" s="1">
        <v>9.8021818338399996E-12</v>
      </c>
      <c r="W826" s="1">
        <v>4.6768803801700004E-10</v>
      </c>
      <c r="X826" s="1">
        <v>1.9908815794499999E-11</v>
      </c>
      <c r="Y826" s="1">
        <v>2.91026171416E-8</v>
      </c>
      <c r="Z826" s="1">
        <v>7.7160450437399994E-9</v>
      </c>
      <c r="AA826" s="1">
        <v>2.3246765597999999E-6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1.0618750000000001E-6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4.4689243469799998E-4</v>
      </c>
      <c r="P827" s="1">
        <v>4.5600798468399997E-5</v>
      </c>
      <c r="Q827" s="1">
        <v>3.56509522463E-5</v>
      </c>
      <c r="R827">
        <v>3.8080799403500003E-4</v>
      </c>
      <c r="S827" s="1">
        <v>8.8504648488100003E-5</v>
      </c>
      <c r="T827" s="1">
        <v>1.2575163723400001E-7</v>
      </c>
      <c r="U827" s="1">
        <v>5.2535347239999998E-8</v>
      </c>
      <c r="V827" s="1">
        <v>9.8148149446099993E-12</v>
      </c>
      <c r="W827" s="1">
        <v>4.6856412368399996E-10</v>
      </c>
      <c r="X827" s="1">
        <v>1.9972560617200001E-11</v>
      </c>
      <c r="Y827" s="1">
        <v>2.9085157642099998E-8</v>
      </c>
      <c r="Z827" s="1">
        <v>7.7114312051700001E-9</v>
      </c>
      <c r="AA827" s="1">
        <v>2.3275901392999999E-6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1.0619500000000001E-6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4.4633833096899999E-4</v>
      </c>
      <c r="P828" s="1">
        <v>4.5571619235699997E-5</v>
      </c>
      <c r="Q828" s="1">
        <v>3.5628527646999998E-5</v>
      </c>
      <c r="R828">
        <v>3.8118849600699998E-4</v>
      </c>
      <c r="S828" s="1">
        <v>8.8726974263600002E-5</v>
      </c>
      <c r="T828" s="1">
        <v>1.2567514304999999E-7</v>
      </c>
      <c r="U828" s="1">
        <v>5.2600953378400002E-8</v>
      </c>
      <c r="V828" s="1">
        <v>9.8274412170600002E-12</v>
      </c>
      <c r="W828" s="1">
        <v>4.6944065901600003E-10</v>
      </c>
      <c r="X828" s="1">
        <v>2.0036424767200001E-11</v>
      </c>
      <c r="Y828" s="1">
        <v>2.9067686748499998E-8</v>
      </c>
      <c r="Z828" s="1">
        <v>7.7068143355899996E-9</v>
      </c>
      <c r="AA828" s="1">
        <v>2.33050197583E-6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1.062025E-6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4.45784568514E-4</v>
      </c>
      <c r="P829" s="1">
        <v>4.5542423195600002E-5</v>
      </c>
      <c r="Q829" s="1">
        <v>3.5606087051100002E-5</v>
      </c>
      <c r="R829">
        <v>3.8156848518999998E-4</v>
      </c>
      <c r="S829" s="1">
        <v>8.8949506200500006E-5</v>
      </c>
      <c r="T829" s="1">
        <v>1.2559860030400001E-7</v>
      </c>
      <c r="U829" s="1">
        <v>5.2666523119900003E-8</v>
      </c>
      <c r="V829" s="1">
        <v>9.8400606451599994E-12</v>
      </c>
      <c r="W829" s="1">
        <v>4.7031764340100005E-10</v>
      </c>
      <c r="X829" s="1">
        <v>2.0100408305899998E-11</v>
      </c>
      <c r="Y829" s="1">
        <v>2.9050204481599999E-8</v>
      </c>
      <c r="Z829" s="1">
        <v>7.7021944406200002E-9</v>
      </c>
      <c r="AA829" s="1">
        <v>2.3334120682300001E-6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1.0621E-6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4.4523114754999998E-4</v>
      </c>
      <c r="P830" s="1">
        <v>4.5513210373300001E-5</v>
      </c>
      <c r="Q830" s="1">
        <v>3.5583630511E-5</v>
      </c>
      <c r="R830">
        <v>3.8194796159800001E-4</v>
      </c>
      <c r="S830" s="1">
        <v>8.9172243991700006E-5</v>
      </c>
      <c r="T830" s="1">
        <v>1.25522009082E-7</v>
      </c>
      <c r="U830" s="1">
        <v>5.27320564336E-8</v>
      </c>
      <c r="V830" s="1">
        <v>9.8526732228800004E-12</v>
      </c>
      <c r="W830" s="1">
        <v>4.7119507622600002E-10</v>
      </c>
      <c r="X830" s="1">
        <v>2.0164511294200001E-11</v>
      </c>
      <c r="Y830" s="1">
        <v>2.9032710862099999E-8</v>
      </c>
      <c r="Z830" s="1">
        <v>7.6975715258200007E-9</v>
      </c>
      <c r="AA830" s="1">
        <v>2.3363204153700001E-6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1.0621749999999999E-6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4.44678068293E-4</v>
      </c>
      <c r="P831" s="1">
        <v>4.5483980793500003E-5</v>
      </c>
      <c r="Q831" s="1">
        <v>3.5561158078499998E-5</v>
      </c>
      <c r="R831">
        <v>3.8232692524800001E-4</v>
      </c>
      <c r="S831" s="1">
        <v>8.9395187330300002E-5</v>
      </c>
      <c r="T831" s="1">
        <v>1.2544536946800001E-7</v>
      </c>
      <c r="U831" s="1">
        <v>5.2797553288699997E-8</v>
      </c>
      <c r="V831" s="1">
        <v>9.8652789442200003E-12</v>
      </c>
      <c r="W831" s="1">
        <v>4.7207295687900004E-10</v>
      </c>
      <c r="X831" s="1">
        <v>2.0228733793299999E-11</v>
      </c>
      <c r="Y831" s="1">
        <v>2.9015205910700001E-8</v>
      </c>
      <c r="Z831" s="1">
        <v>7.6929455967400008E-9</v>
      </c>
      <c r="AA831" s="1">
        <v>2.3392270161E-6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1.0622500000000001E-6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4.4412533095800001E-4</v>
      </c>
      <c r="P832" s="1">
        <v>4.5454734481300001E-5</v>
      </c>
      <c r="Q832" s="1">
        <v>3.5538669805399998E-5</v>
      </c>
      <c r="R832">
        <v>3.8270537615300003E-4</v>
      </c>
      <c r="S832" s="1">
        <v>8.9618335909499999E-5</v>
      </c>
      <c r="T832" s="1">
        <v>1.25368681547E-7</v>
      </c>
      <c r="U832" s="1">
        <v>5.2863013654400002E-8</v>
      </c>
      <c r="V832" s="1">
        <v>9.8778778031800008E-12</v>
      </c>
      <c r="W832" s="1">
        <v>4.7295128474599997E-10</v>
      </c>
      <c r="X832" s="1">
        <v>2.02930758639E-11</v>
      </c>
      <c r="Y832" s="1">
        <v>2.8997689647900001E-8</v>
      </c>
      <c r="Z832" s="1">
        <v>7.6883166589000001E-9</v>
      </c>
      <c r="AA832" s="1">
        <v>2.3421318692800002E-6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1.062325E-6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4.4357293576199999E-4</v>
      </c>
      <c r="P833" s="1">
        <v>4.5425471461400003E-5</v>
      </c>
      <c r="Q833" s="1">
        <v>3.5516165742800002E-5</v>
      </c>
      <c r="R833">
        <v>3.8308331433000001E-4</v>
      </c>
      <c r="S833" s="1">
        <v>8.9841689422500001E-5</v>
      </c>
      <c r="T833" s="1">
        <v>1.2529194540400001E-7</v>
      </c>
      <c r="U833" s="1">
        <v>5.2928437500099998E-8</v>
      </c>
      <c r="V833" s="1">
        <v>9.8904697937600005E-12</v>
      </c>
      <c r="W833" s="1">
        <v>4.7383005921400002E-10</v>
      </c>
      <c r="X833" s="1">
        <v>2.0357537567100001E-11</v>
      </c>
      <c r="Y833" s="1">
        <v>2.8980162094100001E-8</v>
      </c>
      <c r="Z833" s="1">
        <v>7.6836847177700001E-9</v>
      </c>
      <c r="AA833" s="1">
        <v>2.3450349737800002E-6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1.0624E-6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4.4302088291999999E-4</v>
      </c>
      <c r="P834" s="1">
        <v>4.5396191758799998E-5</v>
      </c>
      <c r="Q834" s="1">
        <v>3.5493645941699997E-5</v>
      </c>
      <c r="R834">
        <v>3.8346073979500002E-4</v>
      </c>
      <c r="S834" s="1">
        <v>9.0065247562799998E-5</v>
      </c>
      <c r="T834" s="1">
        <v>1.2521516112000001E-7</v>
      </c>
      <c r="U834" s="1">
        <v>5.2993824795100002E-8</v>
      </c>
      <c r="V834" s="1">
        <v>9.9030549099700001E-12</v>
      </c>
      <c r="W834" s="1">
        <v>4.7470927967099998E-10</v>
      </c>
      <c r="X834" s="1">
        <v>2.0422118963599999E-11</v>
      </c>
      <c r="Y834" s="1">
        <v>2.8962623269600001E-8</v>
      </c>
      <c r="Z834" s="1">
        <v>7.6790497788099999E-9</v>
      </c>
      <c r="AA834" s="1">
        <v>2.34793632847E-6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1.0624749999999999E-6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4.4246917264799998E-4</v>
      </c>
      <c r="P835" s="1">
        <v>4.5366895398200001E-5</v>
      </c>
      <c r="Q835" s="1">
        <v>3.5471110452499997E-5</v>
      </c>
      <c r="R835">
        <v>3.8383765256400001E-4</v>
      </c>
      <c r="S835" s="1">
        <v>9.0289010023999997E-5</v>
      </c>
      <c r="T835" s="1">
        <v>1.25138328781E-7</v>
      </c>
      <c r="U835" s="1">
        <v>5.3059175508700001E-8</v>
      </c>
      <c r="V835" s="1">
        <v>9.9156331458399997E-12</v>
      </c>
      <c r="W835" s="1">
        <v>4.7558894550300001E-10</v>
      </c>
      <c r="X835" s="1">
        <v>2.0486820114099999E-11</v>
      </c>
      <c r="Y835" s="1">
        <v>2.8945073194599998E-8</v>
      </c>
      <c r="Z835" s="1">
        <v>7.6744118474399996E-9</v>
      </c>
      <c r="AA835" s="1">
        <v>2.3508359322200002E-6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1.0625500000000001E-6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4.4191780516200001E-4</v>
      </c>
      <c r="P836" s="1">
        <v>4.5337582404300002E-5</v>
      </c>
      <c r="Q836" s="1">
        <v>3.5448559325500002E-5</v>
      </c>
      <c r="R836">
        <v>3.8421405265500001E-4</v>
      </c>
      <c r="S836" s="1">
        <v>9.0512976499700006E-5</v>
      </c>
      <c r="T836" s="1">
        <v>1.2506144846799999E-7</v>
      </c>
      <c r="U836" s="1">
        <v>5.31244896104E-8</v>
      </c>
      <c r="V836" s="1">
        <v>9.9282044954000008E-12</v>
      </c>
      <c r="W836" s="1">
        <v>4.76469056098E-10</v>
      </c>
      <c r="X836" s="1">
        <v>2.0551641079099999E-11</v>
      </c>
      <c r="Y836" s="1">
        <v>2.89275118891E-8</v>
      </c>
      <c r="Z836" s="1">
        <v>7.6697709290599997E-9</v>
      </c>
      <c r="AA836" s="1">
        <v>2.3537337838899998E-6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1.0626250000000001E-6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4.4136678067699999E-4</v>
      </c>
      <c r="P837" s="1">
        <v>4.5308252801800002E-5</v>
      </c>
      <c r="Q837" s="1">
        <v>3.5425992610599998E-5</v>
      </c>
      <c r="R837">
        <v>3.8458994008400003E-4</v>
      </c>
      <c r="S837" s="1">
        <v>9.0737146683800003E-5</v>
      </c>
      <c r="T837" s="1">
        <v>1.2498452026500001E-7</v>
      </c>
      <c r="U837" s="1">
        <v>5.3189767069500003E-8</v>
      </c>
      <c r="V837" s="1">
        <v>9.9407689526900007E-12</v>
      </c>
      <c r="W837" s="1">
        <v>4.77349610842E-10</v>
      </c>
      <c r="X837" s="1">
        <v>2.0616581919199999E-11</v>
      </c>
      <c r="Y837" s="1">
        <v>2.8909939373299999E-8</v>
      </c>
      <c r="Z837" s="1">
        <v>7.6651270290199992E-9</v>
      </c>
      <c r="AA837" s="1">
        <v>2.3566298823599998E-6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1.0627E-6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4.4081609940800002E-4</v>
      </c>
      <c r="P838" s="1">
        <v>4.5278906615500002E-5</v>
      </c>
      <c r="Q838" s="1">
        <v>3.5403410357200002E-5</v>
      </c>
      <c r="R838">
        <v>3.8496531486899998E-4</v>
      </c>
      <c r="S838" s="1">
        <v>9.0961520270199994E-5</v>
      </c>
      <c r="T838" s="1">
        <v>1.2490754425299999E-7</v>
      </c>
      <c r="U838" s="1">
        <v>5.3255007855700002E-8</v>
      </c>
      <c r="V838" s="1">
        <v>9.95332651175E-12</v>
      </c>
      <c r="W838" s="1">
        <v>4.7823060912299999E-10</v>
      </c>
      <c r="X838" s="1">
        <v>2.0681642694799998E-11</v>
      </c>
      <c r="Y838" s="1">
        <v>2.8892355666900001E-8</v>
      </c>
      <c r="Z838" s="1">
        <v>7.6604801526700005E-9</v>
      </c>
      <c r="AA838" s="1">
        <v>2.3595242265099998E-6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1.062775E-6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4.4026576156899999E-4</v>
      </c>
      <c r="P839" s="1">
        <v>4.5249543869900003E-5</v>
      </c>
      <c r="Q839" s="1">
        <v>3.53808126147E-5</v>
      </c>
      <c r="R839">
        <v>3.8534017702899999E-4</v>
      </c>
      <c r="S839" s="1">
        <v>9.1186096953099999E-5</v>
      </c>
      <c r="T839" s="1">
        <v>1.2483052051399999E-7</v>
      </c>
      <c r="U839" s="1">
        <v>5.3320211938300001E-8</v>
      </c>
      <c r="V839" s="1">
        <v>9.9658771666400001E-12</v>
      </c>
      <c r="W839" s="1">
        <v>4.7911205032699995E-10</v>
      </c>
      <c r="X839" s="1">
        <v>2.0746823466399999E-11</v>
      </c>
      <c r="Y839" s="1">
        <v>2.8874760789699999E-8</v>
      </c>
      <c r="Z839" s="1">
        <v>7.6558303053200002E-9</v>
      </c>
      <c r="AA839" s="1">
        <v>2.3624168151999999E-6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1.0628499999999999E-6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4.3971576737799998E-4</v>
      </c>
      <c r="P840" s="1">
        <v>4.52201645897E-5</v>
      </c>
      <c r="Q840" s="1">
        <v>3.5358199431899999E-5</v>
      </c>
      <c r="R840">
        <v>3.8571452658200001E-4</v>
      </c>
      <c r="S840" s="1">
        <v>9.1410876426700007E-5</v>
      </c>
      <c r="T840" s="1">
        <v>1.2475344912899999E-7</v>
      </c>
      <c r="U840" s="1">
        <v>5.3385379286999998E-8</v>
      </c>
      <c r="V840" s="1">
        <v>9.9784209114299998E-12</v>
      </c>
      <c r="W840" s="1">
        <v>4.7999393384099999E-10</v>
      </c>
      <c r="X840" s="1">
        <v>2.0812124293999999E-11</v>
      </c>
      <c r="Y840" s="1">
        <v>2.8857154761399999E-8</v>
      </c>
      <c r="Z840" s="1">
        <v>7.6511774922499997E-9</v>
      </c>
      <c r="AA840" s="1">
        <v>2.3653076473200001E-6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1.0629250000000001E-6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4.3916611704700002E-4</v>
      </c>
      <c r="P841" s="1">
        <v>4.5190768799400002E-5</v>
      </c>
      <c r="Q841" s="1">
        <v>3.5335570857300002E-5</v>
      </c>
      <c r="R841">
        <v>3.8608836354599998E-4</v>
      </c>
      <c r="S841" s="1">
        <v>9.1635858385199996E-5</v>
      </c>
      <c r="T841" s="1">
        <v>1.2467633017900001E-7</v>
      </c>
      <c r="U841" s="1">
        <v>5.34505098714E-8</v>
      </c>
      <c r="V841" s="1">
        <v>9.9909577401700001E-12</v>
      </c>
      <c r="W841" s="1">
        <v>4.8087625905099997E-10</v>
      </c>
      <c r="X841" s="1">
        <v>2.0877545238099998E-11</v>
      </c>
      <c r="Y841" s="1">
        <v>2.8839537601599999E-8</v>
      </c>
      <c r="Z841" s="1">
        <v>7.6465217187100002E-9</v>
      </c>
      <c r="AA841" s="1">
        <v>2.3681967217500001E-6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1.063E-6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4.38616810791E-4</v>
      </c>
      <c r="P842" s="1">
        <v>4.51613565236E-5</v>
      </c>
      <c r="Q842" s="1">
        <v>3.5312926939299999E-5</v>
      </c>
      <c r="R842">
        <v>3.8646168793999999E-4</v>
      </c>
      <c r="S842" s="1">
        <v>9.1861042523300006E-5</v>
      </c>
      <c r="T842" s="1">
        <v>1.2459916374599999E-7</v>
      </c>
      <c r="U842" s="1">
        <v>5.3515603660999998E-8</v>
      </c>
      <c r="V842" s="1">
        <v>1.0003487647E-11</v>
      </c>
      <c r="W842" s="1">
        <v>4.8175902534499997E-10</v>
      </c>
      <c r="X842" s="1">
        <v>2.0943086358499999E-11</v>
      </c>
      <c r="Y842" s="1">
        <v>2.88219093298E-8</v>
      </c>
      <c r="Z842" s="1">
        <v>7.64186298993E-9</v>
      </c>
      <c r="AA842" s="1">
        <v>2.3710840373700001E-6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1.063075E-6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4.38067848827E-4</v>
      </c>
      <c r="P843" s="1">
        <v>4.5131927786699998E-5</v>
      </c>
      <c r="Q843" s="1">
        <v>3.5290267725699997E-5</v>
      </c>
      <c r="R843">
        <v>3.8683449978400001E-4</v>
      </c>
      <c r="S843" s="1">
        <v>9.2086428535499999E-5</v>
      </c>
      <c r="T843" s="1">
        <v>1.2452194990900001E-7</v>
      </c>
      <c r="U843" s="1">
        <v>5.3580660625599999E-8</v>
      </c>
      <c r="V843" s="1">
        <v>1.00160106259E-11</v>
      </c>
      <c r="W843" s="1">
        <v>4.8264223210899996E-10</v>
      </c>
      <c r="X843" s="1">
        <v>2.1008747715499999E-11</v>
      </c>
      <c r="Y843" s="1">
        <v>2.8804269965399999E-8</v>
      </c>
      <c r="Z843" s="1">
        <v>7.6372013111199995E-9</v>
      </c>
      <c r="AA843" s="1">
        <v>2.3739695930699998E-6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1.0631499999999999E-6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4.3751923136600002E-4</v>
      </c>
      <c r="P844" s="1">
        <v>4.5102482613200003E-5</v>
      </c>
      <c r="Q844" s="1">
        <v>3.52675932642E-5</v>
      </c>
      <c r="R844">
        <v>3.8720679909700002E-4</v>
      </c>
      <c r="S844" s="1">
        <v>9.23120161165E-5</v>
      </c>
      <c r="T844" s="1">
        <v>1.2444468874900001E-7</v>
      </c>
      <c r="U844" s="1">
        <v>5.3645680734899999E-8</v>
      </c>
      <c r="V844" s="1">
        <v>1.0028526671E-11</v>
      </c>
      <c r="W844" s="1">
        <v>4.8352587872900001E-10</v>
      </c>
      <c r="X844" s="1">
        <v>2.10745293688E-11</v>
      </c>
      <c r="Y844" s="1">
        <v>2.87866195277E-8</v>
      </c>
      <c r="Z844" s="1">
        <v>7.6325366874600006E-9</v>
      </c>
      <c r="AA844" s="1">
        <v>2.3768533877300002E-6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1.0632250000000001E-6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4.3697095862499998E-4</v>
      </c>
      <c r="P845" s="1">
        <v>4.5073021027700001E-5</v>
      </c>
      <c r="Q845" s="1">
        <v>3.5244903602100001E-5</v>
      </c>
      <c r="R845">
        <v>3.8757858589999998E-4</v>
      </c>
      <c r="S845" s="1">
        <v>9.2537804961399998E-5</v>
      </c>
      <c r="T845" s="1">
        <v>1.2436738034500001E-7</v>
      </c>
      <c r="U845" s="1">
        <v>5.3710663958600003E-8</v>
      </c>
      <c r="V845" s="1">
        <v>1.0041035776499999E-11</v>
      </c>
      <c r="W845" s="1">
        <v>4.8440996459299998E-10</v>
      </c>
      <c r="X845" s="1">
        <v>2.11404313785E-11</v>
      </c>
      <c r="Y845" s="1">
        <v>2.8768958035800001E-8</v>
      </c>
      <c r="Z845" s="1">
        <v>7.6278691240899994E-9</v>
      </c>
      <c r="AA845" s="1">
        <v>2.3797354202500001E-6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1.0633000000000001E-6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4.3642303081700001E-4</v>
      </c>
      <c r="P846" s="1">
        <v>4.5043543054400001E-5</v>
      </c>
      <c r="Q846" s="1">
        <v>3.5222198786499999E-5</v>
      </c>
      <c r="R846">
        <v>3.8794986021399997E-4</v>
      </c>
      <c r="S846" s="1">
        <v>9.2763794765000007E-5</v>
      </c>
      <c r="T846" s="1">
        <v>1.2429002477599999E-7</v>
      </c>
      <c r="U846" s="1">
        <v>5.3775610266499997E-8</v>
      </c>
      <c r="V846" s="1">
        <v>1.0053537936399999E-11</v>
      </c>
      <c r="W846" s="1">
        <v>4.8529448908500003E-10</v>
      </c>
      <c r="X846" s="1">
        <v>2.12064538041E-11</v>
      </c>
      <c r="Y846" s="1">
        <v>2.8751285509E-8</v>
      </c>
      <c r="Z846" s="1">
        <v>7.6231986261399995E-9</v>
      </c>
      <c r="AA846" s="1">
        <v>2.3826156895000001E-6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1.063375E-6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4.35875448156E-4</v>
      </c>
      <c r="P847" s="1">
        <v>4.5014048717900001E-5</v>
      </c>
      <c r="Q847" s="1">
        <v>3.5199478863900003E-5</v>
      </c>
      <c r="R847">
        <v>3.88320622058E-4</v>
      </c>
      <c r="S847" s="1">
        <v>9.2989985222500005E-5</v>
      </c>
      <c r="T847" s="1">
        <v>1.2421262212199999E-7</v>
      </c>
      <c r="U847" s="1">
        <v>5.38405196284E-8</v>
      </c>
      <c r="V847" s="1">
        <v>1.00660331448E-11</v>
      </c>
      <c r="W847" s="1">
        <v>4.86179451594E-10</v>
      </c>
      <c r="X847" s="1">
        <v>2.1272596705499999E-11</v>
      </c>
      <c r="Y847" s="1">
        <v>2.87336019663E-8</v>
      </c>
      <c r="Z847" s="1">
        <v>7.6185251987299993E-9</v>
      </c>
      <c r="AA847" s="1">
        <v>2.38549419439E-6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1.06345E-6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4.3532821085700001E-4</v>
      </c>
      <c r="P848" s="1">
        <v>4.49845380425E-5</v>
      </c>
      <c r="Q848" s="1">
        <v>3.5176743881000001E-5</v>
      </c>
      <c r="R848">
        <v>3.8869087145400002E-4</v>
      </c>
      <c r="S848" s="1">
        <v>9.3216376029200002E-5</v>
      </c>
      <c r="T848" s="1">
        <v>1.2413517246099999E-7</v>
      </c>
      <c r="U848" s="1">
        <v>5.3905392014200002E-8</v>
      </c>
      <c r="V848" s="1">
        <v>1.0078521396E-11</v>
      </c>
      <c r="W848" s="1">
        <v>4.8706485150499998E-10</v>
      </c>
      <c r="X848" s="1">
        <v>2.1338860142099999E-11</v>
      </c>
      <c r="Y848" s="1">
        <v>2.8715907426599998E-8</v>
      </c>
      <c r="Z848" s="1">
        <v>7.6138488469199998E-9</v>
      </c>
      <c r="AA848" s="1">
        <v>2.38837093381E-6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1.0635249999999999E-6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4.3478131913199998E-4</v>
      </c>
      <c r="P849" s="1">
        <v>4.4955011052499999E-5</v>
      </c>
      <c r="Q849" s="1">
        <v>3.5153993883699997E-5</v>
      </c>
      <c r="R849">
        <v>3.8906060842300002E-4</v>
      </c>
      <c r="S849" s="1">
        <v>9.3442966880600002E-5</v>
      </c>
      <c r="T849" s="1">
        <v>1.2405767587200001E-7</v>
      </c>
      <c r="U849" s="1">
        <v>5.3970227393700003E-8</v>
      </c>
      <c r="V849" s="1">
        <v>1.00910026839E-11</v>
      </c>
      <c r="W849" s="1">
        <v>4.8795068820500001E-10</v>
      </c>
      <c r="X849" s="1">
        <v>2.1405244173700001E-11</v>
      </c>
      <c r="Y849" s="1">
        <v>2.8698201908700001E-8</v>
      </c>
      <c r="Z849" s="1">
        <v>7.6091695757700005E-9</v>
      </c>
      <c r="AA849" s="1">
        <v>2.3912459066499999E-6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1.0636000000000001E-6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4.3423477319500003E-4</v>
      </c>
      <c r="P850" s="1">
        <v>4.4925467772300001E-5</v>
      </c>
      <c r="Q850" s="1">
        <v>3.5131228918E-5</v>
      </c>
      <c r="R850">
        <v>3.8942983298700002E-4</v>
      </c>
      <c r="S850" s="1">
        <v>9.3669757472E-5</v>
      </c>
      <c r="T850" s="1">
        <v>1.2398013243199999E-7</v>
      </c>
      <c r="U850" s="1">
        <v>5.4035025736999998E-8</v>
      </c>
      <c r="V850" s="1">
        <v>1.01034770028E-11</v>
      </c>
      <c r="W850" s="1">
        <v>4.8883696107899997E-10</v>
      </c>
      <c r="X850" s="1">
        <v>2.1471748859400001E-11</v>
      </c>
      <c r="Y850" s="1">
        <v>2.8680485431499999E-8</v>
      </c>
      <c r="Z850" s="1">
        <v>7.6044873903199996E-9</v>
      </c>
      <c r="AA850" s="1">
        <v>2.3941191118099999E-6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1.063675E-6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4.3368857326099998E-4</v>
      </c>
      <c r="P851" s="1">
        <v>4.48959082262E-5</v>
      </c>
      <c r="Q851" s="1">
        <v>3.5108449029399997E-5</v>
      </c>
      <c r="R851">
        <v>3.8979854516900002E-4</v>
      </c>
      <c r="S851" s="1">
        <v>9.3896747499399994E-5</v>
      </c>
      <c r="T851" s="1">
        <v>1.2390254222E-7</v>
      </c>
      <c r="U851" s="1">
        <v>5.4099787013899999E-8</v>
      </c>
      <c r="V851" s="1">
        <v>1.01159443468E-11</v>
      </c>
      <c r="W851" s="1">
        <v>4.8972366951400001E-10</v>
      </c>
      <c r="X851" s="1">
        <v>2.1538374258899999E-11</v>
      </c>
      <c r="Y851" s="1">
        <v>2.8662758013699999E-8</v>
      </c>
      <c r="Z851" s="1">
        <v>7.5998022955699996E-9</v>
      </c>
      <c r="AA851" s="1">
        <v>2.3969905481999998E-6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1.06375E-6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4.3314271954099999E-4</v>
      </c>
      <c r="P852" s="1">
        <v>4.4866332438500001E-5</v>
      </c>
      <c r="Q852" s="1">
        <v>3.5085654263100003E-5</v>
      </c>
      <c r="R852">
        <v>3.9016674498900002E-4</v>
      </c>
      <c r="S852" s="1">
        <v>9.41239366583E-5</v>
      </c>
      <c r="T852" s="1">
        <v>1.2382490531299999E-7</v>
      </c>
      <c r="U852" s="1">
        <v>5.4164511194500002E-8</v>
      </c>
      <c r="V852" s="1">
        <v>1.012840471E-11</v>
      </c>
      <c r="W852" s="1">
        <v>4.9061081289700004E-10</v>
      </c>
      <c r="X852" s="1">
        <v>2.16051204312E-11</v>
      </c>
      <c r="Y852" s="1">
        <v>2.8645019673800001E-8</v>
      </c>
      <c r="Z852" s="1">
        <v>7.5951142965199994E-9</v>
      </c>
      <c r="AA852" s="1">
        <v>2.3998602147099999E-6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1.0638249999999999E-6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4.3259721225000002E-4</v>
      </c>
      <c r="P853" s="1">
        <v>4.4836740433499997E-5</v>
      </c>
      <c r="Q853" s="1">
        <v>3.5062844664300001E-5</v>
      </c>
      <c r="R853">
        <v>3.90534432472E-4</v>
      </c>
      <c r="S853" s="1">
        <v>9.4351324644799994E-5</v>
      </c>
      <c r="T853" s="1">
        <v>1.23747221789E-7</v>
      </c>
      <c r="U853" s="1">
        <v>5.4229198248799999E-8</v>
      </c>
      <c r="V853" s="1">
        <v>1.01408580867E-11</v>
      </c>
      <c r="W853" s="1">
        <v>4.9149839061199999E-10</v>
      </c>
      <c r="X853" s="1">
        <v>2.16719874356E-11</v>
      </c>
      <c r="Y853" s="1">
        <v>2.8627270430400002E-8</v>
      </c>
      <c r="Z853" s="1">
        <v>7.5904233981299992E-9</v>
      </c>
      <c r="AA853" s="1">
        <v>2.4027281102500001E-6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1.0639000000000001E-6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4.3205205159999998E-4</v>
      </c>
      <c r="P854" s="1">
        <v>4.4807132235399998E-5</v>
      </c>
      <c r="Q854" s="1">
        <v>3.5040020277499999E-5</v>
      </c>
      <c r="R854">
        <v>3.9090160763999998E-4</v>
      </c>
      <c r="S854" s="1">
        <v>9.4578911154899998E-5</v>
      </c>
      <c r="T854" s="1">
        <v>1.2366949172400001E-7</v>
      </c>
      <c r="U854" s="1">
        <v>5.4293848146899998E-8</v>
      </c>
      <c r="V854" s="1">
        <v>1.0153304471000001E-11</v>
      </c>
      <c r="W854" s="1">
        <v>4.9238640204699996E-10</v>
      </c>
      <c r="X854" s="1">
        <v>2.1738975331199999E-11</v>
      </c>
      <c r="Y854" s="1">
        <v>2.86095103021E-8</v>
      </c>
      <c r="Z854" s="1">
        <v>7.5857296053400008E-9</v>
      </c>
      <c r="AA854" s="1">
        <v>2.4055942337200001E-6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1.063975E-6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4.3150723780399999E-4</v>
      </c>
      <c r="P855" s="1">
        <v>4.4777507868500003E-5</v>
      </c>
      <c r="Q855" s="1">
        <v>3.5017181147200003E-5</v>
      </c>
      <c r="R855">
        <v>3.9126827051600002E-4</v>
      </c>
      <c r="S855" s="1">
        <v>9.4806695884899997E-5</v>
      </c>
      <c r="T855" s="1">
        <v>1.2359171519499999E-7</v>
      </c>
      <c r="U855" s="1">
        <v>5.4358460858799999E-8</v>
      </c>
      <c r="V855" s="1">
        <v>1.0165743857000001E-11</v>
      </c>
      <c r="W855" s="1">
        <v>4.9327484658700005E-10</v>
      </c>
      <c r="X855" s="1">
        <v>2.1806084176900001E-11</v>
      </c>
      <c r="Y855" s="1">
        <v>2.8591739307099999E-8</v>
      </c>
      <c r="Z855" s="1">
        <v>7.5810329230800008E-9</v>
      </c>
      <c r="AA855" s="1">
        <v>2.4084585840299998E-6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1.06405E-6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4.3096277107499998E-4</v>
      </c>
      <c r="P856" s="1">
        <v>4.4747867357099999E-5</v>
      </c>
      <c r="Q856" s="1">
        <v>3.49943273177E-5</v>
      </c>
      <c r="R856">
        <v>3.9163442112400001E-4</v>
      </c>
      <c r="S856" s="1">
        <v>9.5034678530999994E-5</v>
      </c>
      <c r="T856" s="1">
        <v>1.2351389227900001E-7</v>
      </c>
      <c r="U856" s="1">
        <v>5.4423036354800001E-8</v>
      </c>
      <c r="V856" s="1">
        <v>1.0178176239E-11</v>
      </c>
      <c r="W856" s="1">
        <v>4.9416372361800001E-10</v>
      </c>
      <c r="X856" s="1">
        <v>2.18733140318E-11</v>
      </c>
      <c r="Y856" s="1">
        <v>2.8573957463799999E-8</v>
      </c>
      <c r="Z856" s="1">
        <v>7.5763333562500004E-9</v>
      </c>
      <c r="AA856" s="1">
        <v>2.4113211601000001E-6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1.064125E-6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4.3041865162500001E-4</v>
      </c>
      <c r="P857" s="1">
        <v>4.4718210725299997E-5</v>
      </c>
      <c r="Q857" s="1">
        <v>3.49714588329E-5</v>
      </c>
      <c r="R857">
        <v>3.9200005948800002E-4</v>
      </c>
      <c r="S857" s="1">
        <v>9.5262858789699995E-5</v>
      </c>
      <c r="T857" s="1">
        <v>1.2343602305200001E-7</v>
      </c>
      <c r="U857" s="1">
        <v>5.4487574605100003E-8</v>
      </c>
      <c r="V857" s="1">
        <v>1.01906016111E-11</v>
      </c>
      <c r="W857" s="1">
        <v>4.9505303252600002E-10</v>
      </c>
      <c r="X857" s="1">
        <v>2.19406649547E-11</v>
      </c>
      <c r="Y857" s="1">
        <v>2.8556164790400001E-8</v>
      </c>
      <c r="Z857" s="1">
        <v>7.5716309097299995E-9</v>
      </c>
      <c r="AA857" s="1">
        <v>2.4141819608200002E-6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1.0641999999999999E-6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4.2987487966800002E-4</v>
      </c>
      <c r="P858" s="1">
        <v>4.4688537997299999E-5</v>
      </c>
      <c r="Q858" s="1">
        <v>3.4948575736300002E-5</v>
      </c>
      <c r="R858">
        <v>3.9236518563199999E-4</v>
      </c>
      <c r="S858" s="1">
        <v>9.5491236357599994E-5</v>
      </c>
      <c r="T858" s="1">
        <v>1.2335810758900001E-7</v>
      </c>
      <c r="U858" s="1">
        <v>5.4552075579699997E-8</v>
      </c>
      <c r="V858" s="1">
        <v>1.0203019967600001E-11</v>
      </c>
      <c r="W858" s="1">
        <v>4.9594277269700003E-10</v>
      </c>
      <c r="X858" s="1">
        <v>2.2008137004400001E-11</v>
      </c>
      <c r="Y858" s="1">
        <v>2.85383613051E-8</v>
      </c>
      <c r="Z858" s="1">
        <v>7.5669255883899993E-9</v>
      </c>
      <c r="AA858" s="1">
        <v>2.4170409851199998E-6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1.0642750000000001E-6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4.29331455414E-4</v>
      </c>
      <c r="P859" s="1">
        <v>4.4658849197500003E-5</v>
      </c>
      <c r="Q859" s="1">
        <v>3.4925678071499999E-5</v>
      </c>
      <c r="R859">
        <v>3.9272979958E-4</v>
      </c>
      <c r="S859" s="1">
        <v>9.5719810931400002E-5</v>
      </c>
      <c r="T859" s="1">
        <v>1.2328014596599999E-7</v>
      </c>
      <c r="U859" s="1">
        <v>5.4616539249E-8</v>
      </c>
      <c r="V859" s="1">
        <v>1.02154313026E-11</v>
      </c>
      <c r="W859" s="1">
        <v>4.9683294351599995E-10</v>
      </c>
      <c r="X859" s="1">
        <v>2.2075730239500001E-11</v>
      </c>
      <c r="Y859" s="1">
        <v>2.8520547026E-8</v>
      </c>
      <c r="Z859" s="1">
        <v>7.5622173970599999E-9</v>
      </c>
      <c r="AA859" s="1">
        <v>2.4198982319100001E-6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1.06435E-6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4.2878837907600002E-4</v>
      </c>
      <c r="P860" s="1">
        <v>4.4629144349900003E-5</v>
      </c>
      <c r="Q860" s="1">
        <v>3.4902765881399999E-5</v>
      </c>
      <c r="R860">
        <v>3.9309390135700001E-4</v>
      </c>
      <c r="S860" s="1">
        <v>9.5948582208100005E-5</v>
      </c>
      <c r="T860" s="1">
        <v>1.2320213826000001E-7</v>
      </c>
      <c r="U860" s="1">
        <v>5.4680965583400001E-8</v>
      </c>
      <c r="V860" s="1">
        <v>1.0227835610400001E-11</v>
      </c>
      <c r="W860" s="1">
        <v>4.9772354436900004E-10</v>
      </c>
      <c r="X860" s="1">
        <v>2.2143444718600001E-11</v>
      </c>
      <c r="Y860" s="1">
        <v>2.8502721971100001E-8</v>
      </c>
      <c r="Z860" s="1">
        <v>7.5575063405699999E-9</v>
      </c>
      <c r="AA860" s="1">
        <v>2.42275370011E-6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1.064425E-6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4.28245650867E-4</v>
      </c>
      <c r="P861" s="1">
        <v>4.4599423478799998E-5</v>
      </c>
      <c r="Q861" s="1">
        <v>3.4879839209100001E-5</v>
      </c>
      <c r="R861">
        <v>3.93457490989E-4</v>
      </c>
      <c r="S861" s="1">
        <v>9.6177549884500006E-5</v>
      </c>
      <c r="T861" s="1">
        <v>1.23124084544E-7</v>
      </c>
      <c r="U861" s="1">
        <v>5.4745354552999997E-8</v>
      </c>
      <c r="V861" s="1">
        <v>1.0240232885099999E-11</v>
      </c>
      <c r="W861" s="1">
        <v>4.98614574641E-10</v>
      </c>
      <c r="X861" s="1">
        <v>2.2211280500300001E-11</v>
      </c>
      <c r="Y861" s="1">
        <v>2.8484886158299999E-8</v>
      </c>
      <c r="Z861" s="1">
        <v>7.5527924237300001E-9</v>
      </c>
      <c r="AA861" s="1">
        <v>2.4256073886300001E-6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1.0644999999999999E-6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4.2770327099699999E-4</v>
      </c>
      <c r="P862" s="1">
        <v>4.4569686608399998E-5</v>
      </c>
      <c r="Q862" s="1">
        <v>3.4856898097099997E-5</v>
      </c>
      <c r="R862">
        <v>3.9382056849900001E-4</v>
      </c>
      <c r="S862" s="1">
        <v>9.6406713657700005E-5</v>
      </c>
      <c r="T862" s="1">
        <v>1.23045984895E-7</v>
      </c>
      <c r="U862" s="1">
        <v>5.4809706128200003E-8</v>
      </c>
      <c r="V862" s="1">
        <v>1.02526231211E-11</v>
      </c>
      <c r="W862" s="1">
        <v>4.9950603371899996E-10</v>
      </c>
      <c r="X862" s="1">
        <v>2.2279237642899999E-11</v>
      </c>
      <c r="Y862" s="1">
        <v>2.8467039605600002E-8</v>
      </c>
      <c r="Z862" s="1">
        <v>7.5480756513100003E-9</v>
      </c>
      <c r="AA862" s="1">
        <v>2.4284592964000002E-6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1.0645750000000001E-6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4.2716123967900002E-4</v>
      </c>
      <c r="P863" s="1">
        <v>4.4539933762700003E-5</v>
      </c>
      <c r="Q863" s="1">
        <v>3.4833942587900002E-5</v>
      </c>
      <c r="R863">
        <v>3.9418313391500001E-4</v>
      </c>
      <c r="S863" s="1">
        <v>9.6636073225100003E-5</v>
      </c>
      <c r="T863" s="1">
        <v>1.22967839386E-7</v>
      </c>
      <c r="U863" s="1">
        <v>5.48740202795E-8</v>
      </c>
      <c r="V863" s="1">
        <v>1.02650063126E-11</v>
      </c>
      <c r="W863" s="1">
        <v>5.0039792098800002E-10</v>
      </c>
      <c r="X863" s="1">
        <v>2.2347316204899999E-11</v>
      </c>
      <c r="Y863" s="1">
        <v>2.84491823308E-8</v>
      </c>
      <c r="Z863" s="1">
        <v>7.5433560280899992E-9</v>
      </c>
      <c r="AA863" s="1">
        <v>2.4313094223399999E-6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1.06465E-6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4.2661955712300001E-4</v>
      </c>
      <c r="P864" s="1">
        <v>4.4510164966099997E-5</v>
      </c>
      <c r="Q864" s="1">
        <v>3.4810972723599999E-5</v>
      </c>
      <c r="R864">
        <v>3.9454518726200001E-4</v>
      </c>
      <c r="S864" s="1">
        <v>9.6865628283999996E-5</v>
      </c>
      <c r="T864" s="1">
        <v>1.2288964809200001E-7</v>
      </c>
      <c r="U864" s="1">
        <v>5.4938296977200001E-8</v>
      </c>
      <c r="V864" s="1">
        <v>1.02773824537E-11</v>
      </c>
      <c r="W864" s="1">
        <v>5.0129023583299998E-10</v>
      </c>
      <c r="X864" s="1">
        <v>2.2415516244499999E-11</v>
      </c>
      <c r="Y864" s="1">
        <v>2.84313143517E-8</v>
      </c>
      <c r="Z864" s="1">
        <v>7.5386335588200006E-9</v>
      </c>
      <c r="AA864" s="1">
        <v>2.4341577653599999E-6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1.064725E-6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4.26078223542E-4</v>
      </c>
      <c r="P865" s="1">
        <v>4.4480380242600001E-5</v>
      </c>
      <c r="Q865" s="1">
        <v>3.4787988545999999E-5</v>
      </c>
      <c r="R865">
        <v>3.9490672856499999E-4</v>
      </c>
      <c r="S865" s="1">
        <v>9.7095378531900003E-5</v>
      </c>
      <c r="T865" s="1">
        <v>1.2281141108800001E-7</v>
      </c>
      <c r="U865" s="1">
        <v>5.5002536191900003E-8</v>
      </c>
      <c r="V865" s="1">
        <v>1.02897515388E-11</v>
      </c>
      <c r="W865" s="1">
        <v>5.0218297763900005E-10</v>
      </c>
      <c r="X865" s="1">
        <v>2.2483837819800001E-11</v>
      </c>
      <c r="Y865" s="1">
        <v>2.8413435685900001E-8</v>
      </c>
      <c r="Z865" s="1">
        <v>7.5339082482199995E-9</v>
      </c>
      <c r="AA865" s="1">
        <v>2.4370043244100001E-6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1.0648E-6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4.2553723914600002E-4</v>
      </c>
      <c r="P866" s="1">
        <v>4.4450579616399998E-5</v>
      </c>
      <c r="Q866" s="1">
        <v>3.4764990097E-5</v>
      </c>
      <c r="R866">
        <v>3.95267757852E-4</v>
      </c>
      <c r="S866" s="1">
        <v>9.7325323666400004E-5</v>
      </c>
      <c r="T866" s="1">
        <v>1.2273312844699999E-7</v>
      </c>
      <c r="U866" s="1">
        <v>5.5066737894000003E-8</v>
      </c>
      <c r="V866" s="1">
        <v>1.0302113561999999E-11</v>
      </c>
      <c r="W866" s="1">
        <v>5.0307614579199998E-10</v>
      </c>
      <c r="X866" s="1">
        <v>2.2552280989099999E-11</v>
      </c>
      <c r="Y866" s="1">
        <v>2.83955463511E-8</v>
      </c>
      <c r="Z866" s="1">
        <v>7.5291801010099994E-9</v>
      </c>
      <c r="AA866" s="1">
        <v>2.4398490983900002E-6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1.0648749999999999E-6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4.2499660414699997E-4</v>
      </c>
      <c r="P867" s="1">
        <v>4.4420763111799999E-5</v>
      </c>
      <c r="Q867" s="1">
        <v>3.4741977417800002E-5</v>
      </c>
      <c r="R867">
        <v>3.9562827514900002E-4</v>
      </c>
      <c r="S867" s="1">
        <v>9.7555463385399995E-5</v>
      </c>
      <c r="T867" s="1">
        <v>1.2265480024399999E-7</v>
      </c>
      <c r="U867" s="1">
        <v>5.5130902053999999E-8</v>
      </c>
      <c r="V867" s="1">
        <v>1.03144685178E-11</v>
      </c>
      <c r="W867" s="1">
        <v>5.0396973967699998E-10</v>
      </c>
      <c r="X867" s="1">
        <v>2.2620845810199999E-11</v>
      </c>
      <c r="Y867" s="1">
        <v>2.8377646364800002E-8</v>
      </c>
      <c r="Z867" s="1">
        <v>7.5244491218900008E-9</v>
      </c>
      <c r="AA867" s="1">
        <v>2.4426920862499999E-6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1.0649500000000001E-6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4.24456318754E-4</v>
      </c>
      <c r="P868" s="1">
        <v>4.4390930752800001E-5</v>
      </c>
      <c r="Q868" s="1">
        <v>3.4718950549700002E-5</v>
      </c>
      <c r="R868">
        <v>3.95988280483E-4</v>
      </c>
      <c r="S868" s="1">
        <v>9.7785797386599999E-5</v>
      </c>
      <c r="T868" s="1">
        <v>1.22576426552E-7</v>
      </c>
      <c r="U868" s="1">
        <v>5.5195028642599998E-8</v>
      </c>
      <c r="V868" s="1">
        <v>1.0326816400300001E-11</v>
      </c>
      <c r="W868" s="1">
        <v>5.0486375867899996E-10</v>
      </c>
      <c r="X868" s="1">
        <v>2.26895323411E-11</v>
      </c>
      <c r="Y868" s="1">
        <v>2.8359735744600001E-8</v>
      </c>
      <c r="Z868" s="1">
        <v>7.5197153155399997E-9</v>
      </c>
      <c r="AA868" s="1">
        <v>2.4455332869200001E-6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1.065025E-6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4.2391638317999998E-4</v>
      </c>
      <c r="P869" s="1">
        <v>4.4361082563599997E-5</v>
      </c>
      <c r="Q869" s="1">
        <v>3.4695909533700002E-5</v>
      </c>
      <c r="R869">
        <v>3.9634777388200001E-4</v>
      </c>
      <c r="S869" s="1">
        <v>9.8016325368199998E-5</v>
      </c>
      <c r="T869" s="1">
        <v>1.22498007444E-7</v>
      </c>
      <c r="U869" s="1">
        <v>5.52591176303E-8</v>
      </c>
      <c r="V869" s="1">
        <v>1.03391572038E-11</v>
      </c>
      <c r="W869" s="1">
        <v>5.0575820218399997E-10</v>
      </c>
      <c r="X869" s="1">
        <v>2.27583406397E-11</v>
      </c>
      <c r="Y869" s="1">
        <v>2.8341814508E-8</v>
      </c>
      <c r="Z869" s="1">
        <v>7.5149786866199992E-9</v>
      </c>
      <c r="AA869" s="1">
        <v>2.44837269932E-6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1.0651E-6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4.2337679763300001E-4</v>
      </c>
      <c r="P870" s="1">
        <v>4.4331218568500002E-5</v>
      </c>
      <c r="Q870" s="1">
        <v>3.4672854410599999E-5</v>
      </c>
      <c r="R870">
        <v>3.96706755371E-4</v>
      </c>
      <c r="S870" s="1">
        <v>9.8247047028300006E-5</v>
      </c>
      <c r="T870" s="1">
        <v>1.2241954299500001E-7</v>
      </c>
      <c r="U870" s="1">
        <v>5.5323168987699999E-8</v>
      </c>
      <c r="V870" s="1">
        <v>1.0351490922600001E-11</v>
      </c>
      <c r="W870" s="1">
        <v>5.0665306957599997E-10</v>
      </c>
      <c r="X870" s="1">
        <v>2.28272707638E-11</v>
      </c>
      <c r="Y870" s="1">
        <v>2.8323882672300001E-8</v>
      </c>
      <c r="Z870" s="1">
        <v>7.5102392397900006E-9</v>
      </c>
      <c r="AA870" s="1">
        <v>2.4512103224000002E-6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1.0651749999999999E-6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4.22837562325E-4</v>
      </c>
      <c r="P871" s="1">
        <v>4.43013387916E-5</v>
      </c>
      <c r="Q871" s="1">
        <v>3.4649785220800002E-5</v>
      </c>
      <c r="R871">
        <v>3.9706522498000001E-4</v>
      </c>
      <c r="S871" s="1">
        <v>9.8477962065200006E-5</v>
      </c>
      <c r="T871" s="1">
        <v>1.2234103327600001E-7</v>
      </c>
      <c r="U871" s="1">
        <v>5.5387182685500002E-8</v>
      </c>
      <c r="V871" s="1">
        <v>1.0363817551E-11</v>
      </c>
      <c r="W871" s="1">
        <v>5.0754836024000005E-10</v>
      </c>
      <c r="X871" s="1">
        <v>2.2896322770899999E-11</v>
      </c>
      <c r="Y871" s="1">
        <v>2.83059402549E-8</v>
      </c>
      <c r="Z871" s="1">
        <v>7.5054969796699996E-9</v>
      </c>
      <c r="AA871" s="1">
        <v>2.4540461550800001E-6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1.0652500000000001E-6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4.2229867746600001E-4</v>
      </c>
      <c r="P872" s="1">
        <v>4.4271443257000003E-5</v>
      </c>
      <c r="Q872" s="1">
        <v>3.4626702004600003E-5</v>
      </c>
      <c r="R872">
        <v>3.97423182737E-4</v>
      </c>
      <c r="S872" s="1">
        <v>9.8709070177299999E-5</v>
      </c>
      <c r="T872" s="1">
        <v>1.2226247836099999E-7</v>
      </c>
      <c r="U872" s="1">
        <v>5.5451158694400001E-8</v>
      </c>
      <c r="V872" s="1">
        <v>1.0376137083200001E-11</v>
      </c>
      <c r="W872" s="1">
        <v>5.0844407356100001E-10</v>
      </c>
      <c r="X872" s="1">
        <v>2.29654967188E-11</v>
      </c>
      <c r="Y872" s="1">
        <v>2.82879872731E-8</v>
      </c>
      <c r="Z872" s="1">
        <v>7.5007519108900006E-9</v>
      </c>
      <c r="AA872" s="1">
        <v>2.45688019632E-6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1.065325E-6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4.21760143266E-4</v>
      </c>
      <c r="P873" s="1">
        <v>4.42415319889E-5</v>
      </c>
      <c r="Q873" s="1">
        <v>3.4603604802200001E-5</v>
      </c>
      <c r="R873">
        <v>3.9778062866800001E-4</v>
      </c>
      <c r="S873" s="1">
        <v>9.8940371063100004E-5</v>
      </c>
      <c r="T873" s="1">
        <v>1.2218387832300001E-7</v>
      </c>
      <c r="U873" s="1">
        <v>5.5515096985100001E-8</v>
      </c>
      <c r="V873" s="1">
        <v>1.03884495137E-11</v>
      </c>
      <c r="W873" s="1">
        <v>5.0934020892500003E-10</v>
      </c>
      <c r="X873" s="1">
        <v>2.3034792664799999E-11</v>
      </c>
      <c r="Y873" s="1">
        <v>2.8270023744E-8</v>
      </c>
      <c r="Z873" s="1">
        <v>7.4960040380399992E-9</v>
      </c>
      <c r="AA873" s="1">
        <v>2.4597124450299999E-6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1.0654E-6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4.2122195993400002E-4</v>
      </c>
      <c r="P874" s="1">
        <v>4.4211605011599997E-5</v>
      </c>
      <c r="Q874" s="1">
        <v>3.4580493653299998E-5</v>
      </c>
      <c r="R874">
        <v>3.9813756280399998E-4</v>
      </c>
      <c r="S874" s="1">
        <v>9.9171864421399996E-5</v>
      </c>
      <c r="T874" s="1">
        <v>1.2210523323299999E-7</v>
      </c>
      <c r="U874" s="1">
        <v>5.55789975285E-8</v>
      </c>
      <c r="V874" s="1">
        <v>1.0400754836699999E-11</v>
      </c>
      <c r="W874" s="1">
        <v>5.1023676571499998E-10</v>
      </c>
      <c r="X874" s="1">
        <v>2.31042106665E-11</v>
      </c>
      <c r="Y874" s="1">
        <v>2.8252049685000001E-8</v>
      </c>
      <c r="Z874" s="1">
        <v>7.4912533657199997E-9</v>
      </c>
      <c r="AA874" s="1">
        <v>2.4625429001799999E-6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1.065475E-6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4.2068412767999998E-4</v>
      </c>
      <c r="P875" s="1">
        <v>4.4181662349300003E-5</v>
      </c>
      <c r="Q875" s="1">
        <v>3.4557368597800002E-5</v>
      </c>
      <c r="R875">
        <v>3.98493985172E-4</v>
      </c>
      <c r="S875" s="1">
        <v>9.9403549950900002E-5</v>
      </c>
      <c r="T875" s="1">
        <v>1.22026543166E-7</v>
      </c>
      <c r="U875" s="1">
        <v>5.5642860295200001E-8</v>
      </c>
      <c r="V875" s="1">
        <v>1.0413053046499999E-11</v>
      </c>
      <c r="W875" s="1">
        <v>5.1113374331700003E-10</v>
      </c>
      <c r="X875" s="1">
        <v>2.31737507812E-11</v>
      </c>
      <c r="Y875" s="1">
        <v>2.8234065113199998E-8</v>
      </c>
      <c r="Z875" s="1">
        <v>7.4864998984900005E-9</v>
      </c>
      <c r="AA875" s="1">
        <v>2.4653715606900001E-6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1.0655499999999999E-6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4.2014664671399999E-4</v>
      </c>
      <c r="P876" s="1">
        <v>4.4151704026100003E-5</v>
      </c>
      <c r="Q876" s="1">
        <v>3.4534229674999998E-5</v>
      </c>
      <c r="R876">
        <v>3.9884989580200002E-4</v>
      </c>
      <c r="S876" s="1">
        <v>9.9635427350699998E-5</v>
      </c>
      <c r="T876" s="1">
        <v>1.2194780819099999E-7</v>
      </c>
      <c r="U876" s="1">
        <v>5.5706685256199997E-8</v>
      </c>
      <c r="V876" s="1">
        <v>1.0425344137499999E-11</v>
      </c>
      <c r="W876" s="1">
        <v>5.1203114111599998E-10</v>
      </c>
      <c r="X876" s="1">
        <v>2.3243413066199999E-11</v>
      </c>
      <c r="Y876" s="1">
        <v>2.8216070045500001E-8</v>
      </c>
      <c r="Z876" s="1">
        <v>7.4817436409299999E-9</v>
      </c>
      <c r="AA876" s="1">
        <v>2.4681984255199999E-6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1.0656250000000001E-6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4.1960951724400001E-4</v>
      </c>
      <c r="P877" s="1">
        <v>4.4121730066300003E-5</v>
      </c>
      <c r="Q877" s="1">
        <v>3.4511076924199997E-5</v>
      </c>
      <c r="R877">
        <v>3.9920529472199998E-4</v>
      </c>
      <c r="S877" s="1">
        <v>9.98674963196E-5</v>
      </c>
      <c r="T877" s="1">
        <v>1.2186902838299999E-7</v>
      </c>
      <c r="U877" s="1">
        <v>5.5770472382300003E-8</v>
      </c>
      <c r="V877" s="1">
        <v>1.0437628103900001E-11</v>
      </c>
      <c r="W877" s="1">
        <v>5.1292895849500001E-10</v>
      </c>
      <c r="X877" s="1">
        <v>2.3313197578500001E-11</v>
      </c>
      <c r="Y877" s="1">
        <v>2.8198064499199998E-8</v>
      </c>
      <c r="Z877" s="1">
        <v>7.4769845975699996E-9</v>
      </c>
      <c r="AA877" s="1">
        <v>2.4710234936199999E-6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1.0657E-6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4.1907273948100002E-4</v>
      </c>
      <c r="P878" s="1">
        <v>4.4091740494000002E-5</v>
      </c>
      <c r="Q878" s="1">
        <v>3.44879103843E-5</v>
      </c>
      <c r="R878">
        <v>3.9956018196299998E-4</v>
      </c>
      <c r="S878">
        <v>1.00099756557E-4</v>
      </c>
      <c r="T878" s="1">
        <v>1.2179020381200001E-7</v>
      </c>
      <c r="U878" s="1">
        <v>5.5834221644399998E-8</v>
      </c>
      <c r="V878" s="1">
        <v>1.04499049402E-11</v>
      </c>
      <c r="W878" s="1">
        <v>5.1382719483900003E-10</v>
      </c>
      <c r="X878" s="1">
        <v>2.33831043754E-11</v>
      </c>
      <c r="Y878" s="1">
        <v>2.8180048490999999E-8</v>
      </c>
      <c r="Z878" s="1">
        <v>7.4722227729500001E-9</v>
      </c>
      <c r="AA878" s="1">
        <v>2.47384676392E-6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1.065775E-6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4.1853631363199999E-4</v>
      </c>
      <c r="P879" s="1">
        <v>4.4061735333599997E-5</v>
      </c>
      <c r="Q879" s="1">
        <v>3.4464730094399997E-5</v>
      </c>
      <c r="R879">
        <v>3.9991455755299999E-4</v>
      </c>
      <c r="S879">
        <v>1.00332207762E-4</v>
      </c>
      <c r="T879" s="1">
        <v>1.2171133455E-7</v>
      </c>
      <c r="U879" s="1">
        <v>5.5897933013399999E-8</v>
      </c>
      <c r="V879" s="1">
        <v>1.0462174640700001E-11</v>
      </c>
      <c r="W879" s="1">
        <v>5.1472584953400001E-10</v>
      </c>
      <c r="X879" s="1">
        <v>2.3453133513799999E-11</v>
      </c>
      <c r="Y879" s="1">
        <v>2.81620220381E-8</v>
      </c>
      <c r="Z879" s="1">
        <v>7.4674581715899992E-9</v>
      </c>
      <c r="AA879" s="1">
        <v>2.4766682353899998E-6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1.0658499999999999E-6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4.18000239907E-4</v>
      </c>
      <c r="P880" s="1">
        <v>4.4031714609299997E-5</v>
      </c>
      <c r="Q880" s="1">
        <v>3.4441536092900003E-5</v>
      </c>
      <c r="R880">
        <v>4.00268421523E-4</v>
      </c>
      <c r="S880">
        <v>1.00564849635E-4</v>
      </c>
      <c r="T880" s="1">
        <v>1.2163242066899999E-7</v>
      </c>
      <c r="U880" s="1">
        <v>5.59616064603E-8</v>
      </c>
      <c r="V880" s="1">
        <v>1.04744371996E-11</v>
      </c>
      <c r="W880" s="1">
        <v>5.1562492196300001E-10</v>
      </c>
      <c r="X880" s="1">
        <v>2.3523285050600001E-11</v>
      </c>
      <c r="Y880" s="1">
        <v>2.8143985157299999E-8</v>
      </c>
      <c r="Z880" s="1">
        <v>7.4626907979900002E-9</v>
      </c>
      <c r="AA880" s="1">
        <v>2.4794879069699998E-6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1.0659250000000001E-6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4.1746451851500002E-4</v>
      </c>
      <c r="P881" s="1">
        <v>4.4001678345299997E-5</v>
      </c>
      <c r="Q881" s="1">
        <v>3.44183284184E-5</v>
      </c>
      <c r="R881">
        <v>4.0062177390299999E-4</v>
      </c>
      <c r="S881">
        <v>1.00797681874E-4</v>
      </c>
      <c r="T881" s="1">
        <v>1.2155346223999999E-7</v>
      </c>
      <c r="U881" s="1">
        <v>5.6025241956199997E-8</v>
      </c>
      <c r="V881" s="1">
        <v>1.0486692611500001E-11</v>
      </c>
      <c r="W881" s="1">
        <v>5.1652441151099996E-10</v>
      </c>
      <c r="X881" s="1">
        <v>2.3593559042800001E-11</v>
      </c>
      <c r="Y881" s="1">
        <v>2.8125937865399999E-8</v>
      </c>
      <c r="Z881" s="1">
        <v>7.4579206566600001E-9</v>
      </c>
      <c r="AA881" s="1">
        <v>2.4823057776200002E-6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1.066E-6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4.1692914966199999E-4</v>
      </c>
      <c r="P882" s="1">
        <v>4.3971626565899997E-5</v>
      </c>
      <c r="Q882" s="1">
        <v>3.4395107109100003E-5</v>
      </c>
      <c r="R882">
        <v>4.00974614723E-4</v>
      </c>
      <c r="S882">
        <v>1.0103070418E-4</v>
      </c>
      <c r="T882" s="1">
        <v>1.2147445933500001E-7</v>
      </c>
      <c r="U882" s="1">
        <v>5.60888394719E-8</v>
      </c>
      <c r="V882" s="1">
        <v>1.04989408706E-11</v>
      </c>
      <c r="W882" s="1">
        <v>5.1742431756100003E-10</v>
      </c>
      <c r="X882" s="1">
        <v>2.3663955547E-11</v>
      </c>
      <c r="Y882" s="1">
        <v>2.8107880179300001E-8</v>
      </c>
      <c r="Z882" s="1">
        <v>7.4531477520599996E-9</v>
      </c>
      <c r="AA882" s="1">
        <v>2.4851218462899999E-6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1.066075E-6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4.1639413355900001E-4</v>
      </c>
      <c r="P883" s="1">
        <v>4.3941559295500001E-5</v>
      </c>
      <c r="Q883" s="1">
        <v>3.4371872203000003E-5</v>
      </c>
      <c r="R883">
        <v>4.0132694401300001E-4</v>
      </c>
      <c r="S883">
        <v>1.0126391625199999E-4</v>
      </c>
      <c r="T883" s="1">
        <v>1.2139541202400001E-7</v>
      </c>
      <c r="U883" s="1">
        <v>5.6152398978699997E-8</v>
      </c>
      <c r="V883" s="1">
        <v>1.0511181971299999E-11</v>
      </c>
      <c r="W883" s="1">
        <v>5.1832463949899998E-10</v>
      </c>
      <c r="X883" s="1">
        <v>2.3734474619900001E-11</v>
      </c>
      <c r="Y883" s="1">
        <v>2.80898121158E-8</v>
      </c>
      <c r="Z883" s="1">
        <v>7.4483720886799997E-9</v>
      </c>
      <c r="AA883" s="1">
        <v>2.48793611193E-6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1.0661499999999999E-6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4.1585947041200002E-4</v>
      </c>
      <c r="P884" s="1">
        <v>4.3911476558299997E-5</v>
      </c>
      <c r="Q884" s="1">
        <v>3.4348623738099999E-5</v>
      </c>
      <c r="R884">
        <v>4.0167876180499998E-4</v>
      </c>
      <c r="S884">
        <v>1.01497317791E-4</v>
      </c>
      <c r="T884" s="1">
        <v>1.2131632037899999E-7</v>
      </c>
      <c r="U884" s="1">
        <v>5.6215920447600002E-8</v>
      </c>
      <c r="V884" s="1">
        <v>1.0523415908E-11</v>
      </c>
      <c r="W884" s="1">
        <v>5.1922537670800001E-10</v>
      </c>
      <c r="X884" s="1">
        <v>2.3805116318099999E-11</v>
      </c>
      <c r="Y884" s="1">
        <v>2.8071733691399999E-8</v>
      </c>
      <c r="Z884" s="1">
        <v>7.4435936709700003E-9</v>
      </c>
      <c r="AA884" s="1">
        <v>2.4907485735199999E-6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1.0662249999999999E-6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4.1532516042999999E-4</v>
      </c>
      <c r="P885" s="1">
        <v>4.3881378378699997E-5</v>
      </c>
      <c r="Q885" s="1">
        <v>3.4325361752099997E-5</v>
      </c>
      <c r="R885">
        <v>4.02030068129E-4</v>
      </c>
      <c r="S885">
        <v>1.01730908496E-4</v>
      </c>
      <c r="T885" s="1">
        <v>1.21237184471E-7</v>
      </c>
      <c r="U885" s="1">
        <v>5.6279403849699999E-8</v>
      </c>
      <c r="V885" s="1">
        <v>1.0535642675099999E-11</v>
      </c>
      <c r="W885" s="1">
        <v>5.2012652857200005E-10</v>
      </c>
      <c r="X885" s="1">
        <v>2.3875880698100001E-11</v>
      </c>
      <c r="Y885" s="1">
        <v>2.80536449231E-8</v>
      </c>
      <c r="Z885" s="1">
        <v>7.43881250338E-9</v>
      </c>
      <c r="AA885" s="1">
        <v>2.4935592299999998E-6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1.0663000000000001E-6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4.1479120382099997E-4</v>
      </c>
      <c r="P886" s="1">
        <v>4.3851264781E-5</v>
      </c>
      <c r="Q886" s="1">
        <v>3.4302086282399998E-5</v>
      </c>
      <c r="R886">
        <v>4.0238086301700002E-4</v>
      </c>
      <c r="S886">
        <v>1.01964688067E-4</v>
      </c>
      <c r="T886" s="1">
        <v>1.2115800437E-7</v>
      </c>
      <c r="U886" s="1">
        <v>5.6342849156200001E-8</v>
      </c>
      <c r="V886" s="1">
        <v>1.0547862267E-11</v>
      </c>
      <c r="W886" s="1">
        <v>5.2102809447600001E-10</v>
      </c>
      <c r="X886" s="1">
        <v>2.39467678164E-11</v>
      </c>
      <c r="Y886" s="1">
        <v>2.8035545827299999E-8</v>
      </c>
      <c r="Z886" s="1">
        <v>7.4340285903400001E-9</v>
      </c>
      <c r="AA886" s="1">
        <v>2.4963680803400001E-6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1.066375E-6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4.1425760079100003E-4</v>
      </c>
      <c r="P887" s="1">
        <v>4.3821135789499998E-5</v>
      </c>
      <c r="Q887" s="1">
        <v>3.4278797366300001E-5</v>
      </c>
      <c r="R887">
        <v>4.02731146501E-4</v>
      </c>
      <c r="S887">
        <v>1.0219865620600001E-4</v>
      </c>
      <c r="T887" s="1">
        <v>1.2107878014699999E-7</v>
      </c>
      <c r="U887" s="1">
        <v>5.6406256338300001E-8</v>
      </c>
      <c r="V887" s="1">
        <v>1.05600746781E-11</v>
      </c>
      <c r="W887" s="1">
        <v>5.2193007380400002E-10</v>
      </c>
      <c r="X887" s="1">
        <v>2.40177777292E-11</v>
      </c>
      <c r="Y887" s="1">
        <v>2.8017436420699998E-8</v>
      </c>
      <c r="Z887" s="1">
        <v>7.4292419362900001E-9</v>
      </c>
      <c r="AA887" s="1">
        <v>2.49917512351E-6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1.06645E-6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4.1372435154799999E-4</v>
      </c>
      <c r="P888" s="1">
        <v>4.37909914287E-5</v>
      </c>
      <c r="Q888" s="1">
        <v>3.4255495041100001E-5</v>
      </c>
      <c r="R888">
        <v>4.0308091861099998E-4</v>
      </c>
      <c r="S888">
        <v>1.02432812613E-4</v>
      </c>
      <c r="T888" s="1">
        <v>1.20999511872E-7</v>
      </c>
      <c r="U888" s="1">
        <v>5.6469625367199998E-8</v>
      </c>
      <c r="V888" s="1">
        <v>1.05722799028E-11</v>
      </c>
      <c r="W888" s="1">
        <v>5.2283246593800003E-10</v>
      </c>
      <c r="X888" s="1">
        <v>2.4088910492900001E-11</v>
      </c>
      <c r="Y888" s="1">
        <v>2.7999316720000001E-8</v>
      </c>
      <c r="Z888" s="1">
        <v>7.4244525456300002E-9</v>
      </c>
      <c r="AA888" s="1">
        <v>2.5019803584599999E-6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1.0665249999999999E-6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4.1319145629999999E-4</v>
      </c>
      <c r="P889" s="1">
        <v>4.3760831723000003E-5</v>
      </c>
      <c r="Q889" s="1">
        <v>3.42321793437E-5</v>
      </c>
      <c r="R889">
        <v>4.0343017937900002E-4</v>
      </c>
      <c r="S889">
        <v>1.02667156987E-4</v>
      </c>
      <c r="T889" s="1">
        <v>1.2092019961700001E-7</v>
      </c>
      <c r="U889" s="1">
        <v>5.6532956214299997E-8</v>
      </c>
      <c r="V889" s="1">
        <v>1.0584477935399999E-11</v>
      </c>
      <c r="W889" s="1">
        <v>5.2373527026399998E-10</v>
      </c>
      <c r="X889" s="1">
        <v>2.4160166163499999E-11</v>
      </c>
      <c r="Y889" s="1">
        <v>2.7981186741500001E-8</v>
      </c>
      <c r="Z889" s="1">
        <v>7.4196604227699998E-9</v>
      </c>
      <c r="AA889" s="1">
        <v>2.5047837841700001E-6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1.0666000000000001E-6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4.1265891525199999E-4</v>
      </c>
      <c r="P890" s="1">
        <v>4.3730656696699999E-5</v>
      </c>
      <c r="Q890" s="1">
        <v>3.4208850310900001E-5</v>
      </c>
      <c r="R890">
        <v>4.03778928839E-4</v>
      </c>
      <c r="S890">
        <v>1.02901689031E-4</v>
      </c>
      <c r="T890" s="1">
        <v>1.2084084344999999E-7</v>
      </c>
      <c r="U890" s="1">
        <v>5.6596248850699997E-8</v>
      </c>
      <c r="V890" s="1">
        <v>1.05966687705E-11</v>
      </c>
      <c r="W890" s="1">
        <v>5.2463848616400001E-10</v>
      </c>
      <c r="X890" s="1">
        <v>2.4231544797300002E-11</v>
      </c>
      <c r="Y890" s="1">
        <v>2.7963046501800002E-8</v>
      </c>
      <c r="Z890" s="1">
        <v>7.41486557211E-9</v>
      </c>
      <c r="AA890" s="1">
        <v>2.5075853996100001E-6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1.066675E-6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4.1212672861200002E-4</v>
      </c>
      <c r="P891" s="1">
        <v>4.3700466374400001E-5</v>
      </c>
      <c r="Q891" s="1">
        <v>3.4185507979300001E-5</v>
      </c>
      <c r="R891">
        <v>4.0412716702100001E-4</v>
      </c>
      <c r="S891">
        <v>1.03136408444E-4</v>
      </c>
      <c r="T891" s="1">
        <v>1.20761443443E-7</v>
      </c>
      <c r="U891" s="1">
        <v>5.6659503247800001E-8</v>
      </c>
      <c r="V891" s="1">
        <v>1.0608852402399999E-11</v>
      </c>
      <c r="W891" s="1">
        <v>5.2554211302300002E-10</v>
      </c>
      <c r="X891" s="1">
        <v>2.43030464501E-11</v>
      </c>
      <c r="Y891" s="1">
        <v>2.7944896017500001E-8</v>
      </c>
      <c r="Z891" s="1">
        <v>7.4100679980299999E-9</v>
      </c>
      <c r="AA891" s="1">
        <v>2.51038520373E-6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1.06675E-6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4.11594896587E-4</v>
      </c>
      <c r="P892" s="1">
        <v>4.3670260780499998E-5</v>
      </c>
      <c r="Q892" s="1">
        <v>3.4162152385400003E-5</v>
      </c>
      <c r="R892">
        <v>4.0447489395999998E-4</v>
      </c>
      <c r="S892">
        <v>1.03371314928E-4</v>
      </c>
      <c r="T892" s="1">
        <v>1.20681999666E-7</v>
      </c>
      <c r="U892" s="1">
        <v>5.6722719377000003E-8</v>
      </c>
      <c r="V892" s="1">
        <v>1.06210288256E-11</v>
      </c>
      <c r="W892" s="1">
        <v>5.2644615022500004E-10</v>
      </c>
      <c r="X892" s="1">
        <v>2.4374671178000001E-11</v>
      </c>
      <c r="Y892" s="1">
        <v>2.7926735304799999E-8</v>
      </c>
      <c r="Z892" s="1">
        <v>7.4052677048999997E-9</v>
      </c>
      <c r="AA892" s="1">
        <v>2.51318319553E-6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1.0668249999999999E-6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4.1106341938200003E-4</v>
      </c>
      <c r="P893" s="1">
        <v>4.3640039939499999E-5</v>
      </c>
      <c r="Q893" s="1">
        <v>3.4138783565499998E-5</v>
      </c>
      <c r="R893">
        <v>4.0482210968600002E-4</v>
      </c>
      <c r="S893">
        <v>1.03606408184E-4</v>
      </c>
      <c r="T893" s="1">
        <v>1.2060251218800001E-7</v>
      </c>
      <c r="U893" s="1">
        <v>5.67858972097E-8</v>
      </c>
      <c r="V893" s="1">
        <v>1.06331980345E-11</v>
      </c>
      <c r="W893" s="1">
        <v>5.2735059715200002E-10</v>
      </c>
      <c r="X893" s="1">
        <v>2.44464190366E-11</v>
      </c>
      <c r="Y893" s="1">
        <v>2.7908564380300001E-8</v>
      </c>
      <c r="Z893" s="1">
        <v>7.4004646971000001E-9</v>
      </c>
      <c r="AA893" s="1">
        <v>2.5159793739600002E-6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1.0668999999999999E-6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4.1053229720399998E-4</v>
      </c>
      <c r="P894" s="1">
        <v>4.3609803876000002E-5</v>
      </c>
      <c r="Q894" s="1">
        <v>3.4115401555799999E-5</v>
      </c>
      <c r="R894">
        <v>4.0516881423400002E-4</v>
      </c>
      <c r="S894">
        <v>1.03841687913E-4</v>
      </c>
      <c r="T894" s="1">
        <v>1.2052298107899999E-7</v>
      </c>
      <c r="U894" s="1">
        <v>5.6849036717200002E-8</v>
      </c>
      <c r="V894" s="1">
        <v>1.0645360023499999E-11</v>
      </c>
      <c r="W894" s="1">
        <v>5.2825545318799998E-10</v>
      </c>
      <c r="X894" s="1">
        <v>2.45182900819E-11</v>
      </c>
      <c r="Y894" s="1">
        <v>2.7890383260300001E-8</v>
      </c>
      <c r="Z894" s="1">
        <v>7.39565897898E-9</v>
      </c>
      <c r="AA894" s="1">
        <v>2.5187737380099998E-6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1.0669750000000001E-6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4.1000153025900002E-4</v>
      </c>
      <c r="P895" s="1">
        <v>4.3579552614399997E-5</v>
      </c>
      <c r="Q895" s="1">
        <v>3.4092006392100003E-5</v>
      </c>
      <c r="R895">
        <v>4.0551500763600002E-4</v>
      </c>
      <c r="S895">
        <v>1.04077153817E-4</v>
      </c>
      <c r="T895" s="1">
        <v>1.2044340641E-7</v>
      </c>
      <c r="U895" s="1">
        <v>5.69121378711E-8</v>
      </c>
      <c r="V895" s="1">
        <v>1.0657514787200001E-11</v>
      </c>
      <c r="W895" s="1">
        <v>5.2916071771699998E-10</v>
      </c>
      <c r="X895" s="1">
        <v>2.45902843694E-11</v>
      </c>
      <c r="Y895" s="1">
        <v>2.78721919612E-8</v>
      </c>
      <c r="Z895" s="1">
        <v>7.3908505548899999E-9</v>
      </c>
      <c r="AA895" s="1">
        <v>2.52156628665E-6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1.06705E-6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4.09471118752E-4</v>
      </c>
      <c r="P896" s="1">
        <v>4.3549286179299997E-5</v>
      </c>
      <c r="Q896" s="1">
        <v>3.40685981104E-5</v>
      </c>
      <c r="R896">
        <v>4.0586068992500002E-4</v>
      </c>
      <c r="S896">
        <v>1.04312805597E-4</v>
      </c>
      <c r="T896" s="1">
        <v>1.20363788249E-7</v>
      </c>
      <c r="U896" s="1">
        <v>5.6975200642900002E-8</v>
      </c>
      <c r="V896" s="1">
        <v>1.06696623199E-11</v>
      </c>
      <c r="W896" s="1">
        <v>5.30066390122E-10</v>
      </c>
      <c r="X896" s="1">
        <v>2.4662401954800001E-11</v>
      </c>
      <c r="Y896" s="1">
        <v>2.7853990499200002E-8</v>
      </c>
      <c r="Z896" s="1">
        <v>7.38603942917E-9</v>
      </c>
      <c r="AA896" s="1">
        <v>2.5243570188599998E-6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1.067125E-6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4.0894106288900001E-4</v>
      </c>
      <c r="P897" s="1">
        <v>4.3519004595400003E-5</v>
      </c>
      <c r="Q897" s="1">
        <v>3.4045176746200002E-5</v>
      </c>
      <c r="R897">
        <v>4.06205861136E-4</v>
      </c>
      <c r="S897">
        <v>1.0454864295499999E-4</v>
      </c>
      <c r="T897" s="1">
        <v>1.2028412666799999E-7</v>
      </c>
      <c r="U897" s="1">
        <v>5.7038225004E-8</v>
      </c>
      <c r="V897" s="1">
        <v>1.06818026161E-11</v>
      </c>
      <c r="W897" s="1">
        <v>5.3097246978600002E-10</v>
      </c>
      <c r="X897" s="1">
        <v>2.4734642893500002E-11</v>
      </c>
      <c r="Y897" s="1">
        <v>2.7835778890600001E-8</v>
      </c>
      <c r="Z897" s="1">
        <v>7.3812256061500002E-9</v>
      </c>
      <c r="AA897" s="1">
        <v>2.5271459336200002E-6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1.0671999999999999E-6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4.0841136287499998E-4</v>
      </c>
      <c r="P898" s="1">
        <v>4.3488707887300001E-5</v>
      </c>
      <c r="Q898" s="1">
        <v>3.4021742335099998E-5</v>
      </c>
      <c r="R898">
        <v>4.0655052130100002E-4</v>
      </c>
      <c r="S898">
        <v>1.04784665592E-4</v>
      </c>
      <c r="T898" s="1">
        <v>1.20204421734E-7</v>
      </c>
      <c r="U898" s="1">
        <v>5.7101210926E-8</v>
      </c>
      <c r="V898" s="1">
        <v>1.06939356704E-11</v>
      </c>
      <c r="W898" s="1">
        <v>5.3187895609299999E-10</v>
      </c>
      <c r="X898" s="1">
        <v>2.4807007240999999E-11</v>
      </c>
      <c r="Y898" s="1">
        <v>2.78175571517E-8</v>
      </c>
      <c r="Z898" s="1">
        <v>7.3764090901699997E-9</v>
      </c>
      <c r="AA898" s="1">
        <v>2.5299330299200001E-6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1.0672750000000001E-6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4.0788201891599999E-4</v>
      </c>
      <c r="P899" s="1">
        <v>4.3458396079699999E-5</v>
      </c>
      <c r="Q899" s="1">
        <v>3.3998294912500001E-5</v>
      </c>
      <c r="R899">
        <v>4.06894670456E-4</v>
      </c>
      <c r="S899">
        <v>1.05020873211E-4</v>
      </c>
      <c r="T899" s="1">
        <v>1.2012467351800001E-7</v>
      </c>
      <c r="U899" s="1">
        <v>5.71641583806E-8</v>
      </c>
      <c r="V899" s="1">
        <v>1.07060614771E-11</v>
      </c>
      <c r="W899" s="1">
        <v>5.3278584842599999E-10</v>
      </c>
      <c r="X899" s="1">
        <v>2.4879495052500001E-11</v>
      </c>
      <c r="Y899" s="1">
        <v>2.7799325298800002E-8</v>
      </c>
      <c r="Z899" s="1">
        <v>7.3715898855199996E-9</v>
      </c>
      <c r="AA899" s="1">
        <v>2.5327183067300001E-6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1.06735E-6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4.07353031216E-4</v>
      </c>
      <c r="P900" s="1">
        <v>4.34280691971E-5</v>
      </c>
      <c r="Q900" s="1">
        <v>3.3974834513400003E-5</v>
      </c>
      <c r="R900">
        <v>4.07238308633E-4</v>
      </c>
      <c r="S900">
        <v>1.05257265513E-4</v>
      </c>
      <c r="T900" s="1">
        <v>1.2004488208900001E-7</v>
      </c>
      <c r="U900" s="1">
        <v>5.7227067339300003E-8</v>
      </c>
      <c r="V900" s="1">
        <v>1.07181800308E-11</v>
      </c>
      <c r="W900" s="1">
        <v>5.3369314616800001E-10</v>
      </c>
      <c r="X900" s="1">
        <v>2.49521063834E-11</v>
      </c>
      <c r="Y900" s="1">
        <v>2.7781083348000001E-8</v>
      </c>
      <c r="Z900" s="1">
        <v>7.36676799653E-9</v>
      </c>
      <c r="AA900" s="1">
        <v>2.5355017630400001E-6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1.067425E-6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4.06824399981E-4</v>
      </c>
      <c r="P901" s="1">
        <v>4.33977272644E-5</v>
      </c>
      <c r="Q901" s="1">
        <v>3.39513611731E-5</v>
      </c>
      <c r="R901">
        <v>4.07581435867E-4</v>
      </c>
      <c r="S901">
        <v>1.0549384220099999E-4</v>
      </c>
      <c r="T901" s="1">
        <v>1.1996504751599999E-7</v>
      </c>
      <c r="U901" s="1">
        <v>5.72899377737E-8</v>
      </c>
      <c r="V901" s="1">
        <v>1.0730291325900001E-11</v>
      </c>
      <c r="W901" s="1">
        <v>5.3460084870200003E-10</v>
      </c>
      <c r="X901" s="1">
        <v>2.5024841288800001E-11</v>
      </c>
      <c r="Y901" s="1">
        <v>2.7762831315500001E-8</v>
      </c>
      <c r="Z901" s="1">
        <v>7.3619434275000001E-9</v>
      </c>
      <c r="AA901" s="1">
        <v>2.5382833978400002E-6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1.0674999999999999E-6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4.0629612541399999E-4</v>
      </c>
      <c r="P902" s="1">
        <v>4.3367370306399998E-5</v>
      </c>
      <c r="Q902" s="1">
        <v>3.3927874926299998E-5</v>
      </c>
      <c r="R902">
        <v>4.0792405219300002E-4</v>
      </c>
      <c r="S902">
        <v>1.05730602977E-4</v>
      </c>
      <c r="T902" s="1">
        <v>1.1988516987E-7</v>
      </c>
      <c r="U902" s="1">
        <v>5.7352769655699997E-8</v>
      </c>
      <c r="V902" s="1">
        <v>1.0742395356899999E-11</v>
      </c>
      <c r="W902" s="1">
        <v>5.3550895540999997E-10</v>
      </c>
      <c r="X902" s="1">
        <v>2.50976998237E-11</v>
      </c>
      <c r="Y902" s="1">
        <v>2.7744569217500001E-8</v>
      </c>
      <c r="Z902" s="1">
        <v>7.3571161827200001E-9</v>
      </c>
      <c r="AA902" s="1">
        <v>2.5410632101099998E-6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1.0675749999999999E-6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4.0576820771999998E-4</v>
      </c>
      <c r="P903" s="1">
        <v>4.3336998347599997E-5</v>
      </c>
      <c r="Q903" s="1">
        <v>3.3904375807900003E-5</v>
      </c>
      <c r="R903">
        <v>4.0826615764499998E-4</v>
      </c>
      <c r="S903">
        <v>1.0596754754300001E-4</v>
      </c>
      <c r="T903" s="1">
        <v>1.1980524921800001E-7</v>
      </c>
      <c r="U903" s="1">
        <v>5.7415562956800002E-8</v>
      </c>
      <c r="V903" s="1">
        <v>1.07544921184E-11</v>
      </c>
      <c r="W903" s="1">
        <v>5.3641746567700005E-10</v>
      </c>
      <c r="X903" s="1">
        <v>2.51706820432E-11</v>
      </c>
      <c r="Y903" s="1">
        <v>2.7726297070099998E-8</v>
      </c>
      <c r="Z903" s="1">
        <v>7.3522862664800001E-9</v>
      </c>
      <c r="AA903" s="1">
        <v>2.5438411988499999E-6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1.0676500000000001E-6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4.05240647103E-4</v>
      </c>
      <c r="P904" s="1">
        <v>4.3306611413100001E-5</v>
      </c>
      <c r="Q904" s="1">
        <v>3.3880863852499998E-5</v>
      </c>
      <c r="R904">
        <v>4.0860775225900001E-4</v>
      </c>
      <c r="S904">
        <v>1.06204675601E-4</v>
      </c>
      <c r="T904" s="1">
        <v>1.1972528562999999E-7</v>
      </c>
      <c r="U904" s="1">
        <v>5.7478317648799999E-8</v>
      </c>
      <c r="V904" s="1">
        <v>1.07665816048E-11</v>
      </c>
      <c r="W904" s="1">
        <v>5.3732637888400002E-10</v>
      </c>
      <c r="X904" s="1">
        <v>2.5243788002200001E-11</v>
      </c>
      <c r="Y904" s="1">
        <v>2.77080148895E-8</v>
      </c>
      <c r="Z904" s="1">
        <v>7.3474536830599997E-9</v>
      </c>
      <c r="AA904" s="1">
        <v>2.5466173630499998E-6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1.067725E-6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4.0471344376599998E-4</v>
      </c>
      <c r="P905" s="1">
        <v>4.3276209527699997E-5</v>
      </c>
      <c r="Q905" s="1">
        <v>3.3857339094599999E-5</v>
      </c>
      <c r="R905">
        <v>4.08948836068E-4</v>
      </c>
      <c r="S905">
        <v>1.06441986856E-4</v>
      </c>
      <c r="T905" s="1">
        <v>1.1964527917499999E-7</v>
      </c>
      <c r="U905" s="1">
        <v>5.7541033703499998E-8</v>
      </c>
      <c r="V905" s="1">
        <v>1.0778663810699999E-11</v>
      </c>
      <c r="W905" s="1">
        <v>5.3823569441500003E-10</v>
      </c>
      <c r="X905" s="1">
        <v>2.53170177555E-11</v>
      </c>
      <c r="Y905" s="1">
        <v>2.7689722691599998E-8</v>
      </c>
      <c r="Z905" s="1">
        <v>7.3426184367400002E-9</v>
      </c>
      <c r="AA905" s="1">
        <v>2.5493917016999998E-6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1.0678E-6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4.0418659791500002E-4</v>
      </c>
      <c r="P906" s="1">
        <v>4.32457927161E-5</v>
      </c>
      <c r="Q906" s="1">
        <v>3.3833801568499997E-5</v>
      </c>
      <c r="R906">
        <v>4.09289409109E-4</v>
      </c>
      <c r="S906">
        <v>1.06679481009E-4</v>
      </c>
      <c r="T906" s="1">
        <v>1.1956522992300001E-7</v>
      </c>
      <c r="U906" s="1">
        <v>5.7603711092799998E-8</v>
      </c>
      <c r="V906" s="1">
        <v>1.07907387306E-11</v>
      </c>
      <c r="W906" s="1">
        <v>5.3914541165200001E-10</v>
      </c>
      <c r="X906" s="1">
        <v>2.5390371357800002E-11</v>
      </c>
      <c r="Y906" s="1">
        <v>2.7671420492699999E-8</v>
      </c>
      <c r="Z906" s="1">
        <v>7.3377805318000004E-9</v>
      </c>
      <c r="AA906" s="1">
        <v>2.5521642137900001E-6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1.0678749999999999E-6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4.0366010975199999E-4</v>
      </c>
      <c r="P907" s="1">
        <v>4.3215361003500001E-5</v>
      </c>
      <c r="Q907" s="1">
        <v>3.3810251308400003E-5</v>
      </c>
      <c r="R907">
        <v>4.09629471417E-4</v>
      </c>
      <c r="S907">
        <v>1.06917157763E-4</v>
      </c>
      <c r="T907" s="1">
        <v>1.1948513794200001E-7</v>
      </c>
      <c r="U907" s="1">
        <v>5.7666349788500003E-8</v>
      </c>
      <c r="V907" s="1">
        <v>1.0802806359E-11</v>
      </c>
      <c r="W907" s="1">
        <v>5.4005552997800003E-10</v>
      </c>
      <c r="X907" s="1">
        <v>2.54638488639E-11</v>
      </c>
      <c r="Y907" s="1">
        <v>2.76531083087E-8</v>
      </c>
      <c r="Z907" s="1">
        <v>7.3329399724900004E-9</v>
      </c>
      <c r="AA907" s="1">
        <v>2.5549348983299999E-6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1.0679500000000001E-6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4.0313397948E-4</v>
      </c>
      <c r="P908" s="1">
        <v>4.3184914414600001E-5</v>
      </c>
      <c r="Q908" s="1">
        <v>3.37866883484E-5</v>
      </c>
      <c r="R908">
        <v>4.09969023027E-4</v>
      </c>
      <c r="S908">
        <v>1.07155016821E-4</v>
      </c>
      <c r="T908" s="1">
        <v>1.19405003302E-7</v>
      </c>
      <c r="U908" s="1">
        <v>5.77289497623E-8</v>
      </c>
      <c r="V908" s="1">
        <v>1.08148666905E-11</v>
      </c>
      <c r="W908" s="1">
        <v>5.4096604877500003E-10</v>
      </c>
      <c r="X908" s="1">
        <v>2.55374503282E-11</v>
      </c>
      <c r="Y908" s="1">
        <v>2.7634786155599999E-8</v>
      </c>
      <c r="Z908" s="1">
        <v>7.3280967630700002E-9</v>
      </c>
      <c r="AA908" s="1">
        <v>2.5577037543E-6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1.068025E-6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4.0260820730300001E-4</v>
      </c>
      <c r="P909" s="1">
        <v>4.3154452974499998E-5</v>
      </c>
      <c r="Q909" s="1">
        <v>3.3763112722500003E-5</v>
      </c>
      <c r="R909">
        <v>4.1030806397500001E-4</v>
      </c>
      <c r="S909">
        <v>1.07393057887E-4</v>
      </c>
      <c r="T909" s="1">
        <v>1.1932482606999999E-7</v>
      </c>
      <c r="U909" s="1">
        <v>5.7791510986399998E-8</v>
      </c>
      <c r="V909" s="1">
        <v>1.08269197195E-11</v>
      </c>
      <c r="W909" s="1">
        <v>5.4187696742700005E-10</v>
      </c>
      <c r="X909" s="1">
        <v>2.5611175805199999E-11</v>
      </c>
      <c r="Y909" s="1">
        <v>2.7616454049599999E-8</v>
      </c>
      <c r="Z909" s="1">
        <v>7.3232509077999999E-9</v>
      </c>
      <c r="AA909" s="1">
        <v>2.5604707807199998E-6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1.0681E-6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4.0208279342299999E-4</v>
      </c>
      <c r="P910" s="1">
        <v>4.3123976708299999E-5</v>
      </c>
      <c r="Q910" s="1">
        <v>3.3739524464499997E-5</v>
      </c>
      <c r="R910">
        <v>4.10646594298E-4</v>
      </c>
      <c r="S910">
        <v>1.07631280663E-4</v>
      </c>
      <c r="T910" s="1">
        <v>1.19244606317E-7</v>
      </c>
      <c r="U910" s="1">
        <v>5.7854033432500003E-8</v>
      </c>
      <c r="V910" s="1">
        <v>1.0838965440600001E-11</v>
      </c>
      <c r="W910" s="1">
        <v>5.4278828531500005E-10</v>
      </c>
      <c r="X910" s="1">
        <v>2.5685025349500001E-11</v>
      </c>
      <c r="Y910" s="1">
        <v>2.7598112006500001E-8</v>
      </c>
      <c r="Z910" s="1">
        <v>7.3184024109199999E-9</v>
      </c>
      <c r="AA910" s="1">
        <v>2.5632359765700002E-6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1.0681749999999999E-6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4.0155773804300001E-4</v>
      </c>
      <c r="P911" s="1">
        <v>4.3093485640999998E-5</v>
      </c>
      <c r="Q911" s="1">
        <v>3.3715923608000002E-5</v>
      </c>
      <c r="R911">
        <v>4.1098461403E-4</v>
      </c>
      <c r="S911">
        <v>1.07869684854E-4</v>
      </c>
      <c r="T911" s="1">
        <v>1.1916434411E-7</v>
      </c>
      <c r="U911" s="1">
        <v>5.7916517072700001E-8</v>
      </c>
      <c r="V911" s="1">
        <v>1.08510038485E-11</v>
      </c>
      <c r="W911" s="1">
        <v>5.4370000182200002E-10</v>
      </c>
      <c r="X911" s="1">
        <v>2.5758999015299999E-11</v>
      </c>
      <c r="Y911" s="1">
        <v>2.75797600425E-8</v>
      </c>
      <c r="Z911" s="1">
        <v>7.3135512766900001E-9</v>
      </c>
      <c r="AA911" s="1">
        <v>2.56599934087E-6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1.0682499999999999E-6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4.01033041366E-4</v>
      </c>
      <c r="P912" s="1">
        <v>4.3062979797600003E-5</v>
      </c>
      <c r="Q912" s="1">
        <v>3.3692310186699997E-5</v>
      </c>
      <c r="R912">
        <v>4.1132212320900001E-4</v>
      </c>
      <c r="S912">
        <v>1.0810827016300001E-4</v>
      </c>
      <c r="T912" s="1">
        <v>1.1908403952E-7</v>
      </c>
      <c r="U912" s="1">
        <v>5.7978961879000001E-8</v>
      </c>
      <c r="V912" s="1">
        <v>1.08630349376E-11</v>
      </c>
      <c r="W912" s="1">
        <v>5.4461211632999998E-10</v>
      </c>
      <c r="X912" s="1">
        <v>2.58330968567E-11</v>
      </c>
      <c r="Y912" s="1">
        <v>2.7561398173299998E-8</v>
      </c>
      <c r="Z912" s="1">
        <v>7.3086975093299999E-9</v>
      </c>
      <c r="AA912" s="1">
        <v>2.5687608726099999E-6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1.0683250000000001E-6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4.0050870359299999E-4</v>
      </c>
      <c r="P913" s="1">
        <v>4.3032459203499997E-5</v>
      </c>
      <c r="Q913" s="1">
        <v>3.3668684234000002E-5</v>
      </c>
      <c r="R913">
        <v>4.1165912187099998E-4</v>
      </c>
      <c r="S913">
        <v>1.08347036293E-4</v>
      </c>
      <c r="T913" s="1">
        <v>1.19003692614E-7</v>
      </c>
      <c r="U913" s="1">
        <v>5.8041367823399998E-8</v>
      </c>
      <c r="V913" s="1">
        <v>1.0875058702399999E-11</v>
      </c>
      <c r="W913" s="1">
        <v>5.4552462822200003E-10</v>
      </c>
      <c r="X913" s="1">
        <v>2.5907318928099998E-11</v>
      </c>
      <c r="Y913" s="1">
        <v>2.7543026415099999E-8</v>
      </c>
      <c r="Z913" s="1">
        <v>7.3038411130900002E-9</v>
      </c>
      <c r="AA913" s="1">
        <v>2.57152057081E-6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1.0684E-6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3.9998472492600002E-4</v>
      </c>
      <c r="P914" s="1">
        <v>4.3001923883599999E-5</v>
      </c>
      <c r="Q914" s="1">
        <v>3.3645045783199999E-5</v>
      </c>
      <c r="R914">
        <v>4.1199561005299999E-4</v>
      </c>
      <c r="S914">
        <v>1.08585982948E-4</v>
      </c>
      <c r="T914" s="1">
        <v>1.18923303461E-7</v>
      </c>
      <c r="U914" s="1">
        <v>5.8103734877999999E-8</v>
      </c>
      <c r="V914" s="1">
        <v>1.0887075137699999E-11</v>
      </c>
      <c r="W914" s="1">
        <v>5.4643753687900002E-10</v>
      </c>
      <c r="X914" s="1">
        <v>2.5981665283399999E-11</v>
      </c>
      <c r="Y914" s="1">
        <v>2.7524644783700002E-8</v>
      </c>
      <c r="Z914" s="1">
        <v>7.2989820922000001E-9</v>
      </c>
      <c r="AA914" s="1">
        <v>2.5742784344699999E-6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1.068475E-6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3.9946110556800002E-4</v>
      </c>
      <c r="P915" s="1">
        <v>4.2971373863299998E-5</v>
      </c>
      <c r="Q915" s="1">
        <v>3.3621394867599998E-5</v>
      </c>
      <c r="R915">
        <v>4.12331587791E-4</v>
      </c>
      <c r="S915">
        <v>1.08825109832E-4</v>
      </c>
      <c r="T915" s="1">
        <v>1.18842872131E-7</v>
      </c>
      <c r="U915" s="1">
        <v>5.8166063014900001E-8</v>
      </c>
      <c r="V915" s="1">
        <v>1.0899084237899999E-11</v>
      </c>
      <c r="W915" s="1">
        <v>5.4735084168499999E-10</v>
      </c>
      <c r="X915" s="1">
        <v>2.60561359767E-11</v>
      </c>
      <c r="Y915" s="1">
        <v>2.7506253295099998E-8</v>
      </c>
      <c r="Z915" s="1">
        <v>7.2941204508699998E-9</v>
      </c>
      <c r="AA915" s="1">
        <v>2.5770344625999999E-6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1.0685499999999999E-6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3.9893784571999998E-4</v>
      </c>
      <c r="P916" s="1">
        <v>4.2940809167900001E-5</v>
      </c>
      <c r="Q916" s="1">
        <v>3.3597731520200002E-5</v>
      </c>
      <c r="R916">
        <v>4.1266705512199998E-4</v>
      </c>
      <c r="S916">
        <v>1.0906441664999999E-4</v>
      </c>
      <c r="T916" s="1">
        <v>1.18762398691E-7</v>
      </c>
      <c r="U916" s="1">
        <v>5.8228352206199997E-8</v>
      </c>
      <c r="V916" s="1">
        <v>1.0911085997599999E-11</v>
      </c>
      <c r="W916" s="1">
        <v>5.4826454202100002E-10</v>
      </c>
      <c r="X916" s="1">
        <v>2.6130731061800001E-11</v>
      </c>
      <c r="Y916" s="1">
        <v>2.7487851965099999E-8</v>
      </c>
      <c r="Z916" s="1">
        <v>7.2892561933399997E-9</v>
      </c>
      <c r="AA916" s="1">
        <v>2.5797886542100002E-6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1.0686250000000001E-6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3.9841494558300001E-4</v>
      </c>
      <c r="P917" s="1">
        <v>4.2910229822599998E-5</v>
      </c>
      <c r="Q917" s="1">
        <v>3.3574055773899998E-5</v>
      </c>
      <c r="R917">
        <v>4.1300201208400002E-4</v>
      </c>
      <c r="S917">
        <v>1.09303903105E-4</v>
      </c>
      <c r="T917" s="1">
        <v>1.18681883211E-7</v>
      </c>
      <c r="U917" s="1">
        <v>5.8290602423999998E-8</v>
      </c>
      <c r="V917" s="1">
        <v>1.09230804115E-11</v>
      </c>
      <c r="W917" s="1">
        <v>5.4917863726799997E-10</v>
      </c>
      <c r="X917" s="1">
        <v>2.62054505926E-11</v>
      </c>
      <c r="Y917" s="1">
        <v>2.74694408098E-8</v>
      </c>
      <c r="Z917" s="1">
        <v>7.2843893238200001E-9</v>
      </c>
      <c r="AA917" s="1">
        <v>2.58254100831E-6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1.0687E-6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3.9789240535799999E-4</v>
      </c>
      <c r="P918" s="1">
        <v>4.2879635852900003E-5</v>
      </c>
      <c r="Q918" s="1">
        <v>3.3550367661800001E-5</v>
      </c>
      <c r="R918">
        <v>4.1333645871399999E-4</v>
      </c>
      <c r="S918">
        <v>1.09543568901E-4</v>
      </c>
      <c r="T918" s="1">
        <v>1.1860132576E-7</v>
      </c>
      <c r="U918" s="1">
        <v>5.8352813640699999E-8</v>
      </c>
      <c r="V918" s="1">
        <v>1.09350674741E-11</v>
      </c>
      <c r="W918" s="1">
        <v>5.5009312680999999E-10</v>
      </c>
      <c r="X918" s="1">
        <v>2.62802946228E-11</v>
      </c>
      <c r="Y918" s="1">
        <v>2.7451019844900001E-8</v>
      </c>
      <c r="Z918" s="1">
        <v>7.2795198465399999E-9</v>
      </c>
      <c r="AA918" s="1">
        <v>2.5852915239200001E-6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1.068775E-6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3.9737022524700001E-4</v>
      </c>
      <c r="P919" s="1">
        <v>4.2849027283999999E-5</v>
      </c>
      <c r="Q919" s="1">
        <v>3.3526667216499997E-5</v>
      </c>
      <c r="R919">
        <v>4.1367039504900001E-4</v>
      </c>
      <c r="S919">
        <v>1.09783413744E-4</v>
      </c>
      <c r="T919" s="1">
        <v>1.1852072640499999E-7</v>
      </c>
      <c r="U919" s="1">
        <v>5.8414985828399998E-8</v>
      </c>
      <c r="V919" s="1">
        <v>1.0947047180000001E-11</v>
      </c>
      <c r="W919" s="1">
        <v>5.5100801002800003E-10</v>
      </c>
      <c r="X919" s="1">
        <v>2.6355263205999999E-11</v>
      </c>
      <c r="Y919" s="1">
        <v>2.7432589086400001E-8</v>
      </c>
      <c r="Z919" s="1">
        <v>7.2746477656999997E-9</v>
      </c>
      <c r="AA919" s="1">
        <v>2.5880402000600002E-6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1.0688499999999999E-6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3.96848405449E-4</v>
      </c>
      <c r="P920" s="1">
        <v>4.2818404141499999E-5</v>
      </c>
      <c r="Q920" s="1">
        <v>3.3502954470600001E-5</v>
      </c>
      <c r="R920">
        <v>4.1400382112700003E-4</v>
      </c>
      <c r="S920">
        <v>1.10023437338E-4</v>
      </c>
      <c r="T920" s="1">
        <v>1.18440085216E-7</v>
      </c>
      <c r="U920" s="1">
        <v>5.8477118959299997E-8</v>
      </c>
      <c r="V920" s="1">
        <v>1.09590195238E-11</v>
      </c>
      <c r="W920" s="1">
        <v>5.5192328630400003E-10</v>
      </c>
      <c r="X920" s="1">
        <v>2.64303563959E-11</v>
      </c>
      <c r="Y920" s="1">
        <v>2.74141485501E-8</v>
      </c>
      <c r="Z920" s="1">
        <v>7.2697730855099997E-9</v>
      </c>
      <c r="AA920" s="1">
        <v>2.59078703573E-6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1.0689250000000001E-6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3.9632694616499999E-4</v>
      </c>
      <c r="P921" s="1">
        <v>4.2787766450799999E-5</v>
      </c>
      <c r="Q921" s="1">
        <v>3.3479229456700001E-5</v>
      </c>
      <c r="R921">
        <v>4.1433673698600002E-4</v>
      </c>
      <c r="S921">
        <v>1.1026363938699999E-4</v>
      </c>
      <c r="T921" s="1">
        <v>1.18359402261E-7</v>
      </c>
      <c r="U921" s="1">
        <v>5.8539213005800003E-8</v>
      </c>
      <c r="V921" s="1">
        <v>1.09709845002E-11</v>
      </c>
      <c r="W921" s="1">
        <v>5.5283895501899995E-10</v>
      </c>
      <c r="X921" s="1">
        <v>2.65055742458E-11</v>
      </c>
      <c r="Y921" s="1">
        <v>2.7395698251900001E-8</v>
      </c>
      <c r="Z921" s="1">
        <v>7.26489581018E-9</v>
      </c>
      <c r="AA921" s="1">
        <v>2.59353202997E-6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1.0690000000000001E-6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3.9580584759499999E-4</v>
      </c>
      <c r="P922" s="1">
        <v>4.2757114237499998E-5</v>
      </c>
      <c r="Q922" s="1">
        <v>3.3455492207300001E-5</v>
      </c>
      <c r="R922">
        <v>4.1466914266400002E-4</v>
      </c>
      <c r="S922">
        <v>1.10504019596E-4</v>
      </c>
      <c r="T922" s="1">
        <v>1.1827867761E-7</v>
      </c>
      <c r="U922" s="1">
        <v>5.8601267940199999E-8</v>
      </c>
      <c r="V922" s="1">
        <v>1.0982942103700001E-11</v>
      </c>
      <c r="W922" s="1">
        <v>5.5375501555599998E-10</v>
      </c>
      <c r="X922" s="1">
        <v>2.6580916809199999E-11</v>
      </c>
      <c r="Y922" s="1">
        <v>2.73772382077E-8</v>
      </c>
      <c r="Z922" s="1">
        <v>7.2600159439200003E-9</v>
      </c>
      <c r="AA922" s="1">
        <v>2.5962751817800001E-6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1.069075E-6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3.9528510994000002E-4</v>
      </c>
      <c r="P923" s="1">
        <v>4.2726447527099997E-5</v>
      </c>
      <c r="Q923" s="1">
        <v>3.3431742754599998E-5</v>
      </c>
      <c r="R923">
        <v>4.1500103819800001E-4</v>
      </c>
      <c r="S923">
        <v>1.1074457767000001E-4</v>
      </c>
      <c r="T923" s="1">
        <v>1.1819791133E-7</v>
      </c>
      <c r="U923" s="1">
        <v>5.8663283734900001E-8</v>
      </c>
      <c r="V923" s="1">
        <v>1.0994892329E-11</v>
      </c>
      <c r="W923" s="1">
        <v>5.5467146729599997E-10</v>
      </c>
      <c r="X923" s="1">
        <v>2.66563841394E-11</v>
      </c>
      <c r="Y923" s="1">
        <v>2.7358768433300001E-8</v>
      </c>
      <c r="Z923" s="1">
        <v>7.2551334909200002E-9</v>
      </c>
      <c r="AA923" s="1">
        <v>2.59901649019E-6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1.06915E-6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3.9476473339800002E-4</v>
      </c>
      <c r="P924" s="1">
        <v>4.2695766345399998E-5</v>
      </c>
      <c r="Q924" s="1">
        <v>3.3407981130900001E-5</v>
      </c>
      <c r="R924">
        <v>4.15332423628E-4</v>
      </c>
      <c r="S924">
        <v>1.10985313315E-4</v>
      </c>
      <c r="T924" s="1">
        <v>1.18117103491E-7</v>
      </c>
      <c r="U924" s="1">
        <v>5.8725260362199998E-8</v>
      </c>
      <c r="V924" s="1">
        <v>1.1006835170800001E-11</v>
      </c>
      <c r="W924" s="1">
        <v>5.5558830962099997E-10</v>
      </c>
      <c r="X924" s="1">
        <v>2.67319762897E-11</v>
      </c>
      <c r="Y924" s="1">
        <v>2.7340288944500001E-8</v>
      </c>
      <c r="Z924" s="1">
        <v>7.2502484553999998E-9</v>
      </c>
      <c r="AA924" s="1">
        <v>2.6017559542299998E-6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1.0692249999999999E-6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3.9424471817000001E-4</v>
      </c>
      <c r="P925" s="1">
        <v>4.26650707179E-5</v>
      </c>
      <c r="Q925" s="1">
        <v>3.3384207368299999E-5</v>
      </c>
      <c r="R925">
        <v>4.1566329899100002E-4</v>
      </c>
      <c r="S925">
        <v>1.1122622623499999E-4</v>
      </c>
      <c r="T925" s="1">
        <v>1.1803625416100001E-7</v>
      </c>
      <c r="U925" s="1">
        <v>5.8787197794499999E-8</v>
      </c>
      <c r="V925" s="1">
        <v>1.10187706236E-11</v>
      </c>
      <c r="W925" s="1">
        <v>5.5650554191099997E-10</v>
      </c>
      <c r="X925" s="1">
        <v>2.68076933131E-11</v>
      </c>
      <c r="Y925" s="1">
        <v>2.7321799757300001E-8</v>
      </c>
      <c r="Z925" s="1">
        <v>7.2453608415400001E-9</v>
      </c>
      <c r="AA925" s="1">
        <v>2.6044935729199999E-6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1.0693000000000001E-6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3.9372506445499997E-4</v>
      </c>
      <c r="P926" s="1">
        <v>4.2634360670300001E-5</v>
      </c>
      <c r="Q926" s="1">
        <v>3.3360421498899998E-5</v>
      </c>
      <c r="R926">
        <v>4.1599366432700001E-4</v>
      </c>
      <c r="S926">
        <v>1.11467316136E-4</v>
      </c>
      <c r="T926" s="1">
        <v>1.17955363409E-7</v>
      </c>
      <c r="U926" s="1">
        <v>5.8849096004400003E-8</v>
      </c>
      <c r="V926" s="1">
        <v>1.10306986821E-11</v>
      </c>
      <c r="W926" s="1">
        <v>5.5742316355000001E-10</v>
      </c>
      <c r="X926" s="1">
        <v>2.68835352627E-11</v>
      </c>
      <c r="Y926" s="1">
        <v>2.7303300887399999E-8</v>
      </c>
      <c r="Z926" s="1">
        <v>7.2404706535399998E-9</v>
      </c>
      <c r="AA926" s="1">
        <v>2.6072293452800001E-6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1.069375E-6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3.9320577245100001E-4</v>
      </c>
      <c r="P927" s="1">
        <v>4.2603636228499997E-5</v>
      </c>
      <c r="Q927" s="1">
        <v>3.33366235545E-5</v>
      </c>
      <c r="R927">
        <v>4.1632351967300002E-4</v>
      </c>
      <c r="S927">
        <v>1.11708582722E-4</v>
      </c>
      <c r="T927" s="1">
        <v>1.1787443130300001E-7</v>
      </c>
      <c r="U927" s="1">
        <v>5.8910954964300003E-8</v>
      </c>
      <c r="V927" s="1">
        <v>1.1042619341E-11</v>
      </c>
      <c r="W927" s="1">
        <v>5.5834117391800001E-10</v>
      </c>
      <c r="X927" s="1">
        <v>2.69595021916E-11</v>
      </c>
      <c r="Y927" s="1">
        <v>2.7284792350599999E-8</v>
      </c>
      <c r="Z927" s="1">
        <v>7.23557789561E-9</v>
      </c>
      <c r="AA927" s="1">
        <v>2.6099632703499999E-6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1.06945E-6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3.9268684235799998E-4</v>
      </c>
      <c r="P928" s="1">
        <v>4.2572897418300003E-5</v>
      </c>
      <c r="Q928" s="1">
        <v>3.3312813566999999E-5</v>
      </c>
      <c r="R928">
        <v>4.1665286506899999E-4</v>
      </c>
      <c r="S928">
        <v>1.11950025701E-4</v>
      </c>
      <c r="T928" s="1">
        <v>1.17793457913E-7</v>
      </c>
      <c r="U928" s="1">
        <v>5.8972774646700003E-8</v>
      </c>
      <c r="V928" s="1">
        <v>1.1054532594799999E-11</v>
      </c>
      <c r="W928" s="1">
        <v>5.5925957239600003E-10</v>
      </c>
      <c r="X928" s="1">
        <v>2.7035594152500001E-11</v>
      </c>
      <c r="Y928" s="1">
        <v>2.7266274162899999E-8</v>
      </c>
      <c r="Z928" s="1">
        <v>7.2306825719200001E-9</v>
      </c>
      <c r="AA928" s="1">
        <v>2.61269534715E-6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1.0695249999999999E-6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3.92168274374E-4</v>
      </c>
      <c r="P929" s="1">
        <v>4.2542144265600002E-5</v>
      </c>
      <c r="Q929" s="1">
        <v>3.3288991568200002E-5</v>
      </c>
      <c r="R929">
        <v>4.1698170055499999E-4</v>
      </c>
      <c r="S929">
        <v>1.12191644777E-4</v>
      </c>
      <c r="T929" s="1">
        <v>1.1771244330700001E-7</v>
      </c>
      <c r="U929" s="1">
        <v>5.9034555024200002E-8</v>
      </c>
      <c r="V929" s="1">
        <v>1.10664384384E-11</v>
      </c>
      <c r="W929" s="1">
        <v>5.6017835836700005E-10</v>
      </c>
      <c r="X929" s="1">
        <v>2.7111811198300001E-11</v>
      </c>
      <c r="Y929" s="1">
        <v>2.724774634E-8</v>
      </c>
      <c r="Z929" s="1">
        <v>7.2257846866900002E-9</v>
      </c>
      <c r="AA929" s="1">
        <v>2.6154255747199998E-6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1.0696000000000001E-6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3.9165006869700003E-4</v>
      </c>
      <c r="P930" s="1">
        <v>4.2511376796200002E-5</v>
      </c>
      <c r="Q930" s="1">
        <v>3.3265157589600001E-5</v>
      </c>
      <c r="R930">
        <v>4.1731002616900002E-4</v>
      </c>
      <c r="S930">
        <v>1.12433439656E-4</v>
      </c>
      <c r="T930" s="1">
        <v>1.17631387553E-7</v>
      </c>
      <c r="U930" s="1">
        <v>5.90962960694E-8</v>
      </c>
      <c r="V930" s="1">
        <v>1.10783368663E-11</v>
      </c>
      <c r="W930" s="1">
        <v>5.6109753121000002E-10</v>
      </c>
      <c r="X930" s="1">
        <v>2.71881533818E-11</v>
      </c>
      <c r="Y930" s="1">
        <v>2.7229208897699998E-8</v>
      </c>
      <c r="Z930" s="1">
        <v>7.22088424408E-9</v>
      </c>
      <c r="AA930" s="1">
        <v>2.6181539520899998E-6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1.0696750000000001E-6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3.9113222552500002E-4</v>
      </c>
      <c r="P931" s="1">
        <v>4.24805950362E-5</v>
      </c>
      <c r="Q931" s="1">
        <v>3.3241311662899999E-5</v>
      </c>
      <c r="R931">
        <v>4.1763784195000001E-4</v>
      </c>
      <c r="S931">
        <v>1.12675410044E-4</v>
      </c>
      <c r="T931" s="1">
        <v>1.17550290722E-7</v>
      </c>
      <c r="U931" s="1">
        <v>5.9157997754800001E-8</v>
      </c>
      <c r="V931" s="1">
        <v>1.1090227873200001E-11</v>
      </c>
      <c r="W931" s="1">
        <v>5.6201709030800003E-10</v>
      </c>
      <c r="X931" s="1">
        <v>2.7264620755600001E-11</v>
      </c>
      <c r="Y931" s="1">
        <v>2.7210661852E-8</v>
      </c>
      <c r="Z931" s="1">
        <v>7.2159812483100002E-9</v>
      </c>
      <c r="AA931" s="1">
        <v>2.6208804782899998E-6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1.06975E-6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3.9061474505599998E-4</v>
      </c>
      <c r="P932" s="1">
        <v>4.2449799011500002E-5</v>
      </c>
      <c r="Q932" s="1">
        <v>3.3217453819500002E-5</v>
      </c>
      <c r="R932">
        <v>4.1796514793800003E-4</v>
      </c>
      <c r="S932">
        <v>1.12917555648E-4</v>
      </c>
      <c r="T932" s="1">
        <v>1.17469152881E-7</v>
      </c>
      <c r="U932" s="1">
        <v>5.92196600531E-8</v>
      </c>
      <c r="V932" s="1">
        <v>1.11021114539E-11</v>
      </c>
      <c r="W932" s="1">
        <v>5.6293703504200004E-10</v>
      </c>
      <c r="X932" s="1">
        <v>2.7341213372100001E-11</v>
      </c>
      <c r="Y932" s="1">
        <v>2.71921052185E-8</v>
      </c>
      <c r="Z932" s="1">
        <v>7.2110757035600002E-9</v>
      </c>
      <c r="AA932" s="1">
        <v>2.6236051523599998E-6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1.069825E-6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3.9009762748799998E-4</v>
      </c>
      <c r="P933" s="1">
        <v>4.2418988748299997E-5</v>
      </c>
      <c r="Q933" s="1">
        <v>3.3193584090900001E-5</v>
      </c>
      <c r="R933">
        <v>4.1829194417399999E-4</v>
      </c>
      <c r="S933">
        <v>1.13159876173E-4</v>
      </c>
      <c r="T933" s="1">
        <v>1.17387974099E-7</v>
      </c>
      <c r="U933" s="1">
        <v>5.9281282937100002E-8</v>
      </c>
      <c r="V933" s="1">
        <v>1.1113987602900001E-11</v>
      </c>
      <c r="W933" s="1">
        <v>5.6385736479199996E-10</v>
      </c>
      <c r="X933" s="1">
        <v>2.7417931283999999E-11</v>
      </c>
      <c r="Y933" s="1">
        <v>2.7173539013100001E-8</v>
      </c>
      <c r="Z933" s="1">
        <v>7.20616761401E-9</v>
      </c>
      <c r="AA933" s="1">
        <v>2.6263279733400002E-6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1.0698999999999999E-6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3.8958087301800001E-4</v>
      </c>
      <c r="P934" s="1">
        <v>4.23881642726E-5</v>
      </c>
      <c r="Q934" s="1">
        <v>3.3169702508200003E-5</v>
      </c>
      <c r="R934">
        <v>4.1861823069600001E-4</v>
      </c>
      <c r="S934">
        <v>1.13402371325E-4</v>
      </c>
      <c r="T934" s="1">
        <v>1.17306754446E-7</v>
      </c>
      <c r="U934" s="1">
        <v>5.9342866379299998E-8</v>
      </c>
      <c r="V934" s="1">
        <v>1.1125856315E-11</v>
      </c>
      <c r="W934" s="1">
        <v>5.6477807893899995E-10</v>
      </c>
      <c r="X934" s="1">
        <v>2.74947745435E-11</v>
      </c>
      <c r="Y934" s="1">
        <v>2.7154963251700001E-8</v>
      </c>
      <c r="Z934" s="1">
        <v>7.2012569838699999E-9</v>
      </c>
      <c r="AA934" s="1">
        <v>2.62904894027E-6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1.0699750000000001E-6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3.8906448184300002E-4</v>
      </c>
      <c r="P935" s="1">
        <v>4.2357325610800002E-5</v>
      </c>
      <c r="Q935" s="1">
        <v>3.3145809102799999E-5</v>
      </c>
      <c r="R935">
        <v>4.1894400754400002E-4</v>
      </c>
      <c r="S935">
        <v>1.1364504081200001E-4</v>
      </c>
      <c r="T935" s="1">
        <v>1.1722549399000001E-7</v>
      </c>
      <c r="U935" s="1">
        <v>5.9404410352699998E-8</v>
      </c>
      <c r="V935" s="1">
        <v>1.1137717584899999E-11</v>
      </c>
      <c r="W935" s="1">
        <v>5.65699176866E-10</v>
      </c>
      <c r="X935" s="1">
        <v>2.7571743203E-11</v>
      </c>
      <c r="Y935" s="1">
        <v>2.7136377949999999E-8</v>
      </c>
      <c r="Z935" s="1">
        <v>7.19634381731E-9</v>
      </c>
      <c r="AA935" s="1">
        <v>2.6317680521800001E-6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1.07005E-6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3.8854845415999998E-4</v>
      </c>
      <c r="P936" s="1">
        <v>4.2326472788899997E-5</v>
      </c>
      <c r="Q936" s="1">
        <v>3.3121903905700001E-5</v>
      </c>
      <c r="R936">
        <v>4.1926927476000002E-4</v>
      </c>
      <c r="S936">
        <v>1.1388788433899999E-4</v>
      </c>
      <c r="T936" s="1">
        <v>1.171441928E-7</v>
      </c>
      <c r="U936" s="1">
        <v>5.9465914829799999E-8</v>
      </c>
      <c r="V936" s="1">
        <v>1.1149571407299999E-11</v>
      </c>
      <c r="W936" s="1">
        <v>5.6662065795199996E-10</v>
      </c>
      <c r="X936" s="1">
        <v>2.7648837314700002E-11</v>
      </c>
      <c r="Y936" s="1">
        <v>2.7117783124000001E-8</v>
      </c>
      <c r="Z936" s="1">
        <v>7.1914281185200003E-9</v>
      </c>
      <c r="AA936" s="1">
        <v>2.63448530812E-6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1.070125E-6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3.8803279016500001E-4</v>
      </c>
      <c r="P937" s="1">
        <v>4.2295605833400002E-5</v>
      </c>
      <c r="Q937" s="1">
        <v>3.3097986948000002E-5</v>
      </c>
      <c r="R937">
        <v>4.19594032383E-4</v>
      </c>
      <c r="S937">
        <v>1.1413090161400001E-4</v>
      </c>
      <c r="T937" s="1">
        <v>1.17062850945E-7</v>
      </c>
      <c r="U937" s="1">
        <v>5.9527379783599999E-8</v>
      </c>
      <c r="V937" s="1">
        <v>1.11614177769E-11</v>
      </c>
      <c r="W937" s="1">
        <v>5.6754252157900005E-10</v>
      </c>
      <c r="X937" s="1">
        <v>2.77260569307E-11</v>
      </c>
      <c r="Y937" s="1">
        <v>2.7099178789399999E-8</v>
      </c>
      <c r="Z937" s="1">
        <v>7.1865098917100002E-9</v>
      </c>
      <c r="AA937" s="1">
        <v>2.6372007071400002E-6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1.0701999999999999E-6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3.8751749005499998E-4</v>
      </c>
      <c r="P938" s="1">
        <v>4.2264724770499998E-5</v>
      </c>
      <c r="Q938" s="1">
        <v>3.3074058260800002E-5</v>
      </c>
      <c r="R938">
        <v>4.1991828045299999E-4</v>
      </c>
      <c r="S938">
        <v>1.14374092342E-4</v>
      </c>
      <c r="T938" s="1">
        <v>1.16981468495E-7</v>
      </c>
      <c r="U938" s="1">
        <v>5.9588805186900003E-8</v>
      </c>
      <c r="V938" s="1">
        <v>1.11732566884E-11</v>
      </c>
      <c r="W938" s="1">
        <v>5.6846476712699997E-10</v>
      </c>
      <c r="X938" s="1">
        <v>2.7803402103100001E-11</v>
      </c>
      <c r="Y938" s="1">
        <v>2.7080564962000001E-8</v>
      </c>
      <c r="Z938" s="1">
        <v>7.18158914105E-9</v>
      </c>
      <c r="AA938" s="1">
        <v>2.6399142482700002E-6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1.0702750000000001E-6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3.87002554026E-4</v>
      </c>
      <c r="P939" s="1">
        <v>4.2233829626700001E-5</v>
      </c>
      <c r="Q939" s="1">
        <v>3.3050117874799999E-5</v>
      </c>
      <c r="R939">
        <v>4.2024201901200002E-4</v>
      </c>
      <c r="S939">
        <v>1.14617456232E-4</v>
      </c>
      <c r="T939" s="1">
        <v>1.1690004551799999E-7</v>
      </c>
      <c r="U939" s="1">
        <v>5.9650191012599998E-8</v>
      </c>
      <c r="V939" s="1">
        <v>1.1185088136499999E-11</v>
      </c>
      <c r="W939" s="1">
        <v>5.6938739397600005E-10</v>
      </c>
      <c r="X939" s="1">
        <v>2.78808728839E-11</v>
      </c>
      <c r="Y939" s="1">
        <v>2.7061941657799999E-8</v>
      </c>
      <c r="Z939" s="1">
        <v>7.1766658707400001E-9</v>
      </c>
      <c r="AA939" s="1">
        <v>2.64262593058E-6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1.0703500000000001E-6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3.8648798227400001E-4</v>
      </c>
      <c r="P940" s="1">
        <v>4.2202920428400002E-5</v>
      </c>
      <c r="Q940" s="1">
        <v>3.3026165821000003E-5</v>
      </c>
      <c r="R940">
        <v>4.2056524809999999E-4</v>
      </c>
      <c r="S940">
        <v>1.1486099298999999E-4</v>
      </c>
      <c r="T940" s="1">
        <v>1.1681858208300001E-7</v>
      </c>
      <c r="U940" s="1">
        <v>5.9711537233499998E-8</v>
      </c>
      <c r="V940" s="1">
        <v>1.11969121161E-11</v>
      </c>
      <c r="W940" s="1">
        <v>5.7031040150900004E-10</v>
      </c>
      <c r="X940" s="1">
        <v>2.7958469324800001E-11</v>
      </c>
      <c r="Y940" s="1">
        <v>2.70433088925E-8</v>
      </c>
      <c r="Z940" s="1">
        <v>7.1717400849700004E-9</v>
      </c>
      <c r="AA940" s="1">
        <v>2.6453357531000002E-6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1.070425E-6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3.8597377499300002E-4</v>
      </c>
      <c r="P941" s="1">
        <v>4.2171997202100002E-5</v>
      </c>
      <c r="Q941" s="1">
        <v>3.300220213E-5</v>
      </c>
      <c r="R941">
        <v>4.2088796775700002E-4</v>
      </c>
      <c r="S941">
        <v>1.15104702323E-4</v>
      </c>
      <c r="T941" s="1">
        <v>1.1673707826099999E-7</v>
      </c>
      <c r="U941" s="1">
        <v>5.9772843822600005E-8</v>
      </c>
      <c r="V941" s="1">
        <v>1.12087286217E-11</v>
      </c>
      <c r="W941" s="1">
        <v>5.7123378910500002E-10</v>
      </c>
      <c r="X941" s="1">
        <v>2.80361914778E-11</v>
      </c>
      <c r="Y941" s="1">
        <v>2.7024666682000001E-8</v>
      </c>
      <c r="Z941" s="1">
        <v>7.1668117879299999E-9</v>
      </c>
      <c r="AA941" s="1">
        <v>2.6480437148800002E-6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1.0705E-6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3.8545993238000003E-4</v>
      </c>
      <c r="P942" s="1">
        <v>4.2141059974400001E-5</v>
      </c>
      <c r="Q942" s="1">
        <v>3.29782268326E-5</v>
      </c>
      <c r="R942">
        <v>4.21210178025E-4</v>
      </c>
      <c r="S942">
        <v>1.15348583939E-4</v>
      </c>
      <c r="T942" s="1">
        <v>1.16655534119E-7</v>
      </c>
      <c r="U942" s="1">
        <v>5.9834110752899999E-8</v>
      </c>
      <c r="V942" s="1">
        <v>1.12205376483E-11</v>
      </c>
      <c r="W942" s="1">
        <v>5.7215755614599999E-10</v>
      </c>
      <c r="X942" s="1">
        <v>2.8114039394500001E-11</v>
      </c>
      <c r="Y942" s="1">
        <v>2.7006015042100001E-8</v>
      </c>
      <c r="Z942" s="1">
        <v>7.1618809838199998E-9</v>
      </c>
      <c r="AA942" s="1">
        <v>2.6507498149800001E-6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1.0705749999999999E-6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3.8494645462999998E-4</v>
      </c>
      <c r="P943" s="1">
        <v>4.2110108772099998E-5</v>
      </c>
      <c r="Q943" s="1">
        <v>3.2954239959400003E-5</v>
      </c>
      <c r="R943">
        <v>4.2153187894600002E-4</v>
      </c>
      <c r="S943">
        <v>1.15592637545E-4</v>
      </c>
      <c r="T943" s="1">
        <v>1.16573949727E-7</v>
      </c>
      <c r="U943" s="1">
        <v>5.9895337997399996E-8</v>
      </c>
      <c r="V943" s="1">
        <v>1.12323391904E-11</v>
      </c>
      <c r="W943" s="1">
        <v>5.7308170201100002E-10</v>
      </c>
      <c r="X943" s="1">
        <v>2.8192013126500001E-11</v>
      </c>
      <c r="Y943" s="1">
        <v>2.6987353988700001E-8</v>
      </c>
      <c r="Z943" s="1">
        <v>7.1569476768399999E-9</v>
      </c>
      <c r="AA943" s="1">
        <v>2.6534540524600002E-6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1.0706500000000001E-6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3.8443334193699998E-4</v>
      </c>
      <c r="P944" s="1">
        <v>4.20791436216E-5</v>
      </c>
      <c r="Q944" s="1">
        <v>3.29302415408E-5</v>
      </c>
      <c r="R944">
        <v>4.2185307055900002E-4</v>
      </c>
      <c r="S944">
        <v>1.1583686284800001E-4</v>
      </c>
      <c r="T944" s="1">
        <v>1.16492325155E-7</v>
      </c>
      <c r="U944" s="1">
        <v>5.99565255291E-8</v>
      </c>
      <c r="V944" s="1">
        <v>1.12441332429E-11</v>
      </c>
      <c r="W944" s="1">
        <v>5.7400622608099995E-10</v>
      </c>
      <c r="X944" s="1">
        <v>2.8270112725500001E-11</v>
      </c>
      <c r="Y944" s="1">
        <v>2.6968683537699999E-8</v>
      </c>
      <c r="Z944" s="1">
        <v>7.1520118711700001E-9</v>
      </c>
      <c r="AA944" s="1">
        <v>2.6561564263599998E-6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1.070725E-6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3.8392059449600001E-4</v>
      </c>
      <c r="P945" s="1">
        <v>4.20481645499E-5</v>
      </c>
      <c r="Q945" s="1">
        <v>3.2906231607499997E-5</v>
      </c>
      <c r="R945">
        <v>4.2217375290800002E-4</v>
      </c>
      <c r="S945">
        <v>1.16081259557E-4</v>
      </c>
      <c r="T945" s="1">
        <v>1.16410660472E-7</v>
      </c>
      <c r="U945" s="1">
        <v>6.0017673321100006E-8</v>
      </c>
      <c r="V945" s="1">
        <v>1.12559198005E-11</v>
      </c>
      <c r="W945" s="1">
        <v>5.7493112773699997E-10</v>
      </c>
      <c r="X945" s="1">
        <v>2.83483382428E-11</v>
      </c>
      <c r="Y945" s="1">
        <v>2.6950003704999998E-8</v>
      </c>
      <c r="Z945" s="1">
        <v>7.1470735710100001E-9</v>
      </c>
      <c r="AA945" s="1">
        <v>2.6588569357500001E-6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1.0708E-6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3.8340821250099999E-4</v>
      </c>
      <c r="P946" s="1">
        <v>4.2017171583700001E-5</v>
      </c>
      <c r="Q946" s="1">
        <v>3.2882210189699997E-5</v>
      </c>
      <c r="R946">
        <v>4.2249392603299998E-4</v>
      </c>
      <c r="S946">
        <v>1.16325827378E-4</v>
      </c>
      <c r="T946" s="1">
        <v>1.16328955748E-7</v>
      </c>
      <c r="U946" s="1">
        <v>6.0078781346499994E-8</v>
      </c>
      <c r="V946" s="1">
        <v>1.12676988581E-11</v>
      </c>
      <c r="W946" s="1">
        <v>5.7585640635800002E-10</v>
      </c>
      <c r="X946" s="1">
        <v>2.84266897298E-11</v>
      </c>
      <c r="Y946" s="1">
        <v>2.69313145064E-8</v>
      </c>
      <c r="Z946" s="1">
        <v>7.14213278058E-9</v>
      </c>
      <c r="AA946" s="1">
        <v>2.6615555796800001E-6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1.0708749999999999E-6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3.8289619614600002E-4</v>
      </c>
      <c r="P947" s="1">
        <v>4.1986164749900003E-5</v>
      </c>
      <c r="Q947" s="1">
        <v>3.2858177317799999E-5</v>
      </c>
      <c r="R947">
        <v>4.2281358997599998E-4</v>
      </c>
      <c r="S947">
        <v>1.16570566021E-4</v>
      </c>
      <c r="T947" s="1">
        <v>1.1624721105100001E-7</v>
      </c>
      <c r="U947" s="1">
        <v>6.0139849578399998E-8</v>
      </c>
      <c r="V947" s="1">
        <v>1.12794704103E-11</v>
      </c>
      <c r="W947" s="1">
        <v>5.7678206132600001E-10</v>
      </c>
      <c r="X947" s="1">
        <v>2.8505167237899999E-11</v>
      </c>
      <c r="Y947" s="1">
        <v>2.6912615957799999E-8</v>
      </c>
      <c r="Z947" s="1">
        <v>7.1371895040599998E-9</v>
      </c>
      <c r="AA947" s="1">
        <v>2.6642523572100001E-6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1.0709500000000001E-6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3.8238454562499998E-4</v>
      </c>
      <c r="P948" s="1">
        <v>4.1955144075400001E-5</v>
      </c>
      <c r="Q948" s="1">
        <v>3.2834133022099999E-5</v>
      </c>
      <c r="R948">
        <v>4.2313274477899997E-4</v>
      </c>
      <c r="S948">
        <v>1.1681547519200001E-4</v>
      </c>
      <c r="T948" s="1">
        <v>1.16165426452E-7</v>
      </c>
      <c r="U948" s="1">
        <v>6.020087799E-8</v>
      </c>
      <c r="V948" s="1">
        <v>1.1291234451900001E-11</v>
      </c>
      <c r="W948" s="1">
        <v>5.7770809202099997E-10</v>
      </c>
      <c r="X948" s="1">
        <v>2.85837708181E-11</v>
      </c>
      <c r="Y948" s="1">
        <v>2.6893908075099999E-8</v>
      </c>
      <c r="Z948" s="1">
        <v>7.1322437456700004E-9</v>
      </c>
      <c r="AA948" s="1">
        <v>2.6669472674000002E-6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1.071025E-6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3.8187326113099998E-4</v>
      </c>
      <c r="P949" s="1">
        <v>4.1924109587199999E-5</v>
      </c>
      <c r="Q949" s="1">
        <v>3.2810077332899998E-5</v>
      </c>
      <c r="R949">
        <v>4.23451390485E-4</v>
      </c>
      <c r="S949">
        <v>1.1706055460000001E-4</v>
      </c>
      <c r="T949" s="1">
        <v>1.1608360202100001E-7</v>
      </c>
      <c r="U949" s="1">
        <v>6.0261866554499998E-8</v>
      </c>
      <c r="V949" s="1">
        <v>1.1302990977799999E-11</v>
      </c>
      <c r="W949" s="1">
        <v>5.7863449782299999E-10</v>
      </c>
      <c r="X949" s="1">
        <v>2.8662500521700001E-11</v>
      </c>
      <c r="Y949" s="1">
        <v>2.6875190874299998E-8</v>
      </c>
      <c r="Z949" s="1">
        <v>7.1272955095999999E-9</v>
      </c>
      <c r="AA949" s="1">
        <v>2.66964030932E-6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1.0711E-6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3.8136234285800002E-4</v>
      </c>
      <c r="P950" s="1">
        <v>4.1893061312499999E-5</v>
      </c>
      <c r="Q950" s="1">
        <v>3.2786010280199998E-5</v>
      </c>
      <c r="R950">
        <v>4.2376952713400003E-4</v>
      </c>
      <c r="S950">
        <v>1.17305803954E-4</v>
      </c>
      <c r="T950" s="1">
        <v>1.16001737826E-7</v>
      </c>
      <c r="U950" s="1">
        <v>6.0322815245200005E-8</v>
      </c>
      <c r="V950" s="1">
        <v>1.1314739982699999E-11</v>
      </c>
      <c r="W950" s="1">
        <v>5.7956127811100003E-10</v>
      </c>
      <c r="X950" s="1">
        <v>2.8741356399699999E-11</v>
      </c>
      <c r="Y950" s="1">
        <v>2.6856464371200001E-8</v>
      </c>
      <c r="Z950" s="1">
        <v>7.1223448000700001E-9</v>
      </c>
      <c r="AA950" s="1">
        <v>2.6723314820300001E-6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1.071175E-6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3.8085179099799999E-4</v>
      </c>
      <c r="P951" s="1">
        <v>4.18619992782E-5</v>
      </c>
      <c r="Q951" s="1">
        <v>3.2761931894199998E-5</v>
      </c>
      <c r="R951">
        <v>4.2408715477100002E-4</v>
      </c>
      <c r="S951">
        <v>1.17551222961E-4</v>
      </c>
      <c r="T951" s="1">
        <v>1.15919833939E-7</v>
      </c>
      <c r="U951" s="1">
        <v>6.0383724035200001E-8</v>
      </c>
      <c r="V951" s="1">
        <v>1.13264814615E-11</v>
      </c>
      <c r="W951" s="1">
        <v>5.80488432267E-10</v>
      </c>
      <c r="X951" s="1">
        <v>2.8820338502999999E-11</v>
      </c>
      <c r="Y951" s="1">
        <v>2.68377285818E-8</v>
      </c>
      <c r="Z951" s="1">
        <v>7.1173916212900003E-9</v>
      </c>
      <c r="AA951" s="1">
        <v>2.6750207845999998E-6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1.0712499999999999E-6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3.8034160574400001E-4</v>
      </c>
      <c r="P952" s="1">
        <v>4.1830923511600002E-5</v>
      </c>
      <c r="Q952" s="1">
        <v>3.2737842204800002E-5</v>
      </c>
      <c r="R952">
        <v>4.24404273436E-4</v>
      </c>
      <c r="S952">
        <v>1.1779681133E-4</v>
      </c>
      <c r="T952" s="1">
        <v>1.15837890428E-7</v>
      </c>
      <c r="U952" s="1">
        <v>6.0444592897900001E-8</v>
      </c>
      <c r="V952" s="1">
        <v>1.13382154089E-11</v>
      </c>
      <c r="W952" s="1">
        <v>5.8141595967100001E-10</v>
      </c>
      <c r="X952" s="1">
        <v>2.8899446882500001E-11</v>
      </c>
      <c r="Y952" s="1">
        <v>2.6818983522099999E-8</v>
      </c>
      <c r="Z952" s="1">
        <v>7.1124359774799998E-9</v>
      </c>
      <c r="AA952" s="1">
        <v>2.6777082160999998E-6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1.0713250000000001E-6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3.7983178728999997E-4</v>
      </c>
      <c r="P953" s="1">
        <v>4.1799834039900001E-5</v>
      </c>
      <c r="Q953" s="1">
        <v>3.2713741242200002E-5</v>
      </c>
      <c r="R953">
        <v>4.2472088317300002E-4</v>
      </c>
      <c r="S953">
        <v>1.18042568771E-4</v>
      </c>
      <c r="T953" s="1">
        <v>1.15755907364E-7</v>
      </c>
      <c r="U953" s="1">
        <v>6.0505421806699994E-8</v>
      </c>
      <c r="V953" s="1">
        <v>1.13499418197E-11</v>
      </c>
      <c r="W953" s="1">
        <v>5.8234385970200002E-10</v>
      </c>
      <c r="X953" s="1">
        <v>2.8978681589000002E-11</v>
      </c>
      <c r="Y953" s="1">
        <v>2.68002292079E-8</v>
      </c>
      <c r="Z953" s="1">
        <v>7.1074778728399999E-9</v>
      </c>
      <c r="AA953" s="1">
        <v>2.6803937755800001E-6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1.0714E-6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3.79322335825E-4</v>
      </c>
      <c r="P954" s="1">
        <v>4.1768730890399998E-5</v>
      </c>
      <c r="Q954" s="1">
        <v>3.2689629036100001E-5</v>
      </c>
      <c r="R954">
        <v>4.2503698402499999E-4</v>
      </c>
      <c r="S954">
        <v>1.18288494991E-4</v>
      </c>
      <c r="T954" s="1">
        <v>1.15673884817E-7</v>
      </c>
      <c r="U954" s="1">
        <v>6.0566210734800005E-8</v>
      </c>
      <c r="V954" s="1">
        <v>1.1361660688799999E-11</v>
      </c>
      <c r="W954" s="1">
        <v>5.8327213174000003E-10</v>
      </c>
      <c r="X954" s="1">
        <v>2.90580426732E-11</v>
      </c>
      <c r="Y954" s="1">
        <v>2.6781465655300001E-8</v>
      </c>
      <c r="Z954" s="1">
        <v>7.1025173116000004E-9</v>
      </c>
      <c r="AA954" s="1">
        <v>2.6830774621400001E-6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1.071475E-6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3.7881325154400002E-4</v>
      </c>
      <c r="P955" s="1">
        <v>4.1737614090600003E-5</v>
      </c>
      <c r="Q955" s="1">
        <v>3.26655056166E-5</v>
      </c>
      <c r="R955">
        <v>4.25352576034E-4</v>
      </c>
      <c r="S955">
        <v>1.18534589699E-4</v>
      </c>
      <c r="T955" s="1">
        <v>1.1559182285600001E-7</v>
      </c>
      <c r="U955" s="1">
        <v>6.0626959655800001E-8</v>
      </c>
      <c r="V955" s="1">
        <v>1.1373372011E-11</v>
      </c>
      <c r="W955" s="1">
        <v>5.84200775166E-10</v>
      </c>
      <c r="X955" s="1">
        <v>2.9137530185599999E-11</v>
      </c>
      <c r="Y955" s="1">
        <v>2.6762692880300001E-8</v>
      </c>
      <c r="Z955" s="1">
        <v>7.0975542979799996E-9</v>
      </c>
      <c r="AA955" s="1">
        <v>2.68575927483E-6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1.0715499999999999E-6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3.7830453463600001E-4</v>
      </c>
      <c r="P956" s="1">
        <v>4.1706483667800001E-5</v>
      </c>
      <c r="Q956" s="1">
        <v>3.2641371013299999E-5</v>
      </c>
      <c r="R956">
        <v>4.2566765924299999E-4</v>
      </c>
      <c r="S956">
        <v>1.18780852605E-4</v>
      </c>
      <c r="T956" s="1">
        <v>1.1550972155300001E-7</v>
      </c>
      <c r="U956" s="1">
        <v>6.0687668542999994E-8</v>
      </c>
      <c r="V956" s="1">
        <v>1.13850757811E-11</v>
      </c>
      <c r="W956" s="1">
        <v>5.8512978935899998E-10</v>
      </c>
      <c r="X956" s="1">
        <v>2.9217144176900002E-11</v>
      </c>
      <c r="Y956" s="1">
        <v>2.67439108988E-8</v>
      </c>
      <c r="Z956" s="1">
        <v>7.0925888362099999E-9</v>
      </c>
      <c r="AA956" s="1">
        <v>2.6884392127400001E-6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1.0716250000000001E-6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3.7779618529399999E-4</v>
      </c>
      <c r="P957" s="1">
        <v>4.16753396496E-5</v>
      </c>
      <c r="Q957" s="1">
        <v>3.2617225256099997E-5</v>
      </c>
      <c r="R957">
        <v>4.2598223369599999E-4</v>
      </c>
      <c r="S957">
        <v>1.19027283417E-4</v>
      </c>
      <c r="T957" s="1">
        <v>1.15427580978E-7</v>
      </c>
      <c r="U957" s="1">
        <v>6.0748337369800001E-8</v>
      </c>
      <c r="V957" s="1">
        <v>1.1396771994E-11</v>
      </c>
      <c r="W957" s="1">
        <v>5.8605917370000004E-10</v>
      </c>
      <c r="X957" s="1">
        <v>2.9296884697500001E-11</v>
      </c>
      <c r="Y957" s="1">
        <v>2.6725119726899999E-8</v>
      </c>
      <c r="Z957" s="1">
        <v>7.0876209305200002E-9</v>
      </c>
      <c r="AA957" s="1">
        <v>2.69111727493E-6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1.0717E-6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3.77288203708E-4</v>
      </c>
      <c r="P958" s="1">
        <v>4.1644182063500001E-5</v>
      </c>
      <c r="Q958" s="1">
        <v>3.2593068374699997E-5</v>
      </c>
      <c r="R958">
        <v>4.2629629943599997E-4</v>
      </c>
      <c r="S958">
        <v>1.19273881846E-4</v>
      </c>
      <c r="T958" s="1">
        <v>1.1534540119999999E-7</v>
      </c>
      <c r="U958" s="1">
        <v>6.0808966109900005E-8</v>
      </c>
      <c r="V958" s="1">
        <v>1.1408460644399999E-11</v>
      </c>
      <c r="W958" s="1">
        <v>5.8698892756699996E-10</v>
      </c>
      <c r="X958" s="1">
        <v>2.9376751797699997E-11</v>
      </c>
      <c r="Y958" s="1">
        <v>2.6706319380500002E-8</v>
      </c>
      <c r="Z958" s="1">
        <v>7.0826505851399997E-9</v>
      </c>
      <c r="AA958" s="1">
        <v>2.69379346049E-6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1.071775E-6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3.7678059006999998E-4</v>
      </c>
      <c r="P959" s="1">
        <v>4.1613010937099997E-5</v>
      </c>
      <c r="Q959" s="1">
        <v>3.2568900398799997E-5</v>
      </c>
      <c r="R959">
        <v>4.26609856505E-4</v>
      </c>
      <c r="S959">
        <v>1.19520647599E-4</v>
      </c>
      <c r="T959" s="1">
        <v>1.1526318229E-7</v>
      </c>
      <c r="U959" s="1">
        <v>6.0869554736600006E-8</v>
      </c>
      <c r="V959" s="1">
        <v>1.14201417273E-11</v>
      </c>
      <c r="W959" s="1">
        <v>5.8791905034199997E-10</v>
      </c>
      <c r="X959" s="1">
        <v>2.9456745527699997E-11</v>
      </c>
      <c r="Y959" s="1">
        <v>2.6687509875799999E-8</v>
      </c>
      <c r="Z959" s="1">
        <v>7.0776778042999996E-9</v>
      </c>
      <c r="AA959" s="1">
        <v>2.6964677685000001E-6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1.07185E-6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3.7627334457000002E-4</v>
      </c>
      <c r="P960" s="1">
        <v>4.1581826298200002E-5</v>
      </c>
      <c r="Q960" s="1">
        <v>3.25447213579E-5</v>
      </c>
      <c r="R960">
        <v>4.26922904949E-4</v>
      </c>
      <c r="S960">
        <v>1.19767580388E-4</v>
      </c>
      <c r="T960" s="1">
        <v>1.1518092432E-7</v>
      </c>
      <c r="U960" s="1">
        <v>6.0930103223700005E-8</v>
      </c>
      <c r="V960" s="1">
        <v>1.1431815237499999E-11</v>
      </c>
      <c r="W960" s="1">
        <v>5.8884954140299997E-10</v>
      </c>
      <c r="X960" s="1">
        <v>2.95368659379E-11</v>
      </c>
      <c r="Y960" s="1">
        <v>2.66686912288E-8</v>
      </c>
      <c r="Z960" s="1">
        <v>7.0727025922600001E-9</v>
      </c>
      <c r="AA960" s="1">
        <v>2.6991401980299998E-6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1.0719249999999999E-6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3.7576646739699999E-4</v>
      </c>
      <c r="P961" s="1">
        <v>4.15506281745E-5</v>
      </c>
      <c r="Q961" s="1">
        <v>3.2520531281800001E-5</v>
      </c>
      <c r="R961">
        <v>4.2723544481000002E-4</v>
      </c>
      <c r="S961">
        <v>1.2001467992E-4</v>
      </c>
      <c r="T961" s="1">
        <v>1.15098627359E-7</v>
      </c>
      <c r="U961" s="1">
        <v>6.0990611544600004E-8</v>
      </c>
      <c r="V961" s="1">
        <v>1.14434811699E-11</v>
      </c>
      <c r="W961" s="1">
        <v>5.8978040013000004E-10</v>
      </c>
      <c r="X961" s="1">
        <v>2.9617113078299997E-11</v>
      </c>
      <c r="Y961" s="1">
        <v>2.6649863455500001E-8</v>
      </c>
      <c r="Z961" s="1">
        <v>7.0677249532500001E-9</v>
      </c>
      <c r="AA961" s="1">
        <v>2.70181074816E-6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1.0720000000000001E-6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3.7525995874199998E-4</v>
      </c>
      <c r="P962" s="1">
        <v>4.1519416593900002E-5</v>
      </c>
      <c r="Q962" s="1">
        <v>3.24963301998E-5</v>
      </c>
      <c r="R962">
        <v>4.2754747613300002E-4</v>
      </c>
      <c r="S962">
        <v>1.20261945907E-4</v>
      </c>
      <c r="T962" s="1">
        <v>1.15016291478E-7</v>
      </c>
      <c r="U962" s="1">
        <v>6.1051079673100003E-8</v>
      </c>
      <c r="V962" s="1">
        <v>1.14551395193E-11</v>
      </c>
      <c r="W962" s="1">
        <v>5.9071162590399997E-10</v>
      </c>
      <c r="X962" s="1">
        <v>2.96974869989E-11</v>
      </c>
      <c r="Y962" s="1">
        <v>2.6631026572099999E-8</v>
      </c>
      <c r="Z962" s="1">
        <v>7.0627448915199998E-9</v>
      </c>
      <c r="AA962" s="1">
        <v>2.7044794179900001E-6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1.072075E-6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3.7475381879499998E-4</v>
      </c>
      <c r="P963" s="1">
        <v>4.1488191584299999E-5</v>
      </c>
      <c r="Q963" s="1">
        <v>3.2472118141499998E-5</v>
      </c>
      <c r="R963">
        <v>4.2785899895999999E-4</v>
      </c>
      <c r="S963">
        <v>1.2050937805700001E-4</v>
      </c>
      <c r="T963" s="1">
        <v>1.14933916748E-7</v>
      </c>
      <c r="U963" s="1">
        <v>6.1111507582699994E-8</v>
      </c>
      <c r="V963" s="1">
        <v>1.1466790280699999E-11</v>
      </c>
      <c r="W963" s="1">
        <v>5.9164321810300003E-10</v>
      </c>
      <c r="X963" s="1">
        <v>2.9777987749700001E-11</v>
      </c>
      <c r="Y963" s="1">
        <v>2.6612180594700001E-8</v>
      </c>
      <c r="Z963" s="1">
        <v>7.0577624113200004E-9</v>
      </c>
      <c r="AA963" s="1">
        <v>2.7071462066E-6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1.07215E-6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3.7424804774399998E-4</v>
      </c>
      <c r="P964" s="1">
        <v>4.1456953173499999E-5</v>
      </c>
      <c r="Q964" s="1">
        <v>3.24478951363E-5</v>
      </c>
      <c r="R964">
        <v>4.2817001333799999E-4</v>
      </c>
      <c r="S964">
        <v>1.20756976082E-4</v>
      </c>
      <c r="T964" s="1">
        <v>1.14851503241E-7</v>
      </c>
      <c r="U964" s="1">
        <v>6.1171895247200004E-8</v>
      </c>
      <c r="V964" s="1">
        <v>1.1478433448799999E-11</v>
      </c>
      <c r="W964" s="1">
        <v>5.9257517610700004E-10</v>
      </c>
      <c r="X964" s="1">
        <v>2.9858615380500002E-11</v>
      </c>
      <c r="Y964" s="1">
        <v>2.6593325539300001E-8</v>
      </c>
      <c r="Z964" s="1">
        <v>7.0527775169199998E-9</v>
      </c>
      <c r="AA964" s="1">
        <v>2.7098111130699999E-6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1.0722249999999999E-6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3.7374264577899998E-4</v>
      </c>
      <c r="P965" s="1">
        <v>4.1425701389799997E-5</v>
      </c>
      <c r="Q965" s="1">
        <v>3.2423661213700001E-5</v>
      </c>
      <c r="R965">
        <v>4.2848051930900001E-4</v>
      </c>
      <c r="S965">
        <v>1.2100473969E-4</v>
      </c>
      <c r="T965" s="1">
        <v>1.14769051027E-7</v>
      </c>
      <c r="U965" s="1">
        <v>6.1232242640399994E-8</v>
      </c>
      <c r="V965" s="1">
        <v>1.1490069018499999E-11</v>
      </c>
      <c r="W965" s="1">
        <v>5.93507499296E-10</v>
      </c>
      <c r="X965" s="1">
        <v>2.9939369941099997E-11</v>
      </c>
      <c r="Y965" s="1">
        <v>2.6574461422200001E-8</v>
      </c>
      <c r="Z965" s="1">
        <v>7.0477902125700001E-9</v>
      </c>
      <c r="AA965" s="1">
        <v>2.7124741364900002E-6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1.0723000000000001E-6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3.7323761308899998E-4</v>
      </c>
      <c r="P966" s="1">
        <v>4.13944362612E-5</v>
      </c>
      <c r="Q966" s="1">
        <v>3.2399416402999998E-5</v>
      </c>
      <c r="R966">
        <v>4.2879051691800001E-4</v>
      </c>
      <c r="S966">
        <v>1.21252668592E-4</v>
      </c>
      <c r="T966" s="1">
        <v>1.1468656017699999E-7</v>
      </c>
      <c r="U966" s="1">
        <v>6.1292549735899998E-8</v>
      </c>
      <c r="V966" s="1">
        <v>1.15016969849E-11</v>
      </c>
      <c r="W966" s="1">
        <v>5.9444018705000002E-10</v>
      </c>
      <c r="X966" s="1">
        <v>3.0020251481099999E-11</v>
      </c>
      <c r="Y966" s="1">
        <v>2.6555588259399999E-8</v>
      </c>
      <c r="Z966" s="1">
        <v>7.04280050255E-9</v>
      </c>
      <c r="AA966" s="1">
        <v>2.7151352759599998E-6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1.072375E-6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3.72732949862E-4</v>
      </c>
      <c r="P967" s="1">
        <v>4.1363157815800003E-5</v>
      </c>
      <c r="Q967" s="1">
        <v>3.2375160733600001E-5</v>
      </c>
      <c r="R967">
        <v>4.2910000620999998E-4</v>
      </c>
      <c r="S967">
        <v>1.21500762499E-4</v>
      </c>
      <c r="T967" s="1">
        <v>1.14604030763E-7</v>
      </c>
      <c r="U967" s="1">
        <v>6.1352816507600006E-8</v>
      </c>
      <c r="V967" s="1">
        <v>1.15133173427E-11</v>
      </c>
      <c r="W967" s="1">
        <v>5.9537323874699998E-10</v>
      </c>
      <c r="X967" s="1">
        <v>3.0101260050300002E-11</v>
      </c>
      <c r="Y967" s="1">
        <v>2.6536706067300001E-8</v>
      </c>
      <c r="Z967" s="1">
        <v>7.0378083911200003E-9</v>
      </c>
      <c r="AA967" s="1">
        <v>2.7177945305600001E-6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1.07245E-6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3.7222865628599999E-4</v>
      </c>
      <c r="P968" s="1">
        <v>4.1331866081899999E-5</v>
      </c>
      <c r="Q968" s="1">
        <v>3.2350894234700001E-5</v>
      </c>
      <c r="R968">
        <v>4.2940898722899998E-4</v>
      </c>
      <c r="S968">
        <v>1.21749021121E-4</v>
      </c>
      <c r="T968" s="1">
        <v>1.14521462856E-7</v>
      </c>
      <c r="U968" s="1">
        <v>6.1413042929399995E-8</v>
      </c>
      <c r="V968" s="1">
        <v>1.1524930086900001E-11</v>
      </c>
      <c r="W968" s="1">
        <v>5.96306653767E-10</v>
      </c>
      <c r="X968" s="1">
        <v>3.0182395698000003E-11</v>
      </c>
      <c r="Y968" s="1">
        <v>2.65178148619E-8</v>
      </c>
      <c r="Z968" s="1">
        <v>7.0328138825599997E-9</v>
      </c>
      <c r="AA968" s="1">
        <v>2.72045189939E-6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1.072525E-6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3.7172473254900001E-4</v>
      </c>
      <c r="P969" s="1">
        <v>4.1300561087899999E-5</v>
      </c>
      <c r="Q969" s="1">
        <v>3.23266169356E-5</v>
      </c>
      <c r="R969">
        <v>4.2971746001999999E-4</v>
      </c>
      <c r="S969">
        <v>1.2199744416800001E-4</v>
      </c>
      <c r="T969" s="1">
        <v>1.14438856527E-7</v>
      </c>
      <c r="U969" s="1">
        <v>6.1473228975000002E-8</v>
      </c>
      <c r="V969" s="1">
        <v>1.1536535212399999E-11</v>
      </c>
      <c r="W969" s="1">
        <v>5.9724043148999997E-10</v>
      </c>
      <c r="X969" s="1">
        <v>3.0263658473700002E-11</v>
      </c>
      <c r="Y969" s="1">
        <v>2.6498914659600001E-8</v>
      </c>
      <c r="Z969" s="1">
        <v>7.0278169811500003E-9</v>
      </c>
      <c r="AA969" s="1">
        <v>2.7231073815399998E-6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1.0725999999999999E-6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3.7122117883900001E-4</v>
      </c>
      <c r="P970" s="1">
        <v>4.1269242862099999E-5</v>
      </c>
      <c r="Q970" s="1">
        <v>3.2302328865500001E-5</v>
      </c>
      <c r="R970">
        <v>4.3002542462899999E-4</v>
      </c>
      <c r="S970">
        <v>1.2224603135100001E-4</v>
      </c>
      <c r="T970" s="1">
        <v>1.14356211849E-7</v>
      </c>
      <c r="U970" s="1">
        <v>6.1533374618399994E-8</v>
      </c>
      <c r="V970" s="1">
        <v>1.1548132714000001E-11</v>
      </c>
      <c r="W970" s="1">
        <v>5.9817457129499995E-10</v>
      </c>
      <c r="X970" s="1">
        <v>3.0345048426899999E-11</v>
      </c>
      <c r="Y970" s="1">
        <v>2.64800054765E-8</v>
      </c>
      <c r="Z970" s="1">
        <v>7.02281769117E-9</v>
      </c>
      <c r="AA970" s="1">
        <v>2.7257609761100001E-6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1.0726750000000001E-6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3.7071799534299998E-4</v>
      </c>
      <c r="P971" s="1">
        <v>4.1237911433000001E-5</v>
      </c>
      <c r="Q971" s="1">
        <v>3.2278030053699999E-5</v>
      </c>
      <c r="R971">
        <v>4.3033288109899998E-4</v>
      </c>
      <c r="S971">
        <v>1.22494782381E-4</v>
      </c>
      <c r="T971" s="1">
        <v>1.14273528892E-7</v>
      </c>
      <c r="U971" s="1">
        <v>6.1593479833600002E-8</v>
      </c>
      <c r="V971" s="1">
        <v>1.15597225868E-11</v>
      </c>
      <c r="W971" s="1">
        <v>5.9910907256099999E-10</v>
      </c>
      <c r="X971" s="1">
        <v>3.0426565606600003E-11</v>
      </c>
      <c r="Y971" s="1">
        <v>2.6461087328900001E-8</v>
      </c>
      <c r="Z971" s="1">
        <v>7.0178160169300003E-9</v>
      </c>
      <c r="AA971" s="1">
        <v>2.7284126822099998E-6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1.07275E-6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3.7021518224899998E-4</v>
      </c>
      <c r="P972" s="1">
        <v>4.1206566829099999E-5</v>
      </c>
      <c r="Q972" s="1">
        <v>3.2253720529200003E-5</v>
      </c>
      <c r="R972">
        <v>4.3063982947700002E-4</v>
      </c>
      <c r="S972">
        <v>1.2274369696900001E-4</v>
      </c>
      <c r="T972" s="1">
        <v>1.14190807729E-7</v>
      </c>
      <c r="U972" s="1">
        <v>6.1653544594400002E-8</v>
      </c>
      <c r="V972" s="1">
        <v>1.15713048257E-11</v>
      </c>
      <c r="W972" s="1">
        <v>6.0004393466799998E-10</v>
      </c>
      <c r="X972" s="1">
        <v>3.0508210062200002E-11</v>
      </c>
      <c r="Y972" s="1">
        <v>2.64421602332E-8</v>
      </c>
      <c r="Z972" s="1">
        <v>7.0128119627199998E-9</v>
      </c>
      <c r="AA972" s="1">
        <v>2.7310624989099998E-6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1.072825E-6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3.6971273974199998E-4</v>
      </c>
      <c r="P973" s="1">
        <v>4.1175209079099999E-5</v>
      </c>
      <c r="Q973" s="1">
        <v>3.2229400321200003E-5</v>
      </c>
      <c r="R973">
        <v>4.3094626980799997E-4</v>
      </c>
      <c r="S973">
        <v>1.2299277482600001E-4</v>
      </c>
      <c r="T973" s="1">
        <v>1.1410804843200001E-7</v>
      </c>
      <c r="U973" s="1">
        <v>6.1713568875000004E-8</v>
      </c>
      <c r="V973" s="1">
        <v>1.1582879425499999E-11</v>
      </c>
      <c r="W973" s="1">
        <v>6.0097915699400002E-10</v>
      </c>
      <c r="X973" s="1">
        <v>3.0589981842599999E-11</v>
      </c>
      <c r="Y973" s="1">
        <v>2.64232242055E-8</v>
      </c>
      <c r="Z973" s="1">
        <v>7.0078055328399999E-9</v>
      </c>
      <c r="AA973" s="1">
        <v>2.7337104253400001E-6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1.0728999999999999E-6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3.6921066800899997E-4</v>
      </c>
      <c r="P974" s="1">
        <v>4.1143838211500001E-5</v>
      </c>
      <c r="Q974" s="1">
        <v>3.2205069458700003E-5</v>
      </c>
      <c r="R974">
        <v>4.3125220213600002E-4</v>
      </c>
      <c r="S974">
        <v>1.23242015663E-4</v>
      </c>
      <c r="T974" s="1">
        <v>1.14025251072E-7</v>
      </c>
      <c r="U974" s="1">
        <v>6.1773552649299998E-8</v>
      </c>
      <c r="V974" s="1">
        <v>1.1594446381300001E-11</v>
      </c>
      <c r="W974" s="1">
        <v>6.0191473891900001E-10</v>
      </c>
      <c r="X974" s="1">
        <v>3.0671880996999999E-11</v>
      </c>
      <c r="Y974" s="1">
        <v>2.64042792624E-8</v>
      </c>
      <c r="Z974" s="1">
        <v>7.0027967315999997E-9</v>
      </c>
      <c r="AA974" s="1">
        <v>2.7363564605900002E-6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1.0729750000000001E-6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3.68708967237E-4</v>
      </c>
      <c r="P975" s="1">
        <v>4.1112454255199999E-5</v>
      </c>
      <c r="Q975" s="1">
        <v>3.2180727971000003E-5</v>
      </c>
      <c r="R975">
        <v>4.3155762650900001E-4</v>
      </c>
      <c r="S975">
        <v>1.2349141919099999E-4</v>
      </c>
      <c r="T975" s="1">
        <v>1.13942415722E-7</v>
      </c>
      <c r="U975" s="1">
        <v>6.1833495891399995E-8</v>
      </c>
      <c r="V975" s="1">
        <v>1.1606005687999999E-11</v>
      </c>
      <c r="W975" s="1">
        <v>6.0285067982299997E-10</v>
      </c>
      <c r="X975" s="1">
        <v>3.0753907574200002E-11</v>
      </c>
      <c r="Y975" s="1">
        <v>2.6385325419999999E-8</v>
      </c>
      <c r="Z975" s="1">
        <v>6.9977855633099998E-9</v>
      </c>
      <c r="AA975" s="1">
        <v>2.7390006037700001E-6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1.07305E-6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3.6820763761000002E-4</v>
      </c>
      <c r="P976" s="1">
        <v>4.1081057239099997E-5</v>
      </c>
      <c r="Q976" s="1">
        <v>3.2156375886899997E-5</v>
      </c>
      <c r="R976">
        <v>4.3186254297100001E-4</v>
      </c>
      <c r="S976">
        <v>1.2374098512200001E-4</v>
      </c>
      <c r="T976" s="1">
        <v>1.1385954245400001E-7</v>
      </c>
      <c r="U976" s="1">
        <v>6.1893398575500004E-8</v>
      </c>
      <c r="V976" s="1">
        <v>1.16175573405E-11</v>
      </c>
      <c r="W976" s="1">
        <v>6.0378697908300001E-10</v>
      </c>
      <c r="X976" s="1">
        <v>3.0836061623100002E-11</v>
      </c>
      <c r="Y976" s="1">
        <v>2.6366362694899999E-8</v>
      </c>
      <c r="Z976" s="1">
        <v>6.9927720323000003E-9</v>
      </c>
      <c r="AA976" s="1">
        <v>2.7416428539899999E-6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1.073125E-6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3.6770667931600002E-4</v>
      </c>
      <c r="P977" s="1">
        <v>4.1049647191800002E-5</v>
      </c>
      <c r="Q977" s="1">
        <v>3.2132013235599997E-5</v>
      </c>
      <c r="R977">
        <v>4.3216695156900002E-4</v>
      </c>
      <c r="S977">
        <v>1.2399071316699999E-4</v>
      </c>
      <c r="T977" s="1">
        <v>1.13776631341E-7</v>
      </c>
      <c r="U977" s="1">
        <v>6.1953260675600006E-8</v>
      </c>
      <c r="V977" s="1">
        <v>1.16291013338E-11</v>
      </c>
      <c r="W977" s="1">
        <v>6.0472363608000001E-10</v>
      </c>
      <c r="X977" s="1">
        <v>3.0918343192400002E-11</v>
      </c>
      <c r="Y977" s="1">
        <v>2.6347391103299999E-8</v>
      </c>
      <c r="Z977" s="1">
        <v>6.9877561428999997E-9</v>
      </c>
      <c r="AA977" s="1">
        <v>2.7442832103399999E-6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1.0731999999999999E-6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3.6720609253800002E-4</v>
      </c>
      <c r="P978" s="1">
        <v>4.1018224142600001E-5</v>
      </c>
      <c r="Q978" s="1">
        <v>3.2107640045899997E-5</v>
      </c>
      <c r="R978">
        <v>4.3247085234800003E-4</v>
      </c>
      <c r="S978">
        <v>1.2424060303899999E-4</v>
      </c>
      <c r="T978" s="1">
        <v>1.13693682455E-7</v>
      </c>
      <c r="U978" s="1">
        <v>6.2013082166000002E-8</v>
      </c>
      <c r="V978" s="1">
        <v>1.1640637662900001E-11</v>
      </c>
      <c r="W978" s="1">
        <v>6.0566065019300001E-10</v>
      </c>
      <c r="X978" s="1">
        <v>3.10007523308E-11</v>
      </c>
      <c r="Y978" s="1">
        <v>2.6328410661800001E-8</v>
      </c>
      <c r="Z978" s="1">
        <v>6.9827378994200004E-9</v>
      </c>
      <c r="AA978" s="1">
        <v>2.7469216719499998E-6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1.0732749999999999E-6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3.6670587746200003E-4</v>
      </c>
      <c r="P979" s="1">
        <v>4.0986788120300003E-5</v>
      </c>
      <c r="Q979" s="1">
        <v>3.2083256346899997E-5</v>
      </c>
      <c r="R979">
        <v>4.3277424535500002E-4</v>
      </c>
      <c r="S979">
        <v>1.2449065444700001E-4</v>
      </c>
      <c r="T979" s="1">
        <v>1.13610695869E-7</v>
      </c>
      <c r="U979" s="1">
        <v>6.2072863020900004E-8</v>
      </c>
      <c r="V979" s="1">
        <v>1.1652166322800001E-11</v>
      </c>
      <c r="W979" s="1">
        <v>6.065980208E-10</v>
      </c>
      <c r="X979" s="1">
        <v>3.1083289086999997E-11</v>
      </c>
      <c r="Y979" s="1">
        <v>2.63094213868E-8</v>
      </c>
      <c r="Z979" s="1">
        <v>6.9777173062299998E-9</v>
      </c>
      <c r="AA979" s="1">
        <v>2.7495582379200001E-6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1.0733500000000001E-6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3.66206034272E-4</v>
      </c>
      <c r="P980" s="1">
        <v>4.0955339154200001E-5</v>
      </c>
      <c r="Q980" s="1">
        <v>3.2058862167500001E-5</v>
      </c>
      <c r="R980">
        <v>4.3307713063500002E-4</v>
      </c>
      <c r="S980">
        <v>1.2474086710599999E-4</v>
      </c>
      <c r="T980" s="1">
        <v>1.13527671655E-7</v>
      </c>
      <c r="U980" s="1">
        <v>6.2132603214499997E-8</v>
      </c>
      <c r="V980" s="1">
        <v>1.1663687308400001E-11</v>
      </c>
      <c r="W980" s="1">
        <v>6.0753574728000003E-10</v>
      </c>
      <c r="X980" s="1">
        <v>3.1165953509299999E-11</v>
      </c>
      <c r="Y980" s="1">
        <v>2.6290423294699999E-8</v>
      </c>
      <c r="Z980" s="1">
        <v>6.9726943676500002E-9</v>
      </c>
      <c r="AA980" s="1">
        <v>2.75219290737E-6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1.073425E-6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3.6570656315300002E-4</v>
      </c>
      <c r="P981" s="1">
        <v>4.0923877273400003E-5</v>
      </c>
      <c r="Q981" s="1">
        <v>3.2034457536600002E-5</v>
      </c>
      <c r="R981">
        <v>4.3337950823600001E-4</v>
      </c>
      <c r="S981">
        <v>1.2499124072499999E-4</v>
      </c>
      <c r="T981" s="1">
        <v>1.13444609887E-7</v>
      </c>
      <c r="U981" s="1">
        <v>6.2192302721099995E-8</v>
      </c>
      <c r="V981" s="1">
        <v>1.16752006147E-11</v>
      </c>
      <c r="W981" s="1">
        <v>6.08473829013E-10</v>
      </c>
      <c r="X981" s="1">
        <v>3.1248745646199997E-11</v>
      </c>
      <c r="Y981" s="1">
        <v>2.6271416402200001E-8</v>
      </c>
      <c r="Z981" s="1">
        <v>6.9676690880400002E-9</v>
      </c>
      <c r="AA981" s="1">
        <v>2.7548256794099999E-6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1.0735E-6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3.6520746428800002E-4</v>
      </c>
      <c r="P982" s="1">
        <v>4.0892402507200002E-5</v>
      </c>
      <c r="Q982" s="1">
        <v>3.2010042483099998E-5</v>
      </c>
      <c r="R982">
        <v>4.3368137820499998E-4</v>
      </c>
      <c r="S982">
        <v>1.2524177501899999E-4</v>
      </c>
      <c r="T982" s="1">
        <v>1.13361510638E-7</v>
      </c>
      <c r="U982" s="1">
        <v>6.2251961515E-8</v>
      </c>
      <c r="V982" s="1">
        <v>1.1686706236699999E-11</v>
      </c>
      <c r="W982" s="1">
        <v>6.0941226537799996E-10</v>
      </c>
      <c r="X982" s="1">
        <v>3.1331665545999997E-11</v>
      </c>
      <c r="Y982" s="1">
        <v>2.6252400725599999E-8</v>
      </c>
      <c r="Z982" s="1">
        <v>6.9626414717699998E-9</v>
      </c>
      <c r="AA982" s="1">
        <v>2.75745655316E-6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1.0735749999999999E-6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3.6470873786200001E-4</v>
      </c>
      <c r="P983" s="1">
        <v>4.0860914884999998E-5</v>
      </c>
      <c r="Q983" s="1">
        <v>3.1985617035799997E-5</v>
      </c>
      <c r="R983">
        <v>4.3398274058599999E-4</v>
      </c>
      <c r="S983">
        <v>1.25492469698E-4</v>
      </c>
      <c r="T983" s="1">
        <v>1.1327837398E-7</v>
      </c>
      <c r="U983" s="1">
        <v>6.23115795705E-8</v>
      </c>
      <c r="V983" s="1">
        <v>1.1698204169500001E-11</v>
      </c>
      <c r="W983" s="1">
        <v>6.10351055753E-10</v>
      </c>
      <c r="X983" s="1">
        <v>3.1414713257E-11</v>
      </c>
      <c r="Y983" s="1">
        <v>2.62333762815E-8</v>
      </c>
      <c r="Z983" s="1">
        <v>6.9576115231899998E-9</v>
      </c>
      <c r="AA983" s="1">
        <v>2.7600855277299998E-6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1.0736500000000001E-6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3.6421038405700003E-4</v>
      </c>
      <c r="P984" s="1">
        <v>4.0829414436099999E-5</v>
      </c>
      <c r="Q984" s="1">
        <v>3.1961181223700002E-5</v>
      </c>
      <c r="R984">
        <v>4.3428359542800003E-4</v>
      </c>
      <c r="S984">
        <v>1.25743324475E-4</v>
      </c>
      <c r="T984" s="1">
        <v>1.13195199988E-7</v>
      </c>
      <c r="U984" s="1">
        <v>6.2371156862100002E-8</v>
      </c>
      <c r="V984" s="1">
        <v>1.1709694408E-11</v>
      </c>
      <c r="W984" s="1">
        <v>6.1129019951699996E-10</v>
      </c>
      <c r="X984" s="1">
        <v>3.14978888274E-11</v>
      </c>
      <c r="Y984" s="1">
        <v>2.6214343086699999E-8</v>
      </c>
      <c r="Z984" s="1">
        <v>6.9525792466799999E-9</v>
      </c>
      <c r="AA984" s="1">
        <v>2.7627126022500001E-6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1.073725E-6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3.6371240305700002E-4</v>
      </c>
      <c r="P985" s="1">
        <v>4.0797901190000001E-5</v>
      </c>
      <c r="Q985" s="1">
        <v>3.1936735075599999E-5</v>
      </c>
      <c r="R985">
        <v>4.3458394277799998E-4</v>
      </c>
      <c r="S985">
        <v>1.2599433906299999E-4</v>
      </c>
      <c r="T985" s="1">
        <v>1.13111988734E-7</v>
      </c>
      <c r="U985" s="1">
        <v>6.2430693364199997E-8</v>
      </c>
      <c r="V985" s="1">
        <v>1.17211769472E-11</v>
      </c>
      <c r="W985" s="1">
        <v>6.1222969604999996E-10</v>
      </c>
      <c r="X985" s="1">
        <v>3.1581192305300001E-11</v>
      </c>
      <c r="Y985" s="1">
        <v>2.61953011576E-8</v>
      </c>
      <c r="Z985" s="1">
        <v>6.9475446466200002E-9</v>
      </c>
      <c r="AA985" s="1">
        <v>2.7653377758299999E-6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1.0738E-6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3.6321479504499999E-4</v>
      </c>
      <c r="P986" s="1">
        <v>4.07663751764E-5</v>
      </c>
      <c r="Q986" s="1">
        <v>3.19122786202E-5</v>
      </c>
      <c r="R986">
        <v>4.34883782682E-4</v>
      </c>
      <c r="S986">
        <v>1.2624551317399999E-4</v>
      </c>
      <c r="T986" s="1">
        <v>1.1302874029299999E-7</v>
      </c>
      <c r="U986" s="1">
        <v>6.2490189051300004E-8</v>
      </c>
      <c r="V986" s="1">
        <v>1.1732651782199999E-11</v>
      </c>
      <c r="W986" s="1">
        <v>6.1316954472900002E-10</v>
      </c>
      <c r="X986" s="1">
        <v>3.1664623738499998E-11</v>
      </c>
      <c r="Y986" s="1">
        <v>2.6176250510799999E-8</v>
      </c>
      <c r="Z986" s="1">
        <v>6.9425077273899998E-9</v>
      </c>
      <c r="AA986" s="1">
        <v>2.7679610476099999E-6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1.0738749999999999E-6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3.62717560202E-4</v>
      </c>
      <c r="P987" s="1">
        <v>4.0734836425000001E-5</v>
      </c>
      <c r="Q987" s="1">
        <v>3.18878118865E-5</v>
      </c>
      <c r="R987">
        <v>4.3518311518799999E-4</v>
      </c>
      <c r="S987">
        <v>1.26496846521E-4</v>
      </c>
      <c r="T987" s="1">
        <v>1.1294545473699999E-7</v>
      </c>
      <c r="U987" s="1">
        <v>6.2549643897800002E-8</v>
      </c>
      <c r="V987" s="1">
        <v>1.1744118908000001E-11</v>
      </c>
      <c r="W987" s="1">
        <v>6.1410974493400005E-10</v>
      </c>
      <c r="X987" s="1">
        <v>3.1748183175100001E-11</v>
      </c>
      <c r="Y987" s="1">
        <v>2.61571911632E-8</v>
      </c>
      <c r="Z987" s="1">
        <v>6.9374684933899997E-9</v>
      </c>
      <c r="AA987" s="1">
        <v>2.7705824166900002E-6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1.0739499999999999E-6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3.6222069871099999E-4</v>
      </c>
      <c r="P988" s="1">
        <v>4.07032849653E-5</v>
      </c>
      <c r="Q988" s="1">
        <v>3.1863334903099999E-5</v>
      </c>
      <c r="R988">
        <v>4.3548194034399997E-4</v>
      </c>
      <c r="S988">
        <v>1.26748338817E-4</v>
      </c>
      <c r="T988" s="1">
        <v>1.12862132142E-7</v>
      </c>
      <c r="U988" s="1">
        <v>6.2609057878199998E-8</v>
      </c>
      <c r="V988" s="1">
        <v>1.1755578319599999E-11</v>
      </c>
      <c r="W988" s="1">
        <v>6.1505029604399999E-10</v>
      </c>
      <c r="X988" s="1">
        <v>3.18318706628E-11</v>
      </c>
      <c r="Y988" s="1">
        <v>2.6138123131300002E-8</v>
      </c>
      <c r="Z988" s="1">
        <v>6.9324269490200003E-9</v>
      </c>
      <c r="AA988" s="1">
        <v>2.7732018822200001E-6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1.0740250000000001E-6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3.6172421075300002E-4</v>
      </c>
      <c r="P989" s="1">
        <v>4.06717208273E-5</v>
      </c>
      <c r="Q989" s="1">
        <v>3.1838847698799999E-5</v>
      </c>
      <c r="R989">
        <v>4.3578025819599999E-4</v>
      </c>
      <c r="S989">
        <v>1.2699998977399999E-4</v>
      </c>
      <c r="T989" s="1">
        <v>1.12778772581E-7</v>
      </c>
      <c r="U989" s="1">
        <v>6.2668430967200003E-8</v>
      </c>
      <c r="V989" s="1">
        <v>1.1767030012099999E-11</v>
      </c>
      <c r="W989" s="1">
        <v>6.1599119743799999E-10</v>
      </c>
      <c r="X989" s="1">
        <v>3.1915686249399998E-11</v>
      </c>
      <c r="Y989" s="1">
        <v>2.6119046431900001E-8</v>
      </c>
      <c r="Z989" s="1">
        <v>6.9273830986900001E-9</v>
      </c>
      <c r="AA989" s="1">
        <v>2.7758194433100002E-6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1.0741E-6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3.6122809651099999E-4</v>
      </c>
      <c r="P990" s="1">
        <v>4.0640144040800003E-5</v>
      </c>
      <c r="Q990" s="1">
        <v>3.1814350302499997E-5</v>
      </c>
      <c r="R990">
        <v>4.3607806879199999E-4</v>
      </c>
      <c r="S990">
        <v>1.27251799106E-4</v>
      </c>
      <c r="T990" s="1">
        <v>1.12695376128E-7</v>
      </c>
      <c r="U990" s="1">
        <v>6.2727763139299999E-8</v>
      </c>
      <c r="V990" s="1">
        <v>1.17784739805E-11</v>
      </c>
      <c r="W990" s="1">
        <v>6.1693244849299998E-10</v>
      </c>
      <c r="X990" s="1">
        <v>3.1999629982600003E-11</v>
      </c>
      <c r="Y990" s="1">
        <v>2.60999610818E-8</v>
      </c>
      <c r="Z990" s="1">
        <v>6.9223369468199998E-9</v>
      </c>
      <c r="AA990" s="1">
        <v>2.7784350991000002E-6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1.074175E-6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3.60732356165E-4</v>
      </c>
      <c r="P991" s="1">
        <v>4.0608554635900001E-5</v>
      </c>
      <c r="Q991" s="1">
        <v>3.17898427428E-5</v>
      </c>
      <c r="R991">
        <v>4.3637537218100002E-4</v>
      </c>
      <c r="S991">
        <v>1.2750376652600001E-4</v>
      </c>
      <c r="T991" s="1">
        <v>1.12611942857E-7</v>
      </c>
      <c r="U991" s="1">
        <v>6.2787054369099996E-8</v>
      </c>
      <c r="V991" s="1">
        <v>1.17899102199E-11</v>
      </c>
      <c r="W991" s="1">
        <v>6.1787404859000003E-10</v>
      </c>
      <c r="X991" s="1">
        <v>3.2083701910000001E-11</v>
      </c>
      <c r="Y991" s="1">
        <v>2.6080867097700001E-8</v>
      </c>
      <c r="Z991" s="1">
        <v>6.9172884978099998E-9</v>
      </c>
      <c r="AA991" s="1">
        <v>2.7810488487199999E-6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1.0742499999999999E-6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3.6023698989600002E-4</v>
      </c>
      <c r="P992" s="1">
        <v>4.0576952642400002E-5</v>
      </c>
      <c r="Q992" s="1">
        <v>3.1765325048500003E-5</v>
      </c>
      <c r="R992">
        <v>4.3667216841000001E-4</v>
      </c>
      <c r="S992">
        <v>1.2775589174700001E-4</v>
      </c>
      <c r="T992" s="1">
        <v>1.12528472843E-7</v>
      </c>
      <c r="U992" s="1">
        <v>6.2846304631399995E-8</v>
      </c>
      <c r="V992" s="1">
        <v>1.18013387253E-11</v>
      </c>
      <c r="W992" s="1">
        <v>6.1881599710599996E-10</v>
      </c>
      <c r="X992" s="1">
        <v>3.2167902078899997E-11</v>
      </c>
      <c r="Y992" s="1">
        <v>2.6061764496499998E-8</v>
      </c>
      <c r="Z992" s="1">
        <v>6.9122377561199998E-9</v>
      </c>
      <c r="AA992" s="1">
        <v>2.7836606913E-6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1.0743250000000001E-6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3.59741997884E-4</v>
      </c>
      <c r="P993" s="1">
        <v>4.05453380907E-5</v>
      </c>
      <c r="Q993" s="1">
        <v>3.1740797248300002E-5</v>
      </c>
      <c r="R993">
        <v>4.3696845752699999E-4</v>
      </c>
      <c r="S993">
        <v>1.28008174483E-4</v>
      </c>
      <c r="T993" s="1">
        <v>1.1244496616099999E-7</v>
      </c>
      <c r="U993" s="1">
        <v>6.2905513900899996E-8</v>
      </c>
      <c r="V993" s="1">
        <v>1.1812759491799999E-11</v>
      </c>
      <c r="W993" s="1">
        <v>6.1975829342000003E-10</v>
      </c>
      <c r="X993" s="1">
        <v>3.2252230536800002E-11</v>
      </c>
      <c r="Y993" s="1">
        <v>2.6042653294899999E-8</v>
      </c>
      <c r="Z993" s="1">
        <v>6.9071847261799996E-9</v>
      </c>
      <c r="AA993" s="1">
        <v>2.7862706259800001E-6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1.0744E-6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3.5924738031E-4</v>
      </c>
      <c r="P994" s="1">
        <v>4.0513711010799997E-5</v>
      </c>
      <c r="Q994" s="1">
        <v>3.1716259370999998E-5</v>
      </c>
      <c r="R994">
        <v>4.3726423958099998E-4</v>
      </c>
      <c r="S994">
        <v>1.2826061444599999E-4</v>
      </c>
      <c r="T994" s="1">
        <v>1.12361422886E-7</v>
      </c>
      <c r="U994" s="1">
        <v>6.2964682152199995E-8</v>
      </c>
      <c r="V994" s="1">
        <v>1.18241725144E-11</v>
      </c>
      <c r="W994" s="1">
        <v>6.2070093691099997E-10</v>
      </c>
      <c r="X994" s="1">
        <v>3.2336687331099999E-11</v>
      </c>
      <c r="Y994" s="1">
        <v>2.6023533509899999E-8</v>
      </c>
      <c r="Z994" s="1">
        <v>6.9021294124199997E-9</v>
      </c>
      <c r="AA994" s="1">
        <v>2.7888786518899998E-6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1.074475E-6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3.5875313735300003E-4</v>
      </c>
      <c r="P995" s="1">
        <v>4.0482071433099998E-5</v>
      </c>
      <c r="Q995" s="1">
        <v>3.1691711445199999E-5</v>
      </c>
      <c r="R995">
        <v>4.3755951461899999E-4</v>
      </c>
      <c r="S995">
        <v>1.2851321135100001E-4</v>
      </c>
      <c r="T995" s="1">
        <v>1.12277843092E-7</v>
      </c>
      <c r="U995" s="1">
        <v>6.3023809360199998E-8</v>
      </c>
      <c r="V995" s="1">
        <v>1.18355777884E-11</v>
      </c>
      <c r="W995" s="1">
        <v>6.2164392695800004E-10</v>
      </c>
      <c r="X995" s="1">
        <v>3.2421272509E-11</v>
      </c>
      <c r="Y995" s="1">
        <v>2.6004405158500001E-8</v>
      </c>
      <c r="Z995" s="1">
        <v>6.8970718193200003E-9</v>
      </c>
      <c r="AA995" s="1">
        <v>2.79148476817E-6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1.0745499999999999E-6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3.5825926919300002E-4</v>
      </c>
      <c r="P996" s="1">
        <v>4.0450419387899999E-5</v>
      </c>
      <c r="Q996" s="1">
        <v>3.1667153499600001E-5</v>
      </c>
      <c r="R996">
        <v>4.37854282691E-4</v>
      </c>
      <c r="S996">
        <v>1.28765964912E-4</v>
      </c>
      <c r="T996" s="1">
        <v>1.12194226854E-7</v>
      </c>
      <c r="U996" s="1">
        <v>6.3082895499700006E-8</v>
      </c>
      <c r="V996" s="1">
        <v>1.18469753086E-11</v>
      </c>
      <c r="W996" s="1">
        <v>6.2258726293999998E-10</v>
      </c>
      <c r="X996" s="1">
        <v>3.25059861175E-11</v>
      </c>
      <c r="Y996" s="1">
        <v>2.5985268257399999E-8</v>
      </c>
      <c r="Z996" s="1">
        <v>6.89201195133E-9</v>
      </c>
      <c r="AA996" s="1">
        <v>2.7940889739500002E-6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1.0746249999999999E-6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3.5776577600900002E-4</v>
      </c>
      <c r="P997" s="1">
        <v>4.0418754905799999E-5</v>
      </c>
      <c r="Q997" s="1">
        <v>3.1642585562999998E-5</v>
      </c>
      <c r="R997">
        <v>4.3814854384400002E-4</v>
      </c>
      <c r="S997">
        <v>1.2901887484200001E-4</v>
      </c>
      <c r="T997" s="1">
        <v>1.12110574248E-7</v>
      </c>
      <c r="U997" s="1">
        <v>6.3141940545599999E-8</v>
      </c>
      <c r="V997" s="1">
        <v>1.1858365070300001E-11</v>
      </c>
      <c r="W997" s="1">
        <v>6.2353094423400003E-10</v>
      </c>
      <c r="X997" s="1">
        <v>3.2590828203799997E-11</v>
      </c>
      <c r="Y997" s="1">
        <v>2.59661228238E-8</v>
      </c>
      <c r="Z997" s="1">
        <v>6.8869498129299997E-9</v>
      </c>
      <c r="AA997" s="1">
        <v>2.7966912683900002E-6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1.0747000000000001E-6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3.5727265798099998E-4</v>
      </c>
      <c r="P998" s="1">
        <v>4.0387078017100001E-5</v>
      </c>
      <c r="Q998" s="1">
        <v>3.1618007663999997E-5</v>
      </c>
      <c r="R998">
        <v>4.3844229812899999E-4</v>
      </c>
      <c r="S998">
        <v>1.29271940855E-4</v>
      </c>
      <c r="T998" s="1">
        <v>1.12026885349E-7</v>
      </c>
      <c r="U998" s="1">
        <v>6.3200944472600001E-8</v>
      </c>
      <c r="V998" s="1">
        <v>1.1869747068600001E-11</v>
      </c>
      <c r="W998" s="1">
        <v>6.2447497021900002E-10</v>
      </c>
      <c r="X998" s="1">
        <v>3.26757988149E-11</v>
      </c>
      <c r="Y998" s="1">
        <v>2.5946968874499999E-8</v>
      </c>
      <c r="Z998" s="1">
        <v>6.8818854085900001E-9</v>
      </c>
      <c r="AA998" s="1">
        <v>2.7992916506299998E-6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1.074775E-6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3.5677991528500002E-4</v>
      </c>
      <c r="P999" s="1">
        <v>4.0355388752500002E-5</v>
      </c>
      <c r="Q999" s="1">
        <v>3.1593419831199997E-5</v>
      </c>
      <c r="R999">
        <v>4.3873554559200001E-4</v>
      </c>
      <c r="S999">
        <v>1.29525162665E-4</v>
      </c>
      <c r="T999" s="1">
        <v>1.1194316023300001E-7</v>
      </c>
      <c r="U999" s="1">
        <v>6.3259907255799998E-8</v>
      </c>
      <c r="V999" s="1">
        <v>1.18811212984E-11</v>
      </c>
      <c r="W999" s="1">
        <v>6.2541934027400001E-10</v>
      </c>
      <c r="X999" s="1">
        <v>3.2760897997699998E-11</v>
      </c>
      <c r="Y999" s="1">
        <v>2.5927806426700001E-8</v>
      </c>
      <c r="Z999" s="1">
        <v>6.8768187428000002E-9</v>
      </c>
      <c r="AA999" s="1">
        <v>2.8018901197999998E-6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1.07485E-6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3.5628754810100002E-4</v>
      </c>
      <c r="P1000" s="1">
        <v>4.0323687142699999E-5</v>
      </c>
      <c r="Q1000" s="1">
        <v>3.1568822093499998E-5</v>
      </c>
      <c r="R1000">
        <v>4.3902828628499999E-4</v>
      </c>
      <c r="S1000">
        <v>1.2977853998700001E-4</v>
      </c>
      <c r="T1000" s="1">
        <v>1.11859398975E-7</v>
      </c>
      <c r="U1000" s="1">
        <v>6.3318828870199997E-8</v>
      </c>
      <c r="V1000" s="1">
        <v>1.18924877551E-11</v>
      </c>
      <c r="W1000" s="1">
        <v>6.2636405377800005E-10</v>
      </c>
      <c r="X1000" s="1">
        <v>3.28461257989E-11</v>
      </c>
      <c r="Y1000" s="1">
        <v>2.5908635497500001E-8</v>
      </c>
      <c r="Z1000" s="1">
        <v>6.87174982006E-9</v>
      </c>
      <c r="AA1000" s="1">
        <v>2.80448667505E-6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1.0749249999999999E-6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3.5579555660600001E-4</v>
      </c>
      <c r="P1001" s="1">
        <v>4.0291973218500002E-5</v>
      </c>
      <c r="Q1001" s="1">
        <v>3.1544214479400001E-5</v>
      </c>
      <c r="R1001">
        <v>4.3932052025499998E-4</v>
      </c>
      <c r="S1001">
        <v>1.3003207253500001E-4</v>
      </c>
      <c r="T1001" s="1">
        <v>1.11775601652E-7</v>
      </c>
      <c r="U1001" s="1">
        <v>6.3377709290600001E-8</v>
      </c>
      <c r="V1001" s="1">
        <v>1.19038464336E-11</v>
      </c>
      <c r="W1001" s="1">
        <v>6.2730911010999997E-10</v>
      </c>
      <c r="X1001" s="1">
        <v>3.2931482265300002E-11</v>
      </c>
      <c r="Y1001" s="1">
        <v>2.5889456103800001E-8</v>
      </c>
      <c r="Z1001" s="1">
        <v>6.8666786448700001E-9</v>
      </c>
      <c r="AA1001" s="1">
        <v>2.8070813155399999E-6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1.0750000000000001E-6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3.5530394097900002E-4</v>
      </c>
      <c r="P1002" s="1">
        <v>4.0260247010800002E-5</v>
      </c>
      <c r="Q1002" s="1">
        <v>3.1519597017599997E-5</v>
      </c>
      <c r="R1002">
        <v>4.39612247553E-4</v>
      </c>
      <c r="S1002">
        <v>1.30285760023E-4</v>
      </c>
      <c r="T1002" s="1">
        <v>1.11691768339E-7</v>
      </c>
      <c r="U1002" s="1">
        <v>6.3436548492199995E-8</v>
      </c>
      <c r="V1002" s="1">
        <v>1.19151973291E-11</v>
      </c>
      <c r="W1002" s="1">
        <v>6.2825450864599995E-10</v>
      </c>
      <c r="X1002" s="1">
        <v>3.30169674435E-11</v>
      </c>
      <c r="Y1002" s="1">
        <v>2.58702682629E-8</v>
      </c>
      <c r="Z1002" s="1">
        <v>6.8616052217499999E-9</v>
      </c>
      <c r="AA1002" s="1">
        <v>2.8096740404100002E-6</v>
      </c>
    </row>
    <row r="1003" spans="1:27" x14ac:dyDescent="0.2">
      <c r="A1003">
        <v>1001</v>
      </c>
      <c r="B1003" s="1">
        <v>9.9999999999999995E-7</v>
      </c>
      <c r="C1003" s="1">
        <v>9.9999999999999995E-7</v>
      </c>
      <c r="D1003" s="1">
        <v>9.9999999999999995E-7</v>
      </c>
      <c r="E1003" s="1">
        <v>9.9999999999999995E-7</v>
      </c>
      <c r="F1003" s="1">
        <v>9.9999999999999995E-7</v>
      </c>
      <c r="G1003" s="1">
        <v>1.075075E-6</v>
      </c>
      <c r="H1003" s="1">
        <v>9.9999999999999995E-7</v>
      </c>
      <c r="I1003" s="1">
        <v>9.9999999999999995E-7</v>
      </c>
      <c r="J1003" s="1">
        <v>9.9999999999999995E-7</v>
      </c>
      <c r="K1003" s="1">
        <v>9.9999999999999995E-7</v>
      </c>
      <c r="L1003" s="1">
        <v>9.9999999999999995E-7</v>
      </c>
      <c r="M1003" s="1">
        <v>9.9999999999999995E-7</v>
      </c>
      <c r="N1003" s="1">
        <v>9.9999999999999995E-7</v>
      </c>
      <c r="O1003">
        <v>3.54812701395E-4</v>
      </c>
      <c r="P1003" s="1">
        <v>4.0228508550400001E-5</v>
      </c>
      <c r="Q1003" s="1">
        <v>3.14949697369E-5</v>
      </c>
      <c r="R1003">
        <v>4.3990346822699998E-4</v>
      </c>
      <c r="S1003">
        <v>1.30539602166E-4</v>
      </c>
      <c r="T1003" s="1">
        <v>1.11607899112E-7</v>
      </c>
      <c r="U1003" s="1">
        <v>6.3495346450000003E-8</v>
      </c>
      <c r="V1003" s="1">
        <v>1.19265404367E-11</v>
      </c>
      <c r="W1003" s="1">
        <v>6.2920024876699996E-10</v>
      </c>
      <c r="X1003" s="1">
        <v>3.3102581380099997E-11</v>
      </c>
      <c r="Y1003" s="1">
        <v>2.5851071992E-8</v>
      </c>
      <c r="Z1003" s="1">
        <v>6.8565295552199997E-9</v>
      </c>
      <c r="AA1003" s="1">
        <v>2.81226484882E-6</v>
      </c>
    </row>
    <row r="1004" spans="1:27" x14ac:dyDescent="0.2">
      <c r="A1004">
        <v>1002</v>
      </c>
      <c r="B1004" s="1">
        <v>9.9999999999999995E-7</v>
      </c>
      <c r="C1004" s="1">
        <v>9.9999999999999995E-7</v>
      </c>
      <c r="D1004" s="1">
        <v>9.9999999999999995E-7</v>
      </c>
      <c r="E1004" s="1">
        <v>9.9999999999999995E-7</v>
      </c>
      <c r="F1004" s="1">
        <v>9.9999999999999995E-7</v>
      </c>
      <c r="G1004" s="1">
        <v>1.07515E-6</v>
      </c>
      <c r="H1004" s="1">
        <v>9.9999999999999995E-7</v>
      </c>
      <c r="I1004" s="1">
        <v>9.9999999999999995E-7</v>
      </c>
      <c r="J1004" s="1">
        <v>9.9999999999999995E-7</v>
      </c>
      <c r="K1004" s="1">
        <v>9.9999999999999995E-7</v>
      </c>
      <c r="L1004" s="1">
        <v>9.9999999999999995E-7</v>
      </c>
      <c r="M1004" s="1">
        <v>9.9999999999999995E-7</v>
      </c>
      <c r="N1004" s="1">
        <v>9.9999999999999995E-7</v>
      </c>
      <c r="O1004">
        <v>3.5432183803200002E-4</v>
      </c>
      <c r="P1004" s="1">
        <v>4.0196757868400001E-5</v>
      </c>
      <c r="Q1004" s="1">
        <v>3.1470332665799999E-5</v>
      </c>
      <c r="R1004">
        <v>4.40194182327E-4</v>
      </c>
      <c r="S1004">
        <v>1.30793598678E-4</v>
      </c>
      <c r="T1004" s="1">
        <v>1.11523994049E-7</v>
      </c>
      <c r="U1004" s="1">
        <v>6.3554103139199996E-8</v>
      </c>
      <c r="V1004" s="1">
        <v>1.19378757516E-11</v>
      </c>
      <c r="W1004" s="1">
        <v>6.3014632985099999E-10</v>
      </c>
      <c r="X1004" s="1">
        <v>3.3188324121499997E-11</v>
      </c>
      <c r="Y1004" s="1">
        <v>2.5831867308099999E-8</v>
      </c>
      <c r="Z1004" s="1">
        <v>6.8514516498100004E-9</v>
      </c>
      <c r="AA1004" s="1">
        <v>2.81485373991E-6</v>
      </c>
    </row>
    <row r="1005" spans="1:27" x14ac:dyDescent="0.2">
      <c r="A1005">
        <v>1003</v>
      </c>
      <c r="B1005" s="1">
        <v>9.9999999999999995E-7</v>
      </c>
      <c r="C1005" s="1">
        <v>9.9999999999999995E-7</v>
      </c>
      <c r="D1005" s="1">
        <v>9.9999999999999995E-7</v>
      </c>
      <c r="E1005" s="1">
        <v>9.9999999999999995E-7</v>
      </c>
      <c r="F1005" s="1">
        <v>9.9999999999999995E-7</v>
      </c>
      <c r="G1005" s="1">
        <v>1.0752249999999999E-6</v>
      </c>
      <c r="H1005" s="1">
        <v>9.9999999999999995E-7</v>
      </c>
      <c r="I1005" s="1">
        <v>9.9999999999999995E-7</v>
      </c>
      <c r="J1005" s="1">
        <v>9.9999999999999995E-7</v>
      </c>
      <c r="K1005" s="1">
        <v>9.9999999999999995E-7</v>
      </c>
      <c r="L1005" s="1">
        <v>9.9999999999999995E-7</v>
      </c>
      <c r="M1005" s="1">
        <v>9.9999999999999995E-7</v>
      </c>
      <c r="N1005" s="1">
        <v>9.9999999999999995E-7</v>
      </c>
      <c r="O1005">
        <v>3.5383135106599998E-4</v>
      </c>
      <c r="P1005" s="1">
        <v>4.01649949959E-5</v>
      </c>
      <c r="Q1005" s="1">
        <v>3.1445685832999998E-5</v>
      </c>
      <c r="R1005">
        <v>4.4048438990399998E-4</v>
      </c>
      <c r="S1005">
        <v>1.31047749275E-4</v>
      </c>
      <c r="T1005" s="1">
        <v>1.11440053225E-7</v>
      </c>
      <c r="U1005" s="1">
        <v>6.3612818534799997E-8</v>
      </c>
      <c r="V1005" s="1">
        <v>1.1949203269E-11</v>
      </c>
      <c r="W1005" s="1">
        <v>6.3109275127600001E-10</v>
      </c>
      <c r="X1005" s="1">
        <v>3.3274195714199997E-11</v>
      </c>
      <c r="Y1005" s="1">
        <v>2.5812654228700001E-8</v>
      </c>
      <c r="Z1005" s="1">
        <v>6.8463715100699999E-9</v>
      </c>
      <c r="AA1005" s="1">
        <v>2.8174407128499999E-6</v>
      </c>
    </row>
    <row r="1006" spans="1:27" x14ac:dyDescent="0.2">
      <c r="A1006">
        <v>1004</v>
      </c>
      <c r="B1006" s="1">
        <v>9.9999999999999995E-7</v>
      </c>
      <c r="C1006" s="1">
        <v>9.9999999999999995E-7</v>
      </c>
      <c r="D1006" s="1">
        <v>9.9999999999999995E-7</v>
      </c>
      <c r="E1006" s="1">
        <v>9.9999999999999995E-7</v>
      </c>
      <c r="F1006" s="1">
        <v>9.9999999999999995E-7</v>
      </c>
      <c r="G1006" s="1">
        <v>1.0752999999999999E-6</v>
      </c>
      <c r="H1006" s="1">
        <v>9.9999999999999995E-7</v>
      </c>
      <c r="I1006" s="1">
        <v>9.9999999999999995E-7</v>
      </c>
      <c r="J1006" s="1">
        <v>9.9999999999999995E-7</v>
      </c>
      <c r="K1006" s="1">
        <v>9.9999999999999995E-7</v>
      </c>
      <c r="L1006" s="1">
        <v>9.9999999999999995E-7</v>
      </c>
      <c r="M1006" s="1">
        <v>9.9999999999999995E-7</v>
      </c>
      <c r="N1006" s="1">
        <v>9.9999999999999995E-7</v>
      </c>
      <c r="O1006">
        <v>3.5334124067299999E-4</v>
      </c>
      <c r="P1006" s="1">
        <v>4.0133219964000001E-5</v>
      </c>
      <c r="Q1006" s="1">
        <v>3.1421029267200001E-5</v>
      </c>
      <c r="R1006">
        <v>4.40774091006E-4</v>
      </c>
      <c r="S1006">
        <v>1.3130205367099999E-4</v>
      </c>
      <c r="T1006" s="1">
        <v>1.11356076717E-7</v>
      </c>
      <c r="U1006" s="1">
        <v>6.3671492612099994E-8</v>
      </c>
      <c r="V1006" s="1">
        <v>1.19605229839E-11</v>
      </c>
      <c r="W1006" s="1">
        <v>6.3203951242000002E-10</v>
      </c>
      <c r="X1006" s="1">
        <v>3.3360196204499997E-11</v>
      </c>
      <c r="Y1006" s="1">
        <v>2.5793432770900002E-8</v>
      </c>
      <c r="Z1006" s="1">
        <v>6.8412891405400004E-9</v>
      </c>
      <c r="AA1006" s="1">
        <v>2.8200257667799998E-6</v>
      </c>
    </row>
    <row r="1007" spans="1:27" x14ac:dyDescent="0.2">
      <c r="A1007">
        <v>1005</v>
      </c>
      <c r="B1007" s="1">
        <v>9.9999999999999995E-7</v>
      </c>
      <c r="C1007" s="1">
        <v>9.9999999999999995E-7</v>
      </c>
      <c r="D1007" s="1">
        <v>9.9999999999999995E-7</v>
      </c>
      <c r="E1007" s="1">
        <v>9.9999999999999995E-7</v>
      </c>
      <c r="F1007" s="1">
        <v>9.9999999999999995E-7</v>
      </c>
      <c r="G1007" s="1">
        <v>1.0753750000000001E-6</v>
      </c>
      <c r="H1007" s="1">
        <v>9.9999999999999995E-7</v>
      </c>
      <c r="I1007" s="1">
        <v>9.9999999999999995E-7</v>
      </c>
      <c r="J1007" s="1">
        <v>9.9999999999999995E-7</v>
      </c>
      <c r="K1007" s="1">
        <v>9.9999999999999995E-7</v>
      </c>
      <c r="L1007" s="1">
        <v>9.9999999999999995E-7</v>
      </c>
      <c r="M1007" s="1">
        <v>9.9999999999999995E-7</v>
      </c>
      <c r="N1007" s="1">
        <v>9.9999999999999995E-7</v>
      </c>
      <c r="O1007">
        <v>3.5285150703000002E-4</v>
      </c>
      <c r="P1007" s="1">
        <v>4.0101432804100001E-5</v>
      </c>
      <c r="Q1007" s="1">
        <v>3.1396362997200002E-5</v>
      </c>
      <c r="R1007">
        <v>4.41063285684E-4</v>
      </c>
      <c r="S1007">
        <v>1.3155651158099999E-4</v>
      </c>
      <c r="T1007" s="1">
        <v>1.11272064602E-7</v>
      </c>
      <c r="U1007" s="1">
        <v>6.3730125346300003E-8</v>
      </c>
      <c r="V1007" s="1">
        <v>1.19718348916E-11</v>
      </c>
      <c r="W1007" s="1">
        <v>6.3298661266300003E-10</v>
      </c>
      <c r="X1007" s="1">
        <v>3.34463256385E-11</v>
      </c>
      <c r="Y1007" s="1">
        <v>2.57742029522E-8</v>
      </c>
      <c r="Z1007" s="1">
        <v>6.8362045457799998E-9</v>
      </c>
      <c r="AA1007" s="1">
        <v>2.8226089008699998E-6</v>
      </c>
    </row>
    <row r="1008" spans="1:27" x14ac:dyDescent="0.2">
      <c r="A1008">
        <v>1006</v>
      </c>
      <c r="B1008" s="1">
        <v>9.9999999999999995E-7</v>
      </c>
      <c r="C1008" s="1">
        <v>9.9999999999999995E-7</v>
      </c>
      <c r="D1008" s="1">
        <v>9.9999999999999995E-7</v>
      </c>
      <c r="E1008" s="1">
        <v>9.9999999999999995E-7</v>
      </c>
      <c r="F1008" s="1">
        <v>9.9999999999999995E-7</v>
      </c>
      <c r="G1008" s="1">
        <v>1.07545E-6</v>
      </c>
      <c r="H1008" s="1">
        <v>9.9999999999999995E-7</v>
      </c>
      <c r="I1008" s="1">
        <v>9.9999999999999995E-7</v>
      </c>
      <c r="J1008" s="1">
        <v>9.9999999999999995E-7</v>
      </c>
      <c r="K1008" s="1">
        <v>9.9999999999999995E-7</v>
      </c>
      <c r="L1008" s="1">
        <v>9.9999999999999995E-7</v>
      </c>
      <c r="M1008" s="1">
        <v>9.9999999999999995E-7</v>
      </c>
      <c r="N1008" s="1">
        <v>9.9999999999999995E-7</v>
      </c>
      <c r="O1008">
        <v>3.5236215031099997E-4</v>
      </c>
      <c r="P1008" s="1">
        <v>4.0069633547499997E-5</v>
      </c>
      <c r="Q1008" s="1">
        <v>3.13716870514E-5</v>
      </c>
      <c r="R1008">
        <v>4.4135197398799999E-4</v>
      </c>
      <c r="S1008">
        <v>1.3181112272099999E-4</v>
      </c>
      <c r="T1008" s="1">
        <v>1.11188016957E-7</v>
      </c>
      <c r="U1008" s="1">
        <v>6.3788716712599996E-8</v>
      </c>
      <c r="V1008" s="1">
        <v>1.19831389872E-11</v>
      </c>
      <c r="W1008" s="1">
        <v>6.3393405138199996E-10</v>
      </c>
      <c r="X1008" s="1">
        <v>3.3532584062400003E-11</v>
      </c>
      <c r="Y1008" s="1">
        <v>2.57549647897E-8</v>
      </c>
      <c r="Z1008" s="1">
        <v>6.8311177303599997E-9</v>
      </c>
      <c r="AA1008" s="1">
        <v>2.8251901142799999E-6</v>
      </c>
    </row>
    <row r="1009" spans="1:27" x14ac:dyDescent="0.2">
      <c r="A1009">
        <v>1007</v>
      </c>
      <c r="B1009" s="1">
        <v>9.9999999999999995E-7</v>
      </c>
      <c r="C1009" s="1">
        <v>9.9999999999999995E-7</v>
      </c>
      <c r="D1009" s="1">
        <v>9.9999999999999995E-7</v>
      </c>
      <c r="E1009" s="1">
        <v>9.9999999999999995E-7</v>
      </c>
      <c r="F1009" s="1">
        <v>9.9999999999999995E-7</v>
      </c>
      <c r="G1009" s="1">
        <v>1.075525E-6</v>
      </c>
      <c r="H1009" s="1">
        <v>9.9999999999999995E-7</v>
      </c>
      <c r="I1009" s="1">
        <v>9.9999999999999995E-7</v>
      </c>
      <c r="J1009" s="1">
        <v>9.9999999999999995E-7</v>
      </c>
      <c r="K1009" s="1">
        <v>9.9999999999999995E-7</v>
      </c>
      <c r="L1009" s="1">
        <v>9.9999999999999995E-7</v>
      </c>
      <c r="M1009" s="1">
        <v>9.9999999999999995E-7</v>
      </c>
      <c r="N1009" s="1">
        <v>9.9999999999999995E-7</v>
      </c>
      <c r="O1009">
        <v>3.5187317069199997E-4</v>
      </c>
      <c r="P1009" s="1">
        <v>4.0037822225699998E-5</v>
      </c>
      <c r="Q1009" s="1">
        <v>3.1347001458800003E-5</v>
      </c>
      <c r="R1009">
        <v>4.4164015596900001E-4</v>
      </c>
      <c r="S1009">
        <v>1.3206588680499999E-4</v>
      </c>
      <c r="T1009" s="1">
        <v>1.11103933859E-7</v>
      </c>
      <c r="U1009" s="1">
        <v>6.3847266686400006E-8</v>
      </c>
      <c r="V1009" s="1">
        <v>1.19944352659E-11</v>
      </c>
      <c r="W1009" s="1">
        <v>6.3488182795599997E-10</v>
      </c>
      <c r="X1009" s="1">
        <v>3.3618971522200003E-11</v>
      </c>
      <c r="Y1009" s="1">
        <v>2.57357183009E-8</v>
      </c>
      <c r="Z1009" s="1">
        <v>6.8260286988599998E-9</v>
      </c>
      <c r="AA1009" s="1">
        <v>2.82776940617E-6</v>
      </c>
    </row>
    <row r="1010" spans="1:27" x14ac:dyDescent="0.2">
      <c r="A1010">
        <v>1008</v>
      </c>
      <c r="B1010" s="1">
        <v>9.9999999999999995E-7</v>
      </c>
      <c r="C1010" s="1">
        <v>9.9999999999999995E-7</v>
      </c>
      <c r="D1010" s="1">
        <v>9.9999999999999995E-7</v>
      </c>
      <c r="E1010" s="1">
        <v>9.9999999999999995E-7</v>
      </c>
      <c r="F1010" s="1">
        <v>9.9999999999999995E-7</v>
      </c>
      <c r="G1010" s="1">
        <v>1.0755999999999999E-6</v>
      </c>
      <c r="H1010" s="1">
        <v>9.9999999999999995E-7</v>
      </c>
      <c r="I1010" s="1">
        <v>9.9999999999999995E-7</v>
      </c>
      <c r="J1010" s="1">
        <v>9.9999999999999995E-7</v>
      </c>
      <c r="K1010" s="1">
        <v>9.9999999999999995E-7</v>
      </c>
      <c r="L1010" s="1">
        <v>9.9999999999999995E-7</v>
      </c>
      <c r="M1010" s="1">
        <v>9.9999999999999995E-7</v>
      </c>
      <c r="N1010" s="1">
        <v>9.9999999999999995E-7</v>
      </c>
      <c r="O1010">
        <v>3.5138456834699999E-4</v>
      </c>
      <c r="P1010" s="1">
        <v>4.0005998870100003E-5</v>
      </c>
      <c r="Q1010" s="1">
        <v>3.1322306247799997E-5</v>
      </c>
      <c r="R1010">
        <v>4.41927831677E-4</v>
      </c>
      <c r="S1010">
        <v>1.3232080355000001E-4</v>
      </c>
      <c r="T1010" s="1">
        <v>1.11019815386E-7</v>
      </c>
      <c r="U1010" s="1">
        <v>6.3905775242900006E-8</v>
      </c>
      <c r="V1010" s="1">
        <v>1.20057237228E-11</v>
      </c>
      <c r="W1010" s="1">
        <v>6.3582994176399999E-10</v>
      </c>
      <c r="X1010" s="1">
        <v>3.3705488063899998E-11</v>
      </c>
      <c r="Y1010" s="1">
        <v>2.5716463503300001E-8</v>
      </c>
      <c r="Z1010" s="1">
        <v>6.82093745586E-9</v>
      </c>
      <c r="AA1010" s="1">
        <v>2.83034677569E-6</v>
      </c>
    </row>
    <row r="1011" spans="1:27" x14ac:dyDescent="0.2">
      <c r="A1011">
        <v>1009</v>
      </c>
      <c r="B1011" s="1">
        <v>9.9999999999999995E-7</v>
      </c>
      <c r="C1011" s="1">
        <v>9.9999999999999995E-7</v>
      </c>
      <c r="D1011" s="1">
        <v>9.9999999999999995E-7</v>
      </c>
      <c r="E1011" s="1">
        <v>9.9999999999999995E-7</v>
      </c>
      <c r="F1011" s="1">
        <v>9.9999999999999995E-7</v>
      </c>
      <c r="G1011" s="1">
        <v>1.0756750000000001E-6</v>
      </c>
      <c r="H1011" s="1">
        <v>9.9999999999999995E-7</v>
      </c>
      <c r="I1011" s="1">
        <v>9.9999999999999995E-7</v>
      </c>
      <c r="J1011" s="1">
        <v>9.9999999999999995E-7</v>
      </c>
      <c r="K1011" s="1">
        <v>9.9999999999999995E-7</v>
      </c>
      <c r="L1011" s="1">
        <v>9.9999999999999995E-7</v>
      </c>
      <c r="M1011" s="1">
        <v>9.9999999999999995E-7</v>
      </c>
      <c r="N1011" s="1">
        <v>9.9999999999999995E-7</v>
      </c>
      <c r="O1011">
        <v>3.5089634345100002E-4</v>
      </c>
      <c r="P1011" s="1">
        <v>3.99741635123E-5</v>
      </c>
      <c r="Q1011" s="1">
        <v>3.1297601447299999E-5</v>
      </c>
      <c r="R1011">
        <v>4.42215001162E-4</v>
      </c>
      <c r="S1011">
        <v>1.3257587266900001E-4</v>
      </c>
      <c r="T1011" s="1">
        <v>1.10935661616E-7</v>
      </c>
      <c r="U1011" s="1">
        <v>6.3964242357600006E-8</v>
      </c>
      <c r="V1011" s="1">
        <v>1.20170043532E-11</v>
      </c>
      <c r="W1011" s="1">
        <v>6.3677839218299996E-10</v>
      </c>
      <c r="X1011" s="1">
        <v>3.3792133733400003E-11</v>
      </c>
      <c r="Y1011" s="1">
        <v>2.56972004143E-8</v>
      </c>
      <c r="Z1011" s="1">
        <v>6.8158440059700002E-9</v>
      </c>
      <c r="AA1011" s="1">
        <v>2.8329222220300002E-6</v>
      </c>
    </row>
    <row r="1012" spans="1:27" x14ac:dyDescent="0.2">
      <c r="A1012">
        <v>1010</v>
      </c>
      <c r="B1012" s="1">
        <v>9.9999999999999995E-7</v>
      </c>
      <c r="C1012" s="1">
        <v>9.9999999999999995E-7</v>
      </c>
      <c r="D1012" s="1">
        <v>9.9999999999999995E-7</v>
      </c>
      <c r="E1012" s="1">
        <v>9.9999999999999995E-7</v>
      </c>
      <c r="F1012" s="1">
        <v>9.9999999999999995E-7</v>
      </c>
      <c r="G1012" s="1">
        <v>1.07575E-6</v>
      </c>
      <c r="H1012" s="1">
        <v>9.9999999999999995E-7</v>
      </c>
      <c r="I1012" s="1">
        <v>9.9999999999999995E-7</v>
      </c>
      <c r="J1012" s="1">
        <v>9.9999999999999995E-7</v>
      </c>
      <c r="K1012" s="1">
        <v>9.9999999999999995E-7</v>
      </c>
      <c r="L1012" s="1">
        <v>9.9999999999999995E-7</v>
      </c>
      <c r="M1012" s="1">
        <v>9.9999999999999995E-7</v>
      </c>
      <c r="N1012" s="1">
        <v>9.9999999999999995E-7</v>
      </c>
      <c r="O1012">
        <v>3.5040849617800002E-4</v>
      </c>
      <c r="P1012" s="1">
        <v>3.9942316184099998E-5</v>
      </c>
      <c r="Q1012" s="1">
        <v>3.12728870858E-5</v>
      </c>
      <c r="R1012">
        <v>4.4250166447500002E-4</v>
      </c>
      <c r="S1012">
        <v>1.3283109388E-4</v>
      </c>
      <c r="T1012" s="1">
        <v>1.10851472625E-7</v>
      </c>
      <c r="U1012" s="1">
        <v>6.4022668005799996E-8</v>
      </c>
      <c r="V1012" s="1">
        <v>1.20282771523E-11</v>
      </c>
      <c r="W1012" s="1">
        <v>6.3772717859299998E-10</v>
      </c>
      <c r="X1012" s="1">
        <v>3.3878908576499999E-11</v>
      </c>
      <c r="Y1012" s="1">
        <v>2.5677929051299998E-8</v>
      </c>
      <c r="Z1012" s="1">
        <v>6.8107483537800001E-9</v>
      </c>
      <c r="AA1012" s="1">
        <v>2.8354957443399999E-6</v>
      </c>
    </row>
    <row r="1013" spans="1:27" x14ac:dyDescent="0.2">
      <c r="A1013">
        <v>1011</v>
      </c>
      <c r="B1013" s="1">
        <v>9.9999999999999995E-7</v>
      </c>
      <c r="C1013" s="1">
        <v>9.9999999999999995E-7</v>
      </c>
      <c r="D1013" s="1">
        <v>9.9999999999999995E-7</v>
      </c>
      <c r="E1013" s="1">
        <v>9.9999999999999995E-7</v>
      </c>
      <c r="F1013" s="1">
        <v>9.9999999999999995E-7</v>
      </c>
      <c r="G1013" s="1">
        <v>1.075825E-6</v>
      </c>
      <c r="H1013" s="1">
        <v>9.9999999999999995E-7</v>
      </c>
      <c r="I1013" s="1">
        <v>9.9999999999999995E-7</v>
      </c>
      <c r="J1013" s="1">
        <v>9.9999999999999995E-7</v>
      </c>
      <c r="K1013" s="1">
        <v>9.9999999999999995E-7</v>
      </c>
      <c r="L1013" s="1">
        <v>9.9999999999999995E-7</v>
      </c>
      <c r="M1013" s="1">
        <v>9.9999999999999995E-7</v>
      </c>
      <c r="N1013" s="1">
        <v>9.9999999999999995E-7</v>
      </c>
      <c r="O1013">
        <v>3.4992102670100003E-4</v>
      </c>
      <c r="P1013" s="1">
        <v>3.9910456917200001E-5</v>
      </c>
      <c r="Q1013" s="1">
        <v>3.1248163192199998E-5</v>
      </c>
      <c r="R1013">
        <v>4.4278782166800001E-4</v>
      </c>
      <c r="S1013">
        <v>1.33086466898E-4</v>
      </c>
      <c r="T1013" s="1">
        <v>1.10767248492E-7</v>
      </c>
      <c r="U1013" s="1">
        <v>6.4081052162999996E-8</v>
      </c>
      <c r="V1013" s="1">
        <v>1.20395421152E-11</v>
      </c>
      <c r="W1013" s="1">
        <v>6.3867630037200005E-10</v>
      </c>
      <c r="X1013" s="1">
        <v>3.3965812638899997E-11</v>
      </c>
      <c r="Y1013" s="1">
        <v>2.5658649432000001E-8</v>
      </c>
      <c r="Z1013" s="1">
        <v>6.8056505039199999E-9</v>
      </c>
      <c r="AA1013" s="1">
        <v>2.8380673418000002E-6</v>
      </c>
    </row>
    <row r="1014" spans="1:27" x14ac:dyDescent="0.2">
      <c r="A1014">
        <v>1012</v>
      </c>
      <c r="B1014" s="1">
        <v>9.9999999999999995E-7</v>
      </c>
      <c r="C1014" s="1">
        <v>9.9999999999999995E-7</v>
      </c>
      <c r="D1014" s="1">
        <v>9.9999999999999995E-7</v>
      </c>
      <c r="E1014" s="1">
        <v>9.9999999999999995E-7</v>
      </c>
      <c r="F1014" s="1">
        <v>9.9999999999999995E-7</v>
      </c>
      <c r="G1014" s="1">
        <v>1.0758999999999999E-6</v>
      </c>
      <c r="H1014" s="1">
        <v>9.9999999999999995E-7</v>
      </c>
      <c r="I1014" s="1">
        <v>9.9999999999999995E-7</v>
      </c>
      <c r="J1014" s="1">
        <v>9.9999999999999995E-7</v>
      </c>
      <c r="K1014" s="1">
        <v>9.9999999999999995E-7</v>
      </c>
      <c r="L1014" s="1">
        <v>9.9999999999999995E-7</v>
      </c>
      <c r="M1014" s="1">
        <v>9.9999999999999995E-7</v>
      </c>
      <c r="N1014" s="1">
        <v>9.9999999999999995E-7</v>
      </c>
      <c r="O1014">
        <v>3.49433935194E-4</v>
      </c>
      <c r="P1014" s="1">
        <v>3.9878585743500002E-5</v>
      </c>
      <c r="Q1014" s="1">
        <v>3.1223429795099998E-5</v>
      </c>
      <c r="R1014">
        <v>4.4307347279100003E-4</v>
      </c>
      <c r="S1014">
        <v>1.3334199143800001E-4</v>
      </c>
      <c r="T1014" s="1">
        <v>1.10682989296E-7</v>
      </c>
      <c r="U1014" s="1">
        <v>6.4139394804700003E-8</v>
      </c>
      <c r="V1014" s="1">
        <v>1.2050799237099999E-11</v>
      </c>
      <c r="W1014" s="1">
        <v>6.3962575689800004E-10</v>
      </c>
      <c r="X1014" s="1">
        <v>3.4052845966200001E-11</v>
      </c>
      <c r="Y1014" s="1">
        <v>2.5639361573799999E-8</v>
      </c>
      <c r="Z1014" s="1">
        <v>6.8005504609999998E-9</v>
      </c>
      <c r="AA1014" s="1">
        <v>2.8406370135700001E-6</v>
      </c>
    </row>
    <row r="1015" spans="1:27" x14ac:dyDescent="0.2">
      <c r="A1015">
        <v>1013</v>
      </c>
      <c r="B1015" s="1">
        <v>9.9999999999999995E-7</v>
      </c>
      <c r="C1015" s="1">
        <v>9.9999999999999995E-7</v>
      </c>
      <c r="D1015" s="1">
        <v>9.9999999999999995E-7</v>
      </c>
      <c r="E1015" s="1">
        <v>9.9999999999999995E-7</v>
      </c>
      <c r="F1015" s="1">
        <v>9.9999999999999995E-7</v>
      </c>
      <c r="G1015" s="1">
        <v>1.0759750000000001E-6</v>
      </c>
      <c r="H1015" s="1">
        <v>9.9999999999999995E-7</v>
      </c>
      <c r="I1015" s="1">
        <v>9.9999999999999995E-7</v>
      </c>
      <c r="J1015" s="1">
        <v>9.9999999999999995E-7</v>
      </c>
      <c r="K1015" s="1">
        <v>9.9999999999999995E-7</v>
      </c>
      <c r="L1015" s="1">
        <v>9.9999999999999995E-7</v>
      </c>
      <c r="M1015" s="1">
        <v>9.9999999999999995E-7</v>
      </c>
      <c r="N1015" s="1">
        <v>9.9999999999999995E-7</v>
      </c>
      <c r="O1015">
        <v>3.48947221829E-4</v>
      </c>
      <c r="P1015" s="1">
        <v>3.9846702694999998E-5</v>
      </c>
      <c r="Q1015" s="1">
        <v>3.1198686923199998E-5</v>
      </c>
      <c r="R1015">
        <v>4.4335861789500001E-4</v>
      </c>
      <c r="S1015">
        <v>1.3359766721600001E-4</v>
      </c>
      <c r="T1015" s="1">
        <v>1.1059869511299999E-7</v>
      </c>
      <c r="U1015" s="1">
        <v>6.41976959064E-8</v>
      </c>
      <c r="V1015" s="1">
        <v>1.2062048513399999E-11</v>
      </c>
      <c r="W1015" s="1">
        <v>6.4057554755000001E-10</v>
      </c>
      <c r="X1015" s="1">
        <v>3.4140008603899998E-11</v>
      </c>
      <c r="Y1015" s="1">
        <v>2.56200654945E-8</v>
      </c>
      <c r="Z1015" s="1">
        <v>6.7954482296700003E-9</v>
      </c>
      <c r="AA1015" s="1">
        <v>2.8432047588200002E-6</v>
      </c>
    </row>
    <row r="1016" spans="1:27" x14ac:dyDescent="0.2">
      <c r="A1016">
        <v>1014</v>
      </c>
      <c r="B1016" s="1">
        <v>9.9999999999999995E-7</v>
      </c>
      <c r="C1016" s="1">
        <v>9.9999999999999995E-7</v>
      </c>
      <c r="D1016" s="1">
        <v>9.9999999999999995E-7</v>
      </c>
      <c r="E1016" s="1">
        <v>9.9999999999999995E-7</v>
      </c>
      <c r="F1016" s="1">
        <v>9.9999999999999995E-7</v>
      </c>
      <c r="G1016" s="1">
        <v>1.0760500000000001E-6</v>
      </c>
      <c r="H1016" s="1">
        <v>9.9999999999999995E-7</v>
      </c>
      <c r="I1016" s="1">
        <v>9.9999999999999995E-7</v>
      </c>
      <c r="J1016" s="1">
        <v>9.9999999999999995E-7</v>
      </c>
      <c r="K1016" s="1">
        <v>9.9999999999999995E-7</v>
      </c>
      <c r="L1016" s="1">
        <v>9.9999999999999995E-7</v>
      </c>
      <c r="M1016" s="1">
        <v>9.9999999999999995E-7</v>
      </c>
      <c r="N1016" s="1">
        <v>9.9999999999999995E-7</v>
      </c>
      <c r="O1016">
        <v>3.4846088678E-4</v>
      </c>
      <c r="P1016" s="1">
        <v>3.9814807803600001E-5</v>
      </c>
      <c r="Q1016" s="1">
        <v>3.1173934605299999E-5</v>
      </c>
      <c r="R1016">
        <v>4.4364325703199998E-4</v>
      </c>
      <c r="S1016">
        <v>1.33853493949E-4</v>
      </c>
      <c r="T1016" s="1">
        <v>1.10514366023E-7</v>
      </c>
      <c r="U1016" s="1">
        <v>6.4255955443699997E-8</v>
      </c>
      <c r="V1016" s="1">
        <v>1.20732899392E-11</v>
      </c>
      <c r="W1016" s="1">
        <v>6.4152567170600004E-10</v>
      </c>
      <c r="X1016" s="1">
        <v>3.42273005976E-11</v>
      </c>
      <c r="Y1016" s="1">
        <v>2.5600761211599999E-8</v>
      </c>
      <c r="Z1016" s="1">
        <v>6.7903438145700002E-9</v>
      </c>
      <c r="AA1016" s="1">
        <v>2.84577057673E-6</v>
      </c>
    </row>
    <row r="1017" spans="1:27" x14ac:dyDescent="0.2">
      <c r="A1017">
        <v>1015</v>
      </c>
      <c r="B1017" s="1">
        <v>9.9999999999999995E-7</v>
      </c>
      <c r="C1017" s="1">
        <v>9.9999999999999995E-7</v>
      </c>
      <c r="D1017" s="1">
        <v>9.9999999999999995E-7</v>
      </c>
      <c r="E1017" s="1">
        <v>9.9999999999999995E-7</v>
      </c>
      <c r="F1017" s="1">
        <v>9.9999999999999995E-7</v>
      </c>
      <c r="G1017" s="1">
        <v>1.076125E-6</v>
      </c>
      <c r="H1017" s="1">
        <v>9.9999999999999995E-7</v>
      </c>
      <c r="I1017" s="1">
        <v>9.9999999999999995E-7</v>
      </c>
      <c r="J1017" s="1">
        <v>9.9999999999999995E-7</v>
      </c>
      <c r="K1017" s="1">
        <v>9.9999999999999995E-7</v>
      </c>
      <c r="L1017" s="1">
        <v>9.9999999999999995E-7</v>
      </c>
      <c r="M1017" s="1">
        <v>9.9999999999999995E-7</v>
      </c>
      <c r="N1017" s="1">
        <v>9.9999999999999995E-7</v>
      </c>
      <c r="O1017">
        <v>3.4797493021799999E-4</v>
      </c>
      <c r="P1017" s="1">
        <v>3.9782901101500003E-5</v>
      </c>
      <c r="Q1017" s="1">
        <v>3.1149172870099999E-5</v>
      </c>
      <c r="R1017">
        <v>4.4392739025299999E-4</v>
      </c>
      <c r="S1017">
        <v>1.3410947135299999E-4</v>
      </c>
      <c r="T1017" s="1">
        <v>1.10430002105E-7</v>
      </c>
      <c r="U1017" s="1">
        <v>6.4314173392100003E-8</v>
      </c>
      <c r="V1017" s="1">
        <v>1.20845235097E-11</v>
      </c>
      <c r="W1017" s="1">
        <v>6.4247612874499999E-10</v>
      </c>
      <c r="X1017" s="1">
        <v>3.43147219925E-11</v>
      </c>
      <c r="Y1017" s="1">
        <v>2.55814487429E-8</v>
      </c>
      <c r="Z1017" s="1">
        <v>6.78523722035E-9</v>
      </c>
      <c r="AA1017" s="1">
        <v>2.8483344664799998E-6</v>
      </c>
    </row>
    <row r="1018" spans="1:27" x14ac:dyDescent="0.2">
      <c r="A1018">
        <v>1016</v>
      </c>
      <c r="B1018" s="1">
        <v>9.9999999999999995E-7</v>
      </c>
      <c r="C1018" s="1">
        <v>9.9999999999999995E-7</v>
      </c>
      <c r="D1018" s="1">
        <v>9.9999999999999995E-7</v>
      </c>
      <c r="E1018" s="1">
        <v>9.9999999999999995E-7</v>
      </c>
      <c r="F1018" s="1">
        <v>9.9999999999999995E-7</v>
      </c>
      <c r="G1018" s="1">
        <v>1.0762E-6</v>
      </c>
      <c r="H1018" s="1">
        <v>9.9999999999999995E-7</v>
      </c>
      <c r="I1018" s="1">
        <v>9.9999999999999995E-7</v>
      </c>
      <c r="J1018" s="1">
        <v>9.9999999999999995E-7</v>
      </c>
      <c r="K1018" s="1">
        <v>9.9999999999999995E-7</v>
      </c>
      <c r="L1018" s="1">
        <v>9.9999999999999995E-7</v>
      </c>
      <c r="M1018" s="1">
        <v>9.9999999999999995E-7</v>
      </c>
      <c r="N1018" s="1">
        <v>9.9999999999999995E-7</v>
      </c>
      <c r="O1018">
        <v>3.4748935231599998E-4</v>
      </c>
      <c r="P1018" s="1">
        <v>3.9750982620900002E-5</v>
      </c>
      <c r="Q1018" s="1">
        <v>3.11244017463E-5</v>
      </c>
      <c r="R1018">
        <v>4.4421101761100003E-4</v>
      </c>
      <c r="S1018">
        <v>1.3436559914399999E-4</v>
      </c>
      <c r="T1018" s="1">
        <v>1.10345603437E-7</v>
      </c>
      <c r="U1018" s="1">
        <v>6.4372349727399997E-8</v>
      </c>
      <c r="V1018" s="1">
        <v>1.20957492201E-11</v>
      </c>
      <c r="W1018" s="1">
        <v>6.4342691804399997E-10</v>
      </c>
      <c r="X1018" s="1">
        <v>3.4402272833999998E-11</v>
      </c>
      <c r="Y1018" s="1">
        <v>2.5562128106000001E-8</v>
      </c>
      <c r="Z1018" s="1">
        <v>6.7801284516900001E-9</v>
      </c>
      <c r="AA1018" s="1">
        <v>2.85089642725E-6</v>
      </c>
    </row>
    <row r="1019" spans="1:27" x14ac:dyDescent="0.2">
      <c r="A1019">
        <v>1017</v>
      </c>
      <c r="B1019" s="1">
        <v>9.9999999999999995E-7</v>
      </c>
      <c r="C1019" s="1">
        <v>9.9999999999999995E-7</v>
      </c>
      <c r="D1019" s="1">
        <v>9.9999999999999995E-7</v>
      </c>
      <c r="E1019" s="1">
        <v>9.9999999999999995E-7</v>
      </c>
      <c r="F1019" s="1">
        <v>9.9999999999999995E-7</v>
      </c>
      <c r="G1019" s="1">
        <v>1.0762749999999999E-6</v>
      </c>
      <c r="H1019" s="1">
        <v>9.9999999999999995E-7</v>
      </c>
      <c r="I1019" s="1">
        <v>9.9999999999999995E-7</v>
      </c>
      <c r="J1019" s="1">
        <v>9.9999999999999995E-7</v>
      </c>
      <c r="K1019" s="1">
        <v>9.9999999999999995E-7</v>
      </c>
      <c r="L1019" s="1">
        <v>9.9999999999999995E-7</v>
      </c>
      <c r="M1019" s="1">
        <v>9.9999999999999995E-7</v>
      </c>
      <c r="N1019" s="1">
        <v>9.9999999999999995E-7</v>
      </c>
      <c r="O1019">
        <v>3.4700415324500001E-4</v>
      </c>
      <c r="P1019" s="1">
        <v>3.9719052394100001E-5</v>
      </c>
      <c r="Q1019" s="1">
        <v>3.1099621262699998E-5</v>
      </c>
      <c r="R1019">
        <v>4.4449413915600001E-4</v>
      </c>
      <c r="S1019">
        <v>1.34621877038E-4</v>
      </c>
      <c r="T1019" s="1">
        <v>1.10261170098E-7</v>
      </c>
      <c r="U1019" s="1">
        <v>6.4430484425099999E-8</v>
      </c>
      <c r="V1019" s="1">
        <v>1.2106967065800001E-11</v>
      </c>
      <c r="W1019" s="1">
        <v>6.44378038983E-10</v>
      </c>
      <c r="X1019" s="1">
        <v>3.44899531673E-11</v>
      </c>
      <c r="Y1019" s="1">
        <v>2.5542799318699999E-8</v>
      </c>
      <c r="Z1019" s="1">
        <v>6.77501751325E-9</v>
      </c>
      <c r="AA1019" s="1">
        <v>2.8534564581999998E-6</v>
      </c>
    </row>
    <row r="1020" spans="1:27" x14ac:dyDescent="0.2">
      <c r="A1020">
        <v>1018</v>
      </c>
      <c r="B1020" s="1">
        <v>9.9999999999999995E-7</v>
      </c>
      <c r="C1020" s="1">
        <v>9.9999999999999995E-7</v>
      </c>
      <c r="D1020" s="1">
        <v>9.9999999999999995E-7</v>
      </c>
      <c r="E1020" s="1">
        <v>9.9999999999999995E-7</v>
      </c>
      <c r="F1020" s="1">
        <v>9.9999999999999995E-7</v>
      </c>
      <c r="G1020" s="1">
        <v>1.0763500000000001E-6</v>
      </c>
      <c r="H1020" s="1">
        <v>9.9999999999999995E-7</v>
      </c>
      <c r="I1020" s="1">
        <v>9.9999999999999995E-7</v>
      </c>
      <c r="J1020" s="1">
        <v>9.9999999999999995E-7</v>
      </c>
      <c r="K1020" s="1">
        <v>9.9999999999999995E-7</v>
      </c>
      <c r="L1020" s="1">
        <v>9.9999999999999995E-7</v>
      </c>
      <c r="M1020" s="1">
        <v>9.9999999999999995E-7</v>
      </c>
      <c r="N1020" s="1">
        <v>9.9999999999999995E-7</v>
      </c>
      <c r="O1020">
        <v>3.4651933317600002E-4</v>
      </c>
      <c r="P1020" s="1">
        <v>3.9687110453400002E-5</v>
      </c>
      <c r="Q1020" s="1">
        <v>3.1074831448199997E-5</v>
      </c>
      <c r="R1020">
        <v>4.4477675494000003E-4</v>
      </c>
      <c r="S1020">
        <v>1.3487830475200001E-4</v>
      </c>
      <c r="T1020" s="1">
        <v>1.10176702168E-7</v>
      </c>
      <c r="U1020" s="1">
        <v>6.4488577461000001E-8</v>
      </c>
      <c r="V1020" s="1">
        <v>1.2118177042000001E-11</v>
      </c>
      <c r="W1020" s="1">
        <v>6.4532949093900001E-10</v>
      </c>
      <c r="X1020" s="1">
        <v>3.4577763037400002E-11</v>
      </c>
      <c r="Y1020" s="1">
        <v>2.55234623989E-8</v>
      </c>
      <c r="Z1020" s="1">
        <v>6.7699044097199997E-9</v>
      </c>
      <c r="AA1020" s="1">
        <v>2.8560145585299999E-6</v>
      </c>
    </row>
    <row r="1021" spans="1:27" x14ac:dyDescent="0.2">
      <c r="A1021">
        <v>1019</v>
      </c>
      <c r="B1021" s="1">
        <v>9.9999999999999995E-7</v>
      </c>
      <c r="C1021" s="1">
        <v>9.9999999999999995E-7</v>
      </c>
      <c r="D1021" s="1">
        <v>9.9999999999999995E-7</v>
      </c>
      <c r="E1021" s="1">
        <v>9.9999999999999995E-7</v>
      </c>
      <c r="F1021" s="1">
        <v>9.9999999999999995E-7</v>
      </c>
      <c r="G1021" s="1">
        <v>1.076425E-6</v>
      </c>
      <c r="H1021" s="1">
        <v>9.9999999999999995E-7</v>
      </c>
      <c r="I1021" s="1">
        <v>9.9999999999999995E-7</v>
      </c>
      <c r="J1021" s="1">
        <v>9.9999999999999995E-7</v>
      </c>
      <c r="K1021" s="1">
        <v>9.9999999999999995E-7</v>
      </c>
      <c r="L1021" s="1">
        <v>9.9999999999999995E-7</v>
      </c>
      <c r="M1021" s="1">
        <v>9.9999999999999995E-7</v>
      </c>
      <c r="N1021" s="1">
        <v>9.9999999999999995E-7</v>
      </c>
      <c r="O1021">
        <v>3.4603489227899998E-4</v>
      </c>
      <c r="P1021" s="1">
        <v>3.9655156831399998E-5</v>
      </c>
      <c r="Q1021" s="1">
        <v>3.10500323313E-5</v>
      </c>
      <c r="R1021">
        <v>4.4505886501599998E-4</v>
      </c>
      <c r="S1021">
        <v>1.3513488200300001E-4</v>
      </c>
      <c r="T1021" s="1">
        <v>1.10092199725E-7</v>
      </c>
      <c r="U1021" s="1">
        <v>6.4546628810899994E-8</v>
      </c>
      <c r="V1021" s="1">
        <v>1.21293791439E-11</v>
      </c>
      <c r="W1021" s="1">
        <v>6.46281273292E-10</v>
      </c>
      <c r="X1021" s="1">
        <v>3.4665702489500001E-11</v>
      </c>
      <c r="Y1021" s="1">
        <v>2.5504117364299999E-8</v>
      </c>
      <c r="Z1021" s="1">
        <v>6.7647891457999999E-9</v>
      </c>
      <c r="AA1021" s="1">
        <v>2.8585707274100002E-6</v>
      </c>
    </row>
    <row r="1022" spans="1:27" x14ac:dyDescent="0.2">
      <c r="A1022">
        <v>1020</v>
      </c>
      <c r="B1022" s="1">
        <v>9.9999999999999995E-7</v>
      </c>
      <c r="C1022" s="1">
        <v>9.9999999999999995E-7</v>
      </c>
      <c r="D1022" s="1">
        <v>9.9999999999999995E-7</v>
      </c>
      <c r="E1022" s="1">
        <v>9.9999999999999995E-7</v>
      </c>
      <c r="F1022" s="1">
        <v>9.9999999999999995E-7</v>
      </c>
      <c r="G1022" s="1">
        <v>1.0765E-6</v>
      </c>
      <c r="H1022" s="1">
        <v>9.9999999999999995E-7</v>
      </c>
      <c r="I1022" s="1">
        <v>9.9999999999999995E-7</v>
      </c>
      <c r="J1022" s="1">
        <v>9.9999999999999995E-7</v>
      </c>
      <c r="K1022" s="1">
        <v>9.9999999999999995E-7</v>
      </c>
      <c r="L1022" s="1">
        <v>9.9999999999999995E-7</v>
      </c>
      <c r="M1022" s="1">
        <v>9.9999999999999995E-7</v>
      </c>
      <c r="N1022" s="1">
        <v>9.9999999999999995E-7</v>
      </c>
      <c r="O1022">
        <v>3.45550830726E-4</v>
      </c>
      <c r="P1022" s="1">
        <v>3.9623191560500003E-5</v>
      </c>
      <c r="Q1022" s="1">
        <v>3.10252239411E-5</v>
      </c>
      <c r="R1022">
        <v>4.4534046943600002E-4</v>
      </c>
      <c r="S1022">
        <v>1.35391608507E-4</v>
      </c>
      <c r="T1022" s="1">
        <v>1.10007662849E-7</v>
      </c>
      <c r="U1022" s="1">
        <v>6.4604638450500004E-8</v>
      </c>
      <c r="V1022" s="1">
        <v>1.21405733668E-11</v>
      </c>
      <c r="W1022" s="1">
        <v>6.4723338541999995E-10</v>
      </c>
      <c r="X1022" s="1">
        <v>3.4753771568400003E-11</v>
      </c>
      <c r="Y1022" s="1">
        <v>2.5484764232900001E-8</v>
      </c>
      <c r="Z1022" s="1">
        <v>6.7596717261999998E-9</v>
      </c>
      <c r="AA1022" s="1">
        <v>2.8611249640399998E-6</v>
      </c>
    </row>
    <row r="1023" spans="1:27" x14ac:dyDescent="0.2">
      <c r="A1023">
        <v>1021</v>
      </c>
      <c r="B1023" s="1">
        <v>9.9999999999999995E-7</v>
      </c>
      <c r="C1023" s="1">
        <v>9.9999999999999995E-7</v>
      </c>
      <c r="D1023" s="1">
        <v>9.9999999999999995E-7</v>
      </c>
      <c r="E1023" s="1">
        <v>9.9999999999999995E-7</v>
      </c>
      <c r="F1023" s="1">
        <v>9.9999999999999995E-7</v>
      </c>
      <c r="G1023" s="1">
        <v>1.0765749999999999E-6</v>
      </c>
      <c r="H1023" s="1">
        <v>9.9999999999999995E-7</v>
      </c>
      <c r="I1023" s="1">
        <v>9.9999999999999995E-7</v>
      </c>
      <c r="J1023" s="1">
        <v>9.9999999999999995E-7</v>
      </c>
      <c r="K1023" s="1">
        <v>9.9999999999999995E-7</v>
      </c>
      <c r="L1023" s="1">
        <v>9.9999999999999995E-7</v>
      </c>
      <c r="M1023" s="1">
        <v>9.9999999999999995E-7</v>
      </c>
      <c r="N1023" s="1">
        <v>9.9999999999999995E-7</v>
      </c>
      <c r="O1023">
        <v>3.45067148687E-4</v>
      </c>
      <c r="P1023" s="1">
        <v>3.9591214673499999E-5</v>
      </c>
      <c r="Q1023" s="1">
        <v>3.1000406306099999E-5</v>
      </c>
      <c r="R1023">
        <v>4.4562156825299999E-4</v>
      </c>
      <c r="S1023">
        <v>1.3564848398100001E-4</v>
      </c>
      <c r="T1023" s="1">
        <v>1.0992309162100001E-7</v>
      </c>
      <c r="U1023" s="1">
        <v>6.46626063557E-8</v>
      </c>
      <c r="V1023" s="1">
        <v>1.2151759706000001E-11</v>
      </c>
      <c r="W1023" s="1">
        <v>6.4818582670000001E-10</v>
      </c>
      <c r="X1023" s="1">
        <v>3.4841970318999999E-11</v>
      </c>
      <c r="Y1023" s="1">
        <v>2.54654030226E-8</v>
      </c>
      <c r="Z1023" s="1">
        <v>6.75455215563E-9</v>
      </c>
      <c r="AA1023" s="1">
        <v>2.86367726759E-6</v>
      </c>
    </row>
    <row r="1024" spans="1:27" x14ac:dyDescent="0.2">
      <c r="A1024">
        <v>1022</v>
      </c>
      <c r="B1024" s="1">
        <v>9.9999999999999995E-7</v>
      </c>
      <c r="C1024" s="1">
        <v>9.9999999999999995E-7</v>
      </c>
      <c r="D1024" s="1">
        <v>9.9999999999999995E-7</v>
      </c>
      <c r="E1024" s="1">
        <v>9.9999999999999995E-7</v>
      </c>
      <c r="F1024" s="1">
        <v>9.9999999999999995E-7</v>
      </c>
      <c r="G1024" s="1">
        <v>1.0766500000000001E-6</v>
      </c>
      <c r="H1024" s="1">
        <v>9.9999999999999995E-7</v>
      </c>
      <c r="I1024" s="1">
        <v>9.9999999999999995E-7</v>
      </c>
      <c r="J1024" s="1">
        <v>9.9999999999999995E-7</v>
      </c>
      <c r="K1024" s="1">
        <v>9.9999999999999995E-7</v>
      </c>
      <c r="L1024" s="1">
        <v>9.9999999999999995E-7</v>
      </c>
      <c r="M1024" s="1">
        <v>9.9999999999999995E-7</v>
      </c>
      <c r="N1024" s="1">
        <v>9.9999999999999995E-7</v>
      </c>
      <c r="O1024">
        <v>3.4458384632999998E-4</v>
      </c>
      <c r="P1024" s="1">
        <v>3.9559226203000001E-5</v>
      </c>
      <c r="Q1024" s="1">
        <v>3.0975579455399998E-5</v>
      </c>
      <c r="R1024">
        <v>4.4590216151800001E-4</v>
      </c>
      <c r="S1024">
        <v>1.3590550814199999E-4</v>
      </c>
      <c r="T1024" s="1">
        <v>1.0983848612E-7</v>
      </c>
      <c r="U1024" s="1">
        <v>6.4720532502299998E-8</v>
      </c>
      <c r="V1024" s="1">
        <v>1.2162938156699999E-11</v>
      </c>
      <c r="W1024" s="1">
        <v>6.4913859651199997E-10</v>
      </c>
      <c r="X1024" s="1">
        <v>3.4930298786199998E-11</v>
      </c>
      <c r="Y1024" s="1">
        <v>2.5446033751299999E-8</v>
      </c>
      <c r="Z1024" s="1">
        <v>6.74943043883E-9</v>
      </c>
      <c r="AA1024" s="1">
        <v>2.8662276372600001E-6</v>
      </c>
    </row>
    <row r="1025" spans="1:27" x14ac:dyDescent="0.2">
      <c r="A1025">
        <v>1023</v>
      </c>
      <c r="B1025" s="1">
        <v>9.9999999999999995E-7</v>
      </c>
      <c r="C1025" s="1">
        <v>9.9999999999999995E-7</v>
      </c>
      <c r="D1025" s="1">
        <v>9.9999999999999995E-7</v>
      </c>
      <c r="E1025" s="1">
        <v>9.9999999999999995E-7</v>
      </c>
      <c r="F1025" s="1">
        <v>9.9999999999999995E-7</v>
      </c>
      <c r="G1025" s="1">
        <v>1.0767250000000001E-6</v>
      </c>
      <c r="H1025" s="1">
        <v>9.9999999999999995E-7</v>
      </c>
      <c r="I1025" s="1">
        <v>9.9999999999999995E-7</v>
      </c>
      <c r="J1025" s="1">
        <v>9.9999999999999995E-7</v>
      </c>
      <c r="K1025" s="1">
        <v>9.9999999999999995E-7</v>
      </c>
      <c r="L1025" s="1">
        <v>9.9999999999999995E-7</v>
      </c>
      <c r="M1025" s="1">
        <v>9.9999999999999995E-7</v>
      </c>
      <c r="N1025" s="1">
        <v>9.9999999999999995E-7</v>
      </c>
      <c r="O1025">
        <v>3.4410092382599998E-4</v>
      </c>
      <c r="P1025" s="1">
        <v>3.9527226181900001E-5</v>
      </c>
      <c r="Q1025" s="1">
        <v>3.0950743417699999E-5</v>
      </c>
      <c r="R1025">
        <v>4.4618224928500002E-4</v>
      </c>
      <c r="S1025">
        <v>1.3616268070699999E-4</v>
      </c>
      <c r="T1025" s="1">
        <v>1.09753846425E-7</v>
      </c>
      <c r="U1025" s="1">
        <v>6.4778416866299995E-8</v>
      </c>
      <c r="V1025" s="1">
        <v>1.21741087143E-11</v>
      </c>
      <c r="W1025" s="1">
        <v>6.5009169423400002E-10</v>
      </c>
      <c r="X1025" s="1">
        <v>3.5018757014600002E-11</v>
      </c>
      <c r="Y1025" s="1">
        <v>2.5426656437E-8</v>
      </c>
      <c r="Z1025" s="1">
        <v>6.74430658052E-9</v>
      </c>
      <c r="AA1025" s="1">
        <v>2.8687760722299999E-6</v>
      </c>
    </row>
    <row r="1026" spans="1:27" x14ac:dyDescent="0.2">
      <c r="A1026">
        <v>1024</v>
      </c>
      <c r="B1026" s="1">
        <v>9.9999999999999995E-7</v>
      </c>
      <c r="C1026" s="1">
        <v>9.9999999999999995E-7</v>
      </c>
      <c r="D1026" s="1">
        <v>9.9999999999999995E-7</v>
      </c>
      <c r="E1026" s="1">
        <v>9.9999999999999995E-7</v>
      </c>
      <c r="F1026" s="1">
        <v>9.9999999999999995E-7</v>
      </c>
      <c r="G1026" s="1">
        <v>1.0768E-6</v>
      </c>
      <c r="H1026" s="1">
        <v>9.9999999999999995E-7</v>
      </c>
      <c r="I1026" s="1">
        <v>9.9999999999999995E-7</v>
      </c>
      <c r="J1026" s="1">
        <v>9.9999999999999995E-7</v>
      </c>
      <c r="K1026" s="1">
        <v>9.9999999999999995E-7</v>
      </c>
      <c r="L1026" s="1">
        <v>9.9999999999999995E-7</v>
      </c>
      <c r="M1026" s="1">
        <v>9.9999999999999995E-7</v>
      </c>
      <c r="N1026" s="1">
        <v>9.9999999999999995E-7</v>
      </c>
      <c r="O1026">
        <v>3.43618381343E-4</v>
      </c>
      <c r="P1026" s="1">
        <v>3.9495214643000002E-5</v>
      </c>
      <c r="Q1026" s="1">
        <v>3.0925898221900002E-5</v>
      </c>
      <c r="R1026">
        <v>4.4646183160599998E-4</v>
      </c>
      <c r="S1026">
        <v>1.36420001393E-4</v>
      </c>
      <c r="T1026" s="1">
        <v>1.0966917261899999E-7</v>
      </c>
      <c r="U1026" s="1">
        <v>6.4836259423499995E-8</v>
      </c>
      <c r="V1026" s="1">
        <v>1.2185271374E-11</v>
      </c>
      <c r="W1026" s="1">
        <v>6.5104511924500001E-10</v>
      </c>
      <c r="X1026" s="1">
        <v>3.5107345048700001E-11</v>
      </c>
      <c r="Y1026" s="1">
        <v>2.5407271097899999E-8</v>
      </c>
      <c r="Z1026" s="1">
        <v>6.73918058546E-9</v>
      </c>
      <c r="AA1026" s="1">
        <v>2.8713225717000001E-6</v>
      </c>
    </row>
    <row r="1027" spans="1:27" x14ac:dyDescent="0.2">
      <c r="A1027">
        <v>1025</v>
      </c>
      <c r="B1027" s="1">
        <v>9.9999999999999995E-7</v>
      </c>
      <c r="C1027" s="1">
        <v>9.9999999999999995E-7</v>
      </c>
      <c r="D1027" s="1">
        <v>9.9999999999999995E-7</v>
      </c>
      <c r="E1027" s="1">
        <v>9.9999999999999995E-7</v>
      </c>
      <c r="F1027" s="1">
        <v>9.9999999999999995E-7</v>
      </c>
      <c r="G1027" s="1">
        <v>1.076875E-6</v>
      </c>
      <c r="H1027" s="1">
        <v>9.9999999999999995E-7</v>
      </c>
      <c r="I1027" s="1">
        <v>9.9999999999999995E-7</v>
      </c>
      <c r="J1027" s="1">
        <v>9.9999999999999995E-7</v>
      </c>
      <c r="K1027" s="1">
        <v>9.9999999999999995E-7</v>
      </c>
      <c r="L1027" s="1">
        <v>9.9999999999999995E-7</v>
      </c>
      <c r="M1027" s="1">
        <v>9.9999999999999995E-7</v>
      </c>
      <c r="N1027" s="1">
        <v>9.9999999999999995E-7</v>
      </c>
      <c r="O1027">
        <v>3.4313621905E-4</v>
      </c>
      <c r="P1027" s="1">
        <v>3.9463191619500003E-5</v>
      </c>
      <c r="Q1027" s="1">
        <v>3.0901043896899998E-5</v>
      </c>
      <c r="R1027">
        <v>4.4674090853499999E-4</v>
      </c>
      <c r="S1027">
        <v>1.36677469918E-4</v>
      </c>
      <c r="T1027" s="1">
        <v>1.0958446478E-7</v>
      </c>
      <c r="U1027" s="1">
        <v>6.48940601501E-8</v>
      </c>
      <c r="V1027" s="1">
        <v>1.21964261311E-11</v>
      </c>
      <c r="W1027" s="1">
        <v>6.5199887092199997E-10</v>
      </c>
      <c r="X1027" s="1">
        <v>3.5196062933200003E-11</v>
      </c>
      <c r="Y1027" s="1">
        <v>2.5387877751999999E-8</v>
      </c>
      <c r="Z1027" s="1">
        <v>6.7340524584100002E-9</v>
      </c>
      <c r="AA1027" s="1">
        <v>2.8738671348599999E-6</v>
      </c>
    </row>
    <row r="1028" spans="1:27" x14ac:dyDescent="0.2">
      <c r="A1028">
        <v>1026</v>
      </c>
      <c r="B1028" s="1">
        <v>9.9999999999999995E-7</v>
      </c>
      <c r="C1028" s="1">
        <v>9.9999999999999995E-7</v>
      </c>
      <c r="D1028" s="1">
        <v>9.9999999999999995E-7</v>
      </c>
      <c r="E1028" s="1">
        <v>9.9999999999999995E-7</v>
      </c>
      <c r="F1028" s="1">
        <v>9.9999999999999995E-7</v>
      </c>
      <c r="G1028" s="1">
        <v>1.0769499999999999E-6</v>
      </c>
      <c r="H1028" s="1">
        <v>9.9999999999999995E-7</v>
      </c>
      <c r="I1028" s="1">
        <v>9.9999999999999995E-7</v>
      </c>
      <c r="J1028" s="1">
        <v>9.9999999999999995E-7</v>
      </c>
      <c r="K1028" s="1">
        <v>9.9999999999999995E-7</v>
      </c>
      <c r="L1028" s="1">
        <v>9.9999999999999995E-7</v>
      </c>
      <c r="M1028" s="1">
        <v>9.9999999999999995E-7</v>
      </c>
      <c r="N1028" s="1">
        <v>9.9999999999999995E-7</v>
      </c>
      <c r="O1028">
        <v>3.4265443711499997E-4</v>
      </c>
      <c r="P1028" s="1">
        <v>3.9431157144199999E-5</v>
      </c>
      <c r="Q1028" s="1">
        <v>3.0876180471500002E-5</v>
      </c>
      <c r="R1028">
        <v>4.4701948012400002E-4</v>
      </c>
      <c r="S1028">
        <v>1.3693508599800001E-4</v>
      </c>
      <c r="T1028" s="1">
        <v>1.09499722989E-7</v>
      </c>
      <c r="U1028" s="1">
        <v>6.4951819022000003E-8</v>
      </c>
      <c r="V1028" s="1">
        <v>1.2207572980999999E-11</v>
      </c>
      <c r="W1028" s="1">
        <v>6.52952948645E-10</v>
      </c>
      <c r="X1028" s="1">
        <v>3.5284910712499999E-11</v>
      </c>
      <c r="Y1028" s="1">
        <v>2.5368476417299998E-8</v>
      </c>
      <c r="Z1028" s="1">
        <v>6.7289222041400003E-9</v>
      </c>
      <c r="AA1028" s="1">
        <v>2.8764097609E-6</v>
      </c>
    </row>
    <row r="1029" spans="1:27" x14ac:dyDescent="0.2">
      <c r="A1029">
        <v>1027</v>
      </c>
      <c r="B1029" s="1">
        <v>9.9999999999999995E-7</v>
      </c>
      <c r="C1029" s="1">
        <v>9.9999999999999995E-7</v>
      </c>
      <c r="D1029" s="1">
        <v>9.9999999999999995E-7</v>
      </c>
      <c r="E1029" s="1">
        <v>9.9999999999999995E-7</v>
      </c>
      <c r="F1029" s="1">
        <v>9.9999999999999995E-7</v>
      </c>
      <c r="G1029" s="1">
        <v>1.0770250000000001E-6</v>
      </c>
      <c r="H1029" s="1">
        <v>9.9999999999999995E-7</v>
      </c>
      <c r="I1029" s="1">
        <v>9.9999999999999995E-7</v>
      </c>
      <c r="J1029" s="1">
        <v>9.9999999999999995E-7</v>
      </c>
      <c r="K1029" s="1">
        <v>9.9999999999999995E-7</v>
      </c>
      <c r="L1029" s="1">
        <v>9.9999999999999995E-7</v>
      </c>
      <c r="M1029" s="1">
        <v>9.9999999999999995E-7</v>
      </c>
      <c r="N1029" s="1">
        <v>9.9999999999999995E-7</v>
      </c>
      <c r="O1029">
        <v>3.4217303570599998E-4</v>
      </c>
      <c r="P1029" s="1">
        <v>3.9399111250500003E-5</v>
      </c>
      <c r="Q1029" s="1">
        <v>3.0851307974599998E-5</v>
      </c>
      <c r="R1029">
        <v>4.4729754642699999E-4</v>
      </c>
      <c r="S1029">
        <v>1.37192849353E-4</v>
      </c>
      <c r="T1029" s="1">
        <v>1.0941494732899999E-7</v>
      </c>
      <c r="U1029" s="1">
        <v>6.5009536015200002E-8</v>
      </c>
      <c r="V1029" s="1">
        <v>1.22187119189E-11</v>
      </c>
      <c r="W1029" s="1">
        <v>6.53907351792E-10</v>
      </c>
      <c r="X1029" s="1">
        <v>3.5373888430900003E-11</v>
      </c>
      <c r="Y1029" s="1">
        <v>2.5349067112200002E-8</v>
      </c>
      <c r="Z1029" s="1">
        <v>6.7237898274300002E-9</v>
      </c>
      <c r="AA1029" s="1">
        <v>2.8789504490299998E-6</v>
      </c>
    </row>
    <row r="1030" spans="1:27" x14ac:dyDescent="0.2">
      <c r="A1030">
        <v>1028</v>
      </c>
      <c r="B1030" s="1">
        <v>9.9999999999999995E-7</v>
      </c>
      <c r="C1030" s="1">
        <v>9.9999999999999995E-7</v>
      </c>
      <c r="D1030" s="1">
        <v>9.9999999999999995E-7</v>
      </c>
      <c r="E1030" s="1">
        <v>9.9999999999999995E-7</v>
      </c>
      <c r="F1030" s="1">
        <v>9.9999999999999995E-7</v>
      </c>
      <c r="G1030" s="1">
        <v>1.0771E-6</v>
      </c>
      <c r="H1030" s="1">
        <v>9.9999999999999995E-7</v>
      </c>
      <c r="I1030" s="1">
        <v>9.9999999999999995E-7</v>
      </c>
      <c r="J1030" s="1">
        <v>9.9999999999999995E-7</v>
      </c>
      <c r="K1030" s="1">
        <v>9.9999999999999995E-7</v>
      </c>
      <c r="L1030" s="1">
        <v>9.9999999999999995E-7</v>
      </c>
      <c r="M1030" s="1">
        <v>9.9999999999999995E-7</v>
      </c>
      <c r="N1030" s="1">
        <v>9.9999999999999995E-7</v>
      </c>
      <c r="O1030">
        <v>3.4169201499000001E-4</v>
      </c>
      <c r="P1030" s="1">
        <v>3.93670539716E-5</v>
      </c>
      <c r="Q1030" s="1">
        <v>3.0826426435300001E-5</v>
      </c>
      <c r="R1030">
        <v>4.4757510749699999E-4</v>
      </c>
      <c r="S1030">
        <v>1.3745075969799999E-4</v>
      </c>
      <c r="T1030" s="1">
        <v>1.09330137879E-7</v>
      </c>
      <c r="U1030" s="1">
        <v>6.5067211106E-8</v>
      </c>
      <c r="V1030" s="1">
        <v>1.22298429403E-11</v>
      </c>
      <c r="W1030" s="1">
        <v>6.5486207974100004E-10</v>
      </c>
      <c r="X1030" s="1">
        <v>3.5462996132700001E-11</v>
      </c>
      <c r="Y1030" s="1">
        <v>2.5329649854800001E-8</v>
      </c>
      <c r="Z1030" s="1">
        <v>6.7186553330699999E-9</v>
      </c>
      <c r="AA1030" s="1">
        <v>2.88148919844E-6</v>
      </c>
    </row>
    <row r="1031" spans="1:27" x14ac:dyDescent="0.2">
      <c r="A1031">
        <v>1029</v>
      </c>
      <c r="B1031" s="1">
        <v>9.9999999999999995E-7</v>
      </c>
      <c r="C1031" s="1">
        <v>9.9999999999999995E-7</v>
      </c>
      <c r="D1031" s="1">
        <v>9.9999999999999995E-7</v>
      </c>
      <c r="E1031" s="1">
        <v>9.9999999999999995E-7</v>
      </c>
      <c r="F1031" s="1">
        <v>9.9999999999999995E-7</v>
      </c>
      <c r="G1031" s="1">
        <v>1.077175E-6</v>
      </c>
      <c r="H1031" s="1">
        <v>9.9999999999999995E-7</v>
      </c>
      <c r="I1031" s="1">
        <v>9.9999999999999995E-7</v>
      </c>
      <c r="J1031" s="1">
        <v>9.9999999999999995E-7</v>
      </c>
      <c r="K1031" s="1">
        <v>9.9999999999999995E-7</v>
      </c>
      <c r="L1031" s="1">
        <v>9.9999999999999995E-7</v>
      </c>
      <c r="M1031" s="1">
        <v>9.9999999999999995E-7</v>
      </c>
      <c r="N1031" s="1">
        <v>9.9999999999999995E-7</v>
      </c>
      <c r="O1031">
        <v>3.4121137513500001E-4</v>
      </c>
      <c r="P1031" s="1">
        <v>3.9334985340800001E-5</v>
      </c>
      <c r="Q1031" s="1">
        <v>3.08015358823E-5</v>
      </c>
      <c r="R1031">
        <v>4.4785216338800001E-4</v>
      </c>
      <c r="S1031">
        <v>1.3770881675199999E-4</v>
      </c>
      <c r="T1031" s="1">
        <v>1.0924529472099999E-7</v>
      </c>
      <c r="U1031" s="1">
        <v>6.5124844270399994E-8</v>
      </c>
      <c r="V1031" s="1">
        <v>1.22409660403E-11</v>
      </c>
      <c r="W1031" s="1">
        <v>6.5581713187099998E-10</v>
      </c>
      <c r="X1031" s="1">
        <v>3.5552233862100003E-11</v>
      </c>
      <c r="Y1031" s="1">
        <v>2.5310224663300001E-8</v>
      </c>
      <c r="Z1031" s="1">
        <v>6.7135187258700002E-9</v>
      </c>
      <c r="AA1031" s="1">
        <v>2.88402600833E-6</v>
      </c>
    </row>
    <row r="1032" spans="1:27" x14ac:dyDescent="0.2">
      <c r="A1032">
        <v>1030</v>
      </c>
      <c r="B1032" s="1">
        <v>9.9999999999999995E-7</v>
      </c>
      <c r="C1032" s="1">
        <v>9.9999999999999995E-7</v>
      </c>
      <c r="D1032" s="1">
        <v>9.9999999999999995E-7</v>
      </c>
      <c r="E1032" s="1">
        <v>9.9999999999999995E-7</v>
      </c>
      <c r="F1032" s="1">
        <v>9.9999999999999995E-7</v>
      </c>
      <c r="G1032" s="1">
        <v>1.0772499999999999E-6</v>
      </c>
      <c r="H1032" s="1">
        <v>9.9999999999999995E-7</v>
      </c>
      <c r="I1032" s="1">
        <v>9.9999999999999995E-7</v>
      </c>
      <c r="J1032" s="1">
        <v>9.9999999999999995E-7</v>
      </c>
      <c r="K1032" s="1">
        <v>9.9999999999999995E-7</v>
      </c>
      <c r="L1032" s="1">
        <v>9.9999999999999995E-7</v>
      </c>
      <c r="M1032" s="1">
        <v>9.9999999999999995E-7</v>
      </c>
      <c r="N1032" s="1">
        <v>9.9999999999999995E-7</v>
      </c>
      <c r="O1032">
        <v>3.4073111630699999E-4</v>
      </c>
      <c r="P1032" s="1">
        <v>3.9302905391600001E-5</v>
      </c>
      <c r="Q1032" s="1">
        <v>3.0776636344799999E-5</v>
      </c>
      <c r="R1032">
        <v>4.4812871415399999E-4</v>
      </c>
      <c r="S1032">
        <v>1.37967020233E-4</v>
      </c>
      <c r="T1032" s="1">
        <v>1.09160417936E-7</v>
      </c>
      <c r="U1032" s="1">
        <v>6.51824354846E-8</v>
      </c>
      <c r="V1032" s="1">
        <v>1.22520812144E-11</v>
      </c>
      <c r="W1032" s="1">
        <v>6.5677250756000001E-10</v>
      </c>
      <c r="X1032" s="1">
        <v>3.5641601663099999E-11</v>
      </c>
      <c r="Y1032" s="1">
        <v>2.5290791556100001E-8</v>
      </c>
      <c r="Z1032" s="1">
        <v>6.70838001065E-9</v>
      </c>
      <c r="AA1032" s="1">
        <v>2.8865608778999999E-6</v>
      </c>
    </row>
    <row r="1033" spans="1:27" x14ac:dyDescent="0.2">
      <c r="A1033">
        <v>1031</v>
      </c>
      <c r="B1033" s="1">
        <v>9.9999999999999995E-7</v>
      </c>
      <c r="C1033" s="1">
        <v>9.9999999999999995E-7</v>
      </c>
      <c r="D1033" s="1">
        <v>9.9999999999999995E-7</v>
      </c>
      <c r="E1033" s="1">
        <v>9.9999999999999995E-7</v>
      </c>
      <c r="F1033" s="1">
        <v>9.9999999999999995E-7</v>
      </c>
      <c r="G1033" s="1">
        <v>1.0773250000000001E-6</v>
      </c>
      <c r="H1033" s="1">
        <v>9.9999999999999995E-7</v>
      </c>
      <c r="I1033" s="1">
        <v>9.9999999999999995E-7</v>
      </c>
      <c r="J1033" s="1">
        <v>9.9999999999999995E-7</v>
      </c>
      <c r="K1033" s="1">
        <v>9.9999999999999995E-7</v>
      </c>
      <c r="L1033" s="1">
        <v>9.9999999999999995E-7</v>
      </c>
      <c r="M1033" s="1">
        <v>9.9999999999999995E-7</v>
      </c>
      <c r="N1033" s="1">
        <v>9.9999999999999995E-7</v>
      </c>
      <c r="O1033">
        <v>3.4025123867199999E-4</v>
      </c>
      <c r="P1033" s="1">
        <v>3.9270814157499998E-5</v>
      </c>
      <c r="Q1033" s="1">
        <v>3.0751727851699997E-5</v>
      </c>
      <c r="R1033">
        <v>4.4840475984899998E-4</v>
      </c>
      <c r="S1033">
        <v>1.3822536985899999E-4</v>
      </c>
      <c r="T1033" s="1">
        <v>1.09075507606E-7</v>
      </c>
      <c r="U1033" s="1">
        <v>6.5239984724899997E-8</v>
      </c>
      <c r="V1033" s="1">
        <v>1.22631884579E-11</v>
      </c>
      <c r="W1033" s="1">
        <v>6.5772820618699997E-10</v>
      </c>
      <c r="X1033" s="1">
        <v>3.5731099579899999E-11</v>
      </c>
      <c r="Y1033" s="1">
        <v>2.5271350551599999E-8</v>
      </c>
      <c r="Z1033" s="1">
        <v>6.7032391922199998E-9</v>
      </c>
      <c r="AA1033" s="1">
        <v>2.8890938063600002E-6</v>
      </c>
    </row>
    <row r="1034" spans="1:27" x14ac:dyDescent="0.2">
      <c r="A1034">
        <v>1032</v>
      </c>
      <c r="B1034" s="1">
        <v>9.9999999999999995E-7</v>
      </c>
      <c r="C1034" s="1">
        <v>9.9999999999999995E-7</v>
      </c>
      <c r="D1034" s="1">
        <v>9.9999999999999995E-7</v>
      </c>
      <c r="E1034" s="1">
        <v>9.9999999999999995E-7</v>
      </c>
      <c r="F1034" s="1">
        <v>9.9999999999999995E-7</v>
      </c>
      <c r="G1034" s="1">
        <v>1.0774000000000001E-6</v>
      </c>
      <c r="H1034" s="1">
        <v>9.9999999999999995E-7</v>
      </c>
      <c r="I1034" s="1">
        <v>9.9999999999999995E-7</v>
      </c>
      <c r="J1034" s="1">
        <v>9.9999999999999995E-7</v>
      </c>
      <c r="K1034" s="1">
        <v>9.9999999999999995E-7</v>
      </c>
      <c r="L1034" s="1">
        <v>9.9999999999999995E-7</v>
      </c>
      <c r="M1034" s="1">
        <v>9.9999999999999995E-7</v>
      </c>
      <c r="N1034" s="1">
        <v>9.9999999999999995E-7</v>
      </c>
      <c r="O1034">
        <v>3.3977174239599998E-4</v>
      </c>
      <c r="P1034" s="1">
        <v>3.9238711671999997E-5</v>
      </c>
      <c r="Q1034" s="1">
        <v>3.0726810432000003E-5</v>
      </c>
      <c r="R1034">
        <v>4.4868030052599999E-4</v>
      </c>
      <c r="S1034">
        <v>1.3848386534700001E-4</v>
      </c>
      <c r="T1034" s="1">
        <v>1.08990563814E-7</v>
      </c>
      <c r="U1034" s="1">
        <v>6.5297491967499998E-8</v>
      </c>
      <c r="V1034" s="1">
        <v>1.22742877662E-11</v>
      </c>
      <c r="W1034" s="1">
        <v>6.5868422712999995E-10</v>
      </c>
      <c r="X1034" s="1">
        <v>3.5820727656299999E-11</v>
      </c>
      <c r="Y1034" s="1">
        <v>2.5251901667999999E-8</v>
      </c>
      <c r="Z1034" s="1">
        <v>6.6980962754300002E-9</v>
      </c>
      <c r="AA1034" s="1">
        <v>2.8916247929199999E-6</v>
      </c>
    </row>
    <row r="1035" spans="1:27" x14ac:dyDescent="0.2">
      <c r="A1035">
        <v>1033</v>
      </c>
      <c r="B1035" s="1">
        <v>9.9999999999999995E-7</v>
      </c>
      <c r="C1035" s="1">
        <v>9.9999999999999995E-7</v>
      </c>
      <c r="D1035" s="1">
        <v>9.9999999999999995E-7</v>
      </c>
      <c r="E1035" s="1">
        <v>9.9999999999999995E-7</v>
      </c>
      <c r="F1035" s="1">
        <v>9.9999999999999995E-7</v>
      </c>
      <c r="G1035" s="1">
        <v>1.077475E-6</v>
      </c>
      <c r="H1035" s="1">
        <v>9.9999999999999995E-7</v>
      </c>
      <c r="I1035" s="1">
        <v>9.9999999999999995E-7</v>
      </c>
      <c r="J1035" s="1">
        <v>9.9999999999999995E-7</v>
      </c>
      <c r="K1035" s="1">
        <v>9.9999999999999995E-7</v>
      </c>
      <c r="L1035" s="1">
        <v>9.9999999999999995E-7</v>
      </c>
      <c r="M1035" s="1">
        <v>9.9999999999999995E-7</v>
      </c>
      <c r="N1035" s="1">
        <v>9.9999999999999995E-7</v>
      </c>
      <c r="O1035">
        <v>3.39292627646E-4</v>
      </c>
      <c r="P1035" s="1">
        <v>3.92065979691E-5</v>
      </c>
      <c r="Q1035" s="1">
        <v>3.0701884114699999E-5</v>
      </c>
      <c r="R1035">
        <v>4.4895533624100001E-4</v>
      </c>
      <c r="S1035">
        <v>1.3874250641699999E-4</v>
      </c>
      <c r="T1035" s="1">
        <v>1.0890558664000001E-7</v>
      </c>
      <c r="U1035" s="1">
        <v>6.5354957188699996E-8</v>
      </c>
      <c r="V1035" s="1">
        <v>1.2285379134500001E-11</v>
      </c>
      <c r="W1035" s="1">
        <v>6.5964056976899995E-10</v>
      </c>
      <c r="X1035" s="1">
        <v>3.5910485936199997E-11</v>
      </c>
      <c r="Y1035" s="1">
        <v>2.52324449238E-8</v>
      </c>
      <c r="Z1035" s="1">
        <v>6.6929512651300004E-9</v>
      </c>
      <c r="AA1035" s="1">
        <v>2.89415383678E-6</v>
      </c>
    </row>
    <row r="1036" spans="1:27" x14ac:dyDescent="0.2">
      <c r="A1036">
        <v>1034</v>
      </c>
      <c r="B1036" s="1">
        <v>9.9999999999999995E-7</v>
      </c>
      <c r="C1036" s="1">
        <v>9.9999999999999995E-7</v>
      </c>
      <c r="D1036" s="1">
        <v>9.9999999999999995E-7</v>
      </c>
      <c r="E1036" s="1">
        <v>9.9999999999999995E-7</v>
      </c>
      <c r="F1036" s="1">
        <v>9.9999999999999995E-7</v>
      </c>
      <c r="G1036" s="1">
        <v>1.07755E-6</v>
      </c>
      <c r="H1036" s="1">
        <v>9.9999999999999995E-7</v>
      </c>
      <c r="I1036" s="1">
        <v>9.9999999999999995E-7</v>
      </c>
      <c r="J1036" s="1">
        <v>9.9999999999999995E-7</v>
      </c>
      <c r="K1036" s="1">
        <v>9.9999999999999995E-7</v>
      </c>
      <c r="L1036" s="1">
        <v>9.9999999999999995E-7</v>
      </c>
      <c r="M1036" s="1">
        <v>9.9999999999999995E-7</v>
      </c>
      <c r="N1036" s="1">
        <v>9.9999999999999995E-7</v>
      </c>
      <c r="O1036">
        <v>3.3881389458499997E-4</v>
      </c>
      <c r="P1036" s="1">
        <v>3.91744730823E-5</v>
      </c>
      <c r="Q1036" s="1">
        <v>3.0676948928899999E-5</v>
      </c>
      <c r="R1036">
        <v>4.4922986704599998E-4</v>
      </c>
      <c r="S1036">
        <v>1.3900129278599999E-4</v>
      </c>
      <c r="T1036" s="1">
        <v>1.08820576168E-7</v>
      </c>
      <c r="U1036" s="1">
        <v>6.5412380364899999E-8</v>
      </c>
      <c r="V1036" s="1">
        <v>1.22964625584E-11</v>
      </c>
      <c r="W1036" s="1">
        <v>6.6059723348100002E-10</v>
      </c>
      <c r="X1036" s="1">
        <v>3.6000374463400003E-11</v>
      </c>
      <c r="Y1036" s="1">
        <v>2.5212980337599999E-8</v>
      </c>
      <c r="Z1036" s="1">
        <v>6.6878041661799999E-9</v>
      </c>
      <c r="AA1036" s="1">
        <v>2.8966809371599998E-6</v>
      </c>
    </row>
    <row r="1037" spans="1:27" x14ac:dyDescent="0.2">
      <c r="A1037">
        <v>1035</v>
      </c>
      <c r="B1037" s="1">
        <v>9.9999999999999995E-7</v>
      </c>
      <c r="C1037" s="1">
        <v>9.9999999999999995E-7</v>
      </c>
      <c r="D1037" s="1">
        <v>9.9999999999999995E-7</v>
      </c>
      <c r="E1037" s="1">
        <v>9.9999999999999995E-7</v>
      </c>
      <c r="F1037" s="1">
        <v>9.9999999999999995E-7</v>
      </c>
      <c r="G1037" s="1">
        <v>1.0776249999999999E-6</v>
      </c>
      <c r="H1037" s="1">
        <v>9.9999999999999995E-7</v>
      </c>
      <c r="I1037" s="1">
        <v>9.9999999999999995E-7</v>
      </c>
      <c r="J1037" s="1">
        <v>9.9999999999999995E-7</v>
      </c>
      <c r="K1037" s="1">
        <v>9.9999999999999995E-7</v>
      </c>
      <c r="L1037" s="1">
        <v>9.9999999999999995E-7</v>
      </c>
      <c r="M1037" s="1">
        <v>9.9999999999999995E-7</v>
      </c>
      <c r="N1037" s="1">
        <v>9.9999999999999995E-7</v>
      </c>
      <c r="O1037">
        <v>3.3833554337899999E-4</v>
      </c>
      <c r="P1037" s="1">
        <v>3.9142337045599999E-5</v>
      </c>
      <c r="Q1037" s="1">
        <v>3.0652004903700002E-5</v>
      </c>
      <c r="R1037">
        <v>4.49503892998E-4</v>
      </c>
      <c r="S1037">
        <v>1.3926022417199999E-4</v>
      </c>
      <c r="T1037" s="1">
        <v>1.08735532479E-7</v>
      </c>
      <c r="U1037" s="1">
        <v>6.5469761472500002E-8</v>
      </c>
      <c r="V1037" s="1">
        <v>1.23075380331E-11</v>
      </c>
      <c r="W1037" s="1">
        <v>6.6155421764499998E-10</v>
      </c>
      <c r="X1037" s="1">
        <v>3.6090393281400003E-11</v>
      </c>
      <c r="Y1037" s="1">
        <v>2.5193507927799999E-8</v>
      </c>
      <c r="Z1037" s="1">
        <v>6.6826549834399999E-9</v>
      </c>
      <c r="AA1037" s="1">
        <v>2.8992060932599998E-6</v>
      </c>
    </row>
    <row r="1038" spans="1:27" x14ac:dyDescent="0.2">
      <c r="A1038">
        <v>1036</v>
      </c>
      <c r="B1038" s="1">
        <v>9.9999999999999995E-7</v>
      </c>
      <c r="C1038" s="1">
        <v>9.9999999999999995E-7</v>
      </c>
      <c r="D1038" s="1">
        <v>9.9999999999999995E-7</v>
      </c>
      <c r="E1038" s="1">
        <v>9.9999999999999995E-7</v>
      </c>
      <c r="F1038" s="1">
        <v>9.9999999999999995E-7</v>
      </c>
      <c r="G1038" s="1">
        <v>1.0777000000000001E-6</v>
      </c>
      <c r="H1038" s="1">
        <v>9.9999999999999995E-7</v>
      </c>
      <c r="I1038" s="1">
        <v>9.9999999999999995E-7</v>
      </c>
      <c r="J1038" s="1">
        <v>9.9999999999999995E-7</v>
      </c>
      <c r="K1038" s="1">
        <v>9.9999999999999995E-7</v>
      </c>
      <c r="L1038" s="1">
        <v>9.9999999999999995E-7</v>
      </c>
      <c r="M1038" s="1">
        <v>9.9999999999999995E-7</v>
      </c>
      <c r="N1038" s="1">
        <v>9.9999999999999995E-7</v>
      </c>
      <c r="O1038">
        <v>3.3785757419199999E-4</v>
      </c>
      <c r="P1038" s="1">
        <v>3.91101898931E-5</v>
      </c>
      <c r="Q1038" s="1">
        <v>3.0627052068099998E-5</v>
      </c>
      <c r="R1038">
        <v>4.4977741414999999E-4</v>
      </c>
      <c r="S1038">
        <v>1.39519300295E-4</v>
      </c>
      <c r="T1038" s="1">
        <v>1.08650455657E-7</v>
      </c>
      <c r="U1038" s="1">
        <v>6.5527100487799995E-8</v>
      </c>
      <c r="V1038" s="1">
        <v>1.2318605554E-11</v>
      </c>
      <c r="W1038" s="1">
        <v>6.6251152163999999E-10</v>
      </c>
      <c r="X1038" s="1">
        <v>3.6180542434E-11</v>
      </c>
      <c r="Y1038" s="1">
        <v>2.5174027712899999E-8</v>
      </c>
      <c r="Z1038" s="1">
        <v>6.67750372181E-9</v>
      </c>
      <c r="AA1038" s="1">
        <v>2.9017293043000001E-6</v>
      </c>
    </row>
    <row r="1039" spans="1:27" x14ac:dyDescent="0.2">
      <c r="A1039">
        <v>1037</v>
      </c>
      <c r="B1039" s="1">
        <v>9.9999999999999995E-7</v>
      </c>
      <c r="C1039" s="1">
        <v>9.9999999999999995E-7</v>
      </c>
      <c r="D1039" s="1">
        <v>9.9999999999999995E-7</v>
      </c>
      <c r="E1039" s="1">
        <v>9.9999999999999995E-7</v>
      </c>
      <c r="F1039" s="1">
        <v>9.9999999999999995E-7</v>
      </c>
      <c r="G1039" s="1">
        <v>1.077775E-6</v>
      </c>
      <c r="H1039" s="1">
        <v>9.9999999999999995E-7</v>
      </c>
      <c r="I1039" s="1">
        <v>9.9999999999999995E-7</v>
      </c>
      <c r="J1039" s="1">
        <v>9.9999999999999995E-7</v>
      </c>
      <c r="K1039" s="1">
        <v>9.9999999999999995E-7</v>
      </c>
      <c r="L1039" s="1">
        <v>9.9999999999999995E-7</v>
      </c>
      <c r="M1039" s="1">
        <v>9.9999999999999995E-7</v>
      </c>
      <c r="N1039" s="1">
        <v>9.9999999999999995E-7</v>
      </c>
      <c r="O1039">
        <v>3.3737998718799998E-4</v>
      </c>
      <c r="P1039" s="1">
        <v>3.9078031658700002E-5</v>
      </c>
      <c r="Q1039" s="1">
        <v>3.0602090451299997E-5</v>
      </c>
      <c r="R1039">
        <v>4.5005043055800002E-4</v>
      </c>
      <c r="S1039">
        <v>1.3977852087200001E-4</v>
      </c>
      <c r="T1039" s="1">
        <v>1.08565345785E-7</v>
      </c>
      <c r="U1039" s="1">
        <v>6.5584397387499995E-8</v>
      </c>
      <c r="V1039" s="1">
        <v>1.2329665116599999E-11</v>
      </c>
      <c r="W1039" s="1">
        <v>6.6346914484400005E-10</v>
      </c>
      <c r="X1039" s="1">
        <v>3.6270821964600002E-11</v>
      </c>
      <c r="Y1039" s="1">
        <v>2.51545397117E-8</v>
      </c>
      <c r="Z1039" s="1">
        <v>6.6723503861700002E-9</v>
      </c>
      <c r="AA1039" s="1">
        <v>2.9042505694900001E-6</v>
      </c>
    </row>
    <row r="1040" spans="1:27" x14ac:dyDescent="0.2">
      <c r="A1040">
        <v>1038</v>
      </c>
      <c r="B1040" s="1">
        <v>9.9999999999999995E-7</v>
      </c>
      <c r="C1040" s="1">
        <v>9.9999999999999995E-7</v>
      </c>
      <c r="D1040" s="1">
        <v>9.9999999999999995E-7</v>
      </c>
      <c r="E1040" s="1">
        <v>9.9999999999999995E-7</v>
      </c>
      <c r="F1040" s="1">
        <v>9.9999999999999995E-7</v>
      </c>
      <c r="G1040" s="1">
        <v>1.07785E-6</v>
      </c>
      <c r="H1040" s="1">
        <v>9.9999999999999995E-7</v>
      </c>
      <c r="I1040" s="1">
        <v>9.9999999999999995E-7</v>
      </c>
      <c r="J1040" s="1">
        <v>9.9999999999999995E-7</v>
      </c>
      <c r="K1040" s="1">
        <v>9.9999999999999995E-7</v>
      </c>
      <c r="L1040" s="1">
        <v>9.9999999999999995E-7</v>
      </c>
      <c r="M1040" s="1">
        <v>9.9999999999999995E-7</v>
      </c>
      <c r="N1040" s="1">
        <v>9.9999999999999995E-7</v>
      </c>
      <c r="O1040">
        <v>3.3690278252999998E-4</v>
      </c>
      <c r="P1040" s="1">
        <v>3.9045862376599997E-5</v>
      </c>
      <c r="Q1040" s="1">
        <v>3.0577120082500003E-5</v>
      </c>
      <c r="R1040">
        <v>4.5032294227600003E-4</v>
      </c>
      <c r="S1040">
        <v>1.4003788562300001E-4</v>
      </c>
      <c r="T1040" s="1">
        <v>1.08480202945E-7</v>
      </c>
      <c r="U1040" s="1">
        <v>6.5641652147899994E-8</v>
      </c>
      <c r="V1040" s="1">
        <v>1.2340716716200001E-11</v>
      </c>
      <c r="W1040" s="1">
        <v>6.6442708663599998E-10</v>
      </c>
      <c r="X1040" s="1">
        <v>3.6361231916700002E-11</v>
      </c>
      <c r="Y1040" s="1">
        <v>2.5135043942699998E-8</v>
      </c>
      <c r="Z1040" s="1">
        <v>6.6671949814399997E-9</v>
      </c>
      <c r="AA1040" s="1">
        <v>2.9067698880499998E-6</v>
      </c>
    </row>
    <row r="1041" spans="1:27" x14ac:dyDescent="0.2">
      <c r="A1041">
        <v>1039</v>
      </c>
      <c r="B1041" s="1">
        <v>9.9999999999999995E-7</v>
      </c>
      <c r="C1041" s="1">
        <v>9.9999999999999995E-7</v>
      </c>
      <c r="D1041" s="1">
        <v>9.9999999999999995E-7</v>
      </c>
      <c r="E1041" s="1">
        <v>9.9999999999999995E-7</v>
      </c>
      <c r="F1041" s="1">
        <v>9.9999999999999995E-7</v>
      </c>
      <c r="G1041" s="1">
        <v>1.0779249999999999E-6</v>
      </c>
      <c r="H1041" s="1">
        <v>9.9999999999999995E-7</v>
      </c>
      <c r="I1041" s="1">
        <v>9.9999999999999995E-7</v>
      </c>
      <c r="J1041" s="1">
        <v>9.9999999999999995E-7</v>
      </c>
      <c r="K1041" s="1">
        <v>9.9999999999999995E-7</v>
      </c>
      <c r="L1041" s="1">
        <v>9.9999999999999995E-7</v>
      </c>
      <c r="M1041" s="1">
        <v>9.9999999999999995E-7</v>
      </c>
      <c r="N1041" s="1">
        <v>9.9999999999999995E-7</v>
      </c>
      <c r="O1041">
        <v>3.3642596038300002E-4</v>
      </c>
      <c r="P1041" s="1">
        <v>3.9013682081100003E-5</v>
      </c>
      <c r="Q1041" s="1">
        <v>3.0552140990800003E-5</v>
      </c>
      <c r="R1041">
        <v>4.5059494936099999E-4</v>
      </c>
      <c r="S1041">
        <v>1.4029739426699999E-4</v>
      </c>
      <c r="T1041" s="1">
        <v>1.0839502722100001E-7</v>
      </c>
      <c r="U1041" s="1">
        <v>6.5698864745600005E-8</v>
      </c>
      <c r="V1041" s="1">
        <v>1.23517603482E-11</v>
      </c>
      <c r="W1041" s="1">
        <v>6.6538534639500005E-10</v>
      </c>
      <c r="X1041" s="1">
        <v>3.64517723335E-11</v>
      </c>
      <c r="Y1041" s="1">
        <v>2.5115540424600001E-8</v>
      </c>
      <c r="Z1041" s="1">
        <v>6.6620375125300003E-9</v>
      </c>
      <c r="AA1041" s="1">
        <v>2.9092872592E-6</v>
      </c>
    </row>
    <row r="1042" spans="1:27" x14ac:dyDescent="0.2">
      <c r="A1042">
        <v>1040</v>
      </c>
      <c r="B1042" s="1">
        <v>9.9999999999999995E-7</v>
      </c>
      <c r="C1042" s="1">
        <v>9.9999999999999995E-7</v>
      </c>
      <c r="D1042" s="1">
        <v>9.9999999999999995E-7</v>
      </c>
      <c r="E1042" s="1">
        <v>9.9999999999999995E-7</v>
      </c>
      <c r="F1042" s="1">
        <v>9.9999999999999995E-7</v>
      </c>
      <c r="G1042" s="1">
        <v>1.0780000000000001E-6</v>
      </c>
      <c r="H1042" s="1">
        <v>9.9999999999999995E-7</v>
      </c>
      <c r="I1042" s="1">
        <v>9.9999999999999995E-7</v>
      </c>
      <c r="J1042" s="1">
        <v>9.9999999999999995E-7</v>
      </c>
      <c r="K1042" s="1">
        <v>9.9999999999999995E-7</v>
      </c>
      <c r="L1042" s="1">
        <v>9.9999999999999995E-7</v>
      </c>
      <c r="M1042" s="1">
        <v>9.9999999999999995E-7</v>
      </c>
      <c r="N1042" s="1">
        <v>9.9999999999999995E-7</v>
      </c>
      <c r="O1042">
        <v>3.3594952090799999E-4</v>
      </c>
      <c r="P1042" s="1">
        <v>3.8981490806599998E-5</v>
      </c>
      <c r="Q1042" s="1">
        <v>3.05271532054E-5</v>
      </c>
      <c r="R1042">
        <v>4.5086645186599998E-4</v>
      </c>
      <c r="S1042">
        <v>1.4055704652199999E-4</v>
      </c>
      <c r="T1042" s="1">
        <v>1.0830981869599999E-7</v>
      </c>
      <c r="U1042" s="1">
        <v>6.5756035157300005E-8</v>
      </c>
      <c r="V1042" s="1">
        <v>1.2362796008E-11</v>
      </c>
      <c r="W1042" s="1">
        <v>6.6634392349999999E-10</v>
      </c>
      <c r="X1042" s="1">
        <v>3.6542443258399997E-11</v>
      </c>
      <c r="Y1042" s="1">
        <v>2.50960291762E-8</v>
      </c>
      <c r="Z1042" s="1">
        <v>6.6568779843700001E-9</v>
      </c>
      <c r="AA1042" s="1">
        <v>2.9118026821599999E-6</v>
      </c>
    </row>
    <row r="1043" spans="1:27" x14ac:dyDescent="0.2">
      <c r="A1043">
        <v>1041</v>
      </c>
      <c r="B1043" s="1">
        <v>9.9999999999999995E-7</v>
      </c>
      <c r="C1043" s="1">
        <v>9.9999999999999995E-7</v>
      </c>
      <c r="D1043" s="1">
        <v>9.9999999999999995E-7</v>
      </c>
      <c r="E1043" s="1">
        <v>9.9999999999999995E-7</v>
      </c>
      <c r="F1043" s="1">
        <v>9.9999999999999995E-7</v>
      </c>
      <c r="G1043" s="1">
        <v>1.0780750000000001E-6</v>
      </c>
      <c r="H1043" s="1">
        <v>9.9999999999999995E-7</v>
      </c>
      <c r="I1043" s="1">
        <v>9.9999999999999995E-7</v>
      </c>
      <c r="J1043" s="1">
        <v>9.9999999999999995E-7</v>
      </c>
      <c r="K1043" s="1">
        <v>9.9999999999999995E-7</v>
      </c>
      <c r="L1043" s="1">
        <v>9.9999999999999995E-7</v>
      </c>
      <c r="M1043" s="1">
        <v>9.9999999999999995E-7</v>
      </c>
      <c r="N1043" s="1">
        <v>9.9999999999999995E-7</v>
      </c>
      <c r="O1043">
        <v>3.35473464268E-4</v>
      </c>
      <c r="P1043" s="1">
        <v>3.8949288587399999E-5</v>
      </c>
      <c r="Q1043" s="1">
        <v>3.05021567556E-5</v>
      </c>
      <c r="R1043">
        <v>4.5113744984900001E-4</v>
      </c>
      <c r="S1043">
        <v>1.4081684210700001E-4</v>
      </c>
      <c r="T1043" s="1">
        <v>1.0822457745500001E-7</v>
      </c>
      <c r="U1043" s="1">
        <v>6.5813163359500004E-8</v>
      </c>
      <c r="V1043" s="1">
        <v>1.2373823691200001E-11</v>
      </c>
      <c r="W1043" s="1">
        <v>6.6730281732800004E-10</v>
      </c>
      <c r="X1043" s="1">
        <v>3.6633244734599998E-11</v>
      </c>
      <c r="Y1043" s="1">
        <v>2.50765102163E-8</v>
      </c>
      <c r="Z1043" s="1">
        <v>6.6517164019100001E-9</v>
      </c>
      <c r="AA1043" s="1">
        <v>2.9143161561599998E-6</v>
      </c>
    </row>
    <row r="1044" spans="1:27" x14ac:dyDescent="0.2">
      <c r="A1044">
        <v>1042</v>
      </c>
      <c r="B1044" s="1">
        <v>9.9999999999999995E-7</v>
      </c>
      <c r="C1044" s="1">
        <v>9.9999999999999995E-7</v>
      </c>
      <c r="D1044" s="1">
        <v>9.9999999999999995E-7</v>
      </c>
      <c r="E1044" s="1">
        <v>9.9999999999999995E-7</v>
      </c>
      <c r="F1044" s="1">
        <v>9.9999999999999995E-7</v>
      </c>
      <c r="G1044" s="1">
        <v>1.07815E-6</v>
      </c>
      <c r="H1044" s="1">
        <v>9.9999999999999995E-7</v>
      </c>
      <c r="I1044" s="1">
        <v>9.9999999999999995E-7</v>
      </c>
      <c r="J1044" s="1">
        <v>9.9999999999999995E-7</v>
      </c>
      <c r="K1044" s="1">
        <v>9.9999999999999995E-7</v>
      </c>
      <c r="L1044" s="1">
        <v>9.9999999999999995E-7</v>
      </c>
      <c r="M1044" s="1">
        <v>9.9999999999999995E-7</v>
      </c>
      <c r="N1044" s="1">
        <v>9.9999999999999995E-7</v>
      </c>
      <c r="O1044">
        <v>3.34997790625E-4</v>
      </c>
      <c r="P1044" s="1">
        <v>3.8917075458100001E-5</v>
      </c>
      <c r="Q1044" s="1">
        <v>3.0477151670599999E-5</v>
      </c>
      <c r="R1044">
        <v>4.5140794336299999E-4</v>
      </c>
      <c r="S1044">
        <v>1.4107678074200001E-4</v>
      </c>
      <c r="T1044" s="1">
        <v>1.0813930358E-7</v>
      </c>
      <c r="U1044" s="1">
        <v>6.5870249328999995E-8</v>
      </c>
      <c r="V1044" s="1">
        <v>1.2384843393E-11</v>
      </c>
      <c r="W1044" s="1">
        <v>6.6826202725999997E-10</v>
      </c>
      <c r="X1044" s="1">
        <v>3.6724176805000001E-11</v>
      </c>
      <c r="Y1044" s="1">
        <v>2.5056983563700001E-8</v>
      </c>
      <c r="Z1044" s="1">
        <v>6.6465527700899998E-9</v>
      </c>
      <c r="AA1044" s="1">
        <v>2.9168276804100002E-6</v>
      </c>
    </row>
    <row r="1045" spans="1:27" x14ac:dyDescent="0.2">
      <c r="A1045">
        <v>1043</v>
      </c>
      <c r="B1045" s="1">
        <v>9.9999999999999995E-7</v>
      </c>
      <c r="C1045" s="1">
        <v>9.9999999999999995E-7</v>
      </c>
      <c r="D1045" s="1">
        <v>9.9999999999999995E-7</v>
      </c>
      <c r="E1045" s="1">
        <v>9.9999999999999995E-7</v>
      </c>
      <c r="F1045" s="1">
        <v>9.9999999999999995E-7</v>
      </c>
      <c r="G1045" s="1">
        <v>1.078225E-6</v>
      </c>
      <c r="H1045" s="1">
        <v>9.9999999999999995E-7</v>
      </c>
      <c r="I1045" s="1">
        <v>9.9999999999999995E-7</v>
      </c>
      <c r="J1045" s="1">
        <v>9.9999999999999995E-7</v>
      </c>
      <c r="K1045" s="1">
        <v>9.9999999999999995E-7</v>
      </c>
      <c r="L1045" s="1">
        <v>9.9999999999999995E-7</v>
      </c>
      <c r="M1045" s="1">
        <v>9.9999999999999995E-7</v>
      </c>
      <c r="N1045" s="1">
        <v>9.9999999999999995E-7</v>
      </c>
      <c r="O1045">
        <v>3.3452250014000002E-4</v>
      </c>
      <c r="P1045" s="1">
        <v>3.8884851453299999E-5</v>
      </c>
      <c r="Q1045" s="1">
        <v>3.0452137979700002E-5</v>
      </c>
      <c r="R1045">
        <v>4.5167793246699998E-4</v>
      </c>
      <c r="S1045">
        <v>1.4133686214699999E-4</v>
      </c>
      <c r="T1045" s="1">
        <v>1.08053997157E-7</v>
      </c>
      <c r="U1045" s="1">
        <v>6.5927293042400004E-8</v>
      </c>
      <c r="V1045" s="1">
        <v>1.23958551089E-11</v>
      </c>
      <c r="W1045" s="1">
        <v>6.69221552673E-10</v>
      </c>
      <c r="X1045" s="1">
        <v>3.6815239512699998E-11</v>
      </c>
      <c r="Y1045" s="1">
        <v>2.5037449237300001E-8</v>
      </c>
      <c r="Z1045" s="1">
        <v>6.6413870938899997E-9</v>
      </c>
      <c r="AA1045" s="1">
        <v>2.9193372541500002E-6</v>
      </c>
    </row>
    <row r="1046" spans="1:27" x14ac:dyDescent="0.2">
      <c r="A1046">
        <v>1044</v>
      </c>
      <c r="B1046" s="1">
        <v>9.9999999999999995E-7</v>
      </c>
      <c r="C1046" s="1">
        <v>9.9999999999999995E-7</v>
      </c>
      <c r="D1046" s="1">
        <v>9.9999999999999995E-7</v>
      </c>
      <c r="E1046" s="1">
        <v>9.9999999999999995E-7</v>
      </c>
      <c r="F1046" s="1">
        <v>9.9999999999999995E-7</v>
      </c>
      <c r="G1046" s="1">
        <v>1.0782999999999999E-6</v>
      </c>
      <c r="H1046" s="1">
        <v>9.9999999999999995E-7</v>
      </c>
      <c r="I1046" s="1">
        <v>9.9999999999999995E-7</v>
      </c>
      <c r="J1046" s="1">
        <v>9.9999999999999995E-7</v>
      </c>
      <c r="K1046" s="1">
        <v>9.9999999999999995E-7</v>
      </c>
      <c r="L1046" s="1">
        <v>9.9999999999999995E-7</v>
      </c>
      <c r="M1046" s="1">
        <v>9.9999999999999995E-7</v>
      </c>
      <c r="N1046" s="1">
        <v>9.9999999999999995E-7</v>
      </c>
      <c r="O1046">
        <v>3.3404759297599998E-4</v>
      </c>
      <c r="P1046" s="1">
        <v>3.8852616607699998E-5</v>
      </c>
      <c r="Q1046" s="1">
        <v>3.04271157122E-5</v>
      </c>
      <c r="R1046">
        <v>4.5194741721400002E-4</v>
      </c>
      <c r="S1046">
        <v>1.4159708603899999E-4</v>
      </c>
      <c r="T1046" s="1">
        <v>1.07968658269E-7</v>
      </c>
      <c r="U1046" s="1">
        <v>6.59842944766E-8</v>
      </c>
      <c r="V1046" s="1">
        <v>1.2406858834400001E-11</v>
      </c>
      <c r="W1046" s="1">
        <v>6.7018139294599997E-10</v>
      </c>
      <c r="X1046" s="1">
        <v>3.6906432900699999E-11</v>
      </c>
      <c r="Y1046" s="1">
        <v>2.5017907256000001E-8</v>
      </c>
      <c r="Z1046" s="1">
        <v>6.6362193782899999E-9</v>
      </c>
      <c r="AA1046" s="1">
        <v>2.9218448765999999E-6</v>
      </c>
    </row>
    <row r="1047" spans="1:27" x14ac:dyDescent="0.2">
      <c r="A1047">
        <v>1045</v>
      </c>
      <c r="B1047" s="1">
        <v>9.9999999999999995E-7</v>
      </c>
      <c r="C1047" s="1">
        <v>9.9999999999999995E-7</v>
      </c>
      <c r="D1047" s="1">
        <v>9.9999999999999995E-7</v>
      </c>
      <c r="E1047" s="1">
        <v>9.9999999999999995E-7</v>
      </c>
      <c r="F1047" s="1">
        <v>9.9999999999999995E-7</v>
      </c>
      <c r="G1047" s="1">
        <v>1.0783750000000001E-6</v>
      </c>
      <c r="H1047" s="1">
        <v>9.9999999999999995E-7</v>
      </c>
      <c r="I1047" s="1">
        <v>9.9999999999999995E-7</v>
      </c>
      <c r="J1047" s="1">
        <v>9.9999999999999995E-7</v>
      </c>
      <c r="K1047" s="1">
        <v>9.9999999999999995E-7</v>
      </c>
      <c r="L1047" s="1">
        <v>9.9999999999999995E-7</v>
      </c>
      <c r="M1047" s="1">
        <v>9.9999999999999995E-7</v>
      </c>
      <c r="N1047" s="1">
        <v>9.9999999999999995E-7</v>
      </c>
      <c r="O1047">
        <v>3.3357306929200002E-4</v>
      </c>
      <c r="P1047" s="1">
        <v>3.88203709562E-5</v>
      </c>
      <c r="Q1047" s="1">
        <v>3.0402084897400001E-5</v>
      </c>
      <c r="R1047">
        <v>4.5221639766299999E-4</v>
      </c>
      <c r="S1047">
        <v>1.4185745214000001E-4</v>
      </c>
      <c r="T1047" s="1">
        <v>1.07883287001E-7</v>
      </c>
      <c r="U1047" s="1">
        <v>6.6041253608199997E-8</v>
      </c>
      <c r="V1047" s="1">
        <v>1.2417854564999999E-11</v>
      </c>
      <c r="W1047" s="1">
        <v>6.71141547459E-10</v>
      </c>
      <c r="X1047" s="1">
        <v>3.6997757011699997E-11</v>
      </c>
      <c r="Y1047" s="1">
        <v>2.49983576388E-8</v>
      </c>
      <c r="Z1047" s="1">
        <v>6.6310496282700001E-9</v>
      </c>
      <c r="AA1047" s="1">
        <v>2.9243505469900001E-6</v>
      </c>
    </row>
    <row r="1048" spans="1:27" x14ac:dyDescent="0.2">
      <c r="A1048">
        <v>1046</v>
      </c>
      <c r="B1048" s="1">
        <v>9.9999999999999995E-7</v>
      </c>
      <c r="C1048" s="1">
        <v>9.9999999999999995E-7</v>
      </c>
      <c r="D1048" s="1">
        <v>9.9999999999999995E-7</v>
      </c>
      <c r="E1048" s="1">
        <v>9.9999999999999995E-7</v>
      </c>
      <c r="F1048" s="1">
        <v>9.9999999999999995E-7</v>
      </c>
      <c r="G1048" s="1">
        <v>1.07845E-6</v>
      </c>
      <c r="H1048" s="1">
        <v>9.9999999999999995E-7</v>
      </c>
      <c r="I1048" s="1">
        <v>9.9999999999999995E-7</v>
      </c>
      <c r="J1048" s="1">
        <v>9.9999999999999995E-7</v>
      </c>
      <c r="K1048" s="1">
        <v>9.9999999999999995E-7</v>
      </c>
      <c r="L1048" s="1">
        <v>9.9999999999999995E-7</v>
      </c>
      <c r="M1048" s="1">
        <v>9.9999999999999995E-7</v>
      </c>
      <c r="N1048" s="1">
        <v>9.9999999999999995E-7</v>
      </c>
      <c r="O1048">
        <v>3.33098929249E-4</v>
      </c>
      <c r="P1048" s="1">
        <v>3.8788114533500002E-5</v>
      </c>
      <c r="Q1048" s="1">
        <v>3.0377045564800001E-5</v>
      </c>
      <c r="R1048">
        <v>4.52484873868E-4</v>
      </c>
      <c r="S1048">
        <v>1.4211796016900001E-4</v>
      </c>
      <c r="T1048" s="1">
        <v>1.0779788343800001E-7</v>
      </c>
      <c r="U1048" s="1">
        <v>6.6098170414200006E-8</v>
      </c>
      <c r="V1048" s="1">
        <v>1.2428842296E-11</v>
      </c>
      <c r="W1048" s="1">
        <v>6.7210201558999998E-10</v>
      </c>
      <c r="X1048" s="1">
        <v>3.7089211888499997E-11</v>
      </c>
      <c r="Y1048" s="1">
        <v>2.4978800404700001E-8</v>
      </c>
      <c r="Z1048" s="1">
        <v>6.6258778488300002E-9</v>
      </c>
      <c r="AA1048" s="1">
        <v>2.9268542645600002E-6</v>
      </c>
    </row>
    <row r="1049" spans="1:27" x14ac:dyDescent="0.2">
      <c r="A1049">
        <v>1047</v>
      </c>
      <c r="B1049" s="1">
        <v>9.9999999999999995E-7</v>
      </c>
      <c r="C1049" s="1">
        <v>9.9999999999999995E-7</v>
      </c>
      <c r="D1049" s="1">
        <v>9.9999999999999995E-7</v>
      </c>
      <c r="E1049" s="1">
        <v>9.9999999999999995E-7</v>
      </c>
      <c r="F1049" s="1">
        <v>9.9999999999999995E-7</v>
      </c>
      <c r="G1049" s="1">
        <v>1.078525E-6</v>
      </c>
      <c r="H1049" s="1">
        <v>9.9999999999999995E-7</v>
      </c>
      <c r="I1049" s="1">
        <v>9.9999999999999995E-7</v>
      </c>
      <c r="J1049" s="1">
        <v>9.9999999999999995E-7</v>
      </c>
      <c r="K1049" s="1">
        <v>9.9999999999999995E-7</v>
      </c>
      <c r="L1049" s="1">
        <v>9.9999999999999995E-7</v>
      </c>
      <c r="M1049" s="1">
        <v>9.9999999999999995E-7</v>
      </c>
      <c r="N1049" s="1">
        <v>9.9999999999999995E-7</v>
      </c>
      <c r="O1049">
        <v>3.3262517300600001E-4</v>
      </c>
      <c r="P1049" s="1">
        <v>3.8755847374799998E-5</v>
      </c>
      <c r="Q1049" s="1">
        <v>3.0351997743700002E-5</v>
      </c>
      <c r="R1049">
        <v>4.5275284588699999E-4</v>
      </c>
      <c r="S1049">
        <v>1.42378609844E-4</v>
      </c>
      <c r="T1049" s="1">
        <v>1.0771244766499999E-7</v>
      </c>
      <c r="U1049" s="1">
        <v>6.6155044871499997E-8</v>
      </c>
      <c r="V1049" s="1">
        <v>1.2439822022899999E-11</v>
      </c>
      <c r="W1049" s="1">
        <v>6.7306279671699999E-10</v>
      </c>
      <c r="X1049" s="1">
        <v>3.71807975738E-11</v>
      </c>
      <c r="Y1049" s="1">
        <v>2.49592355727E-8</v>
      </c>
      <c r="Z1049" s="1">
        <v>6.6207040450000002E-9</v>
      </c>
      <c r="AA1049" s="1">
        <v>2.92935602854E-6</v>
      </c>
    </row>
    <row r="1050" spans="1:27" x14ac:dyDescent="0.2">
      <c r="A1050">
        <v>1048</v>
      </c>
      <c r="B1050" s="1">
        <v>9.9999999999999995E-7</v>
      </c>
      <c r="C1050" s="1">
        <v>9.9999999999999995E-7</v>
      </c>
      <c r="D1050" s="1">
        <v>9.9999999999999995E-7</v>
      </c>
      <c r="E1050" s="1">
        <v>9.9999999999999995E-7</v>
      </c>
      <c r="F1050" s="1">
        <v>9.9999999999999995E-7</v>
      </c>
      <c r="G1050" s="1">
        <v>1.0785999999999999E-6</v>
      </c>
      <c r="H1050" s="1">
        <v>9.9999999999999995E-7</v>
      </c>
      <c r="I1050" s="1">
        <v>9.9999999999999995E-7</v>
      </c>
      <c r="J1050" s="1">
        <v>9.9999999999999995E-7</v>
      </c>
      <c r="K1050" s="1">
        <v>9.9999999999999995E-7</v>
      </c>
      <c r="L1050" s="1">
        <v>9.9999999999999995E-7</v>
      </c>
      <c r="M1050" s="1">
        <v>9.9999999999999995E-7</v>
      </c>
      <c r="N1050" s="1">
        <v>9.9999999999999995E-7</v>
      </c>
      <c r="O1050">
        <v>3.3215180072500002E-4</v>
      </c>
      <c r="P1050" s="1">
        <v>3.8723569515099998E-5</v>
      </c>
      <c r="Q1050" s="1">
        <v>3.0326941463599999E-5</v>
      </c>
      <c r="R1050">
        <v>4.5302031377600002E-4</v>
      </c>
      <c r="S1050">
        <v>1.4263940088699999E-4</v>
      </c>
      <c r="T1050" s="1">
        <v>1.07626979767E-7</v>
      </c>
      <c r="U1050" s="1">
        <v>6.62118769569E-8</v>
      </c>
      <c r="V1050" s="1">
        <v>1.2450793741299999E-11</v>
      </c>
      <c r="W1050" s="1">
        <v>6.7402389022099999E-10</v>
      </c>
      <c r="X1050" s="1">
        <v>3.7272514110100003E-11</v>
      </c>
      <c r="Y1050" s="1">
        <v>2.4939663162099999E-8</v>
      </c>
      <c r="Z1050" s="1">
        <v>6.6155282217999997E-9</v>
      </c>
      <c r="AA1050" s="1">
        <v>2.9318558381699999E-6</v>
      </c>
    </row>
    <row r="1051" spans="1:27" x14ac:dyDescent="0.2">
      <c r="A1051">
        <v>1049</v>
      </c>
      <c r="B1051" s="1">
        <v>9.9999999999999995E-7</v>
      </c>
      <c r="C1051" s="1">
        <v>9.9999999999999995E-7</v>
      </c>
      <c r="D1051" s="1">
        <v>9.9999999999999995E-7</v>
      </c>
      <c r="E1051" s="1">
        <v>9.9999999999999995E-7</v>
      </c>
      <c r="F1051" s="1">
        <v>9.9999999999999995E-7</v>
      </c>
      <c r="G1051" s="1">
        <v>1.0786750000000001E-6</v>
      </c>
      <c r="H1051" s="1">
        <v>9.9999999999999995E-7</v>
      </c>
      <c r="I1051" s="1">
        <v>9.9999999999999995E-7</v>
      </c>
      <c r="J1051" s="1">
        <v>9.9999999999999995E-7</v>
      </c>
      <c r="K1051" s="1">
        <v>9.9999999999999995E-7</v>
      </c>
      <c r="L1051" s="1">
        <v>9.9999999999999995E-7</v>
      </c>
      <c r="M1051" s="1">
        <v>9.9999999999999995E-7</v>
      </c>
      <c r="N1051" s="1">
        <v>9.9999999999999995E-7</v>
      </c>
      <c r="O1051">
        <v>3.3167881256299998E-4</v>
      </c>
      <c r="P1051" s="1">
        <v>3.8691280989600002E-5</v>
      </c>
      <c r="Q1051" s="1">
        <v>3.0301876753900001E-5</v>
      </c>
      <c r="R1051">
        <v>4.5328727759199998E-4</v>
      </c>
      <c r="S1051">
        <v>1.4290033301800001E-4</v>
      </c>
      <c r="T1051" s="1">
        <v>1.07541479829E-7</v>
      </c>
      <c r="U1051" s="1">
        <v>6.6268666647500005E-8</v>
      </c>
      <c r="V1051" s="1">
        <v>1.24617574465E-11</v>
      </c>
      <c r="W1051" s="1">
        <v>6.7498529547900002E-10</v>
      </c>
      <c r="X1051" s="1">
        <v>3.7364361539900002E-11</v>
      </c>
      <c r="Y1051" s="1">
        <v>2.4920083191800001E-8</v>
      </c>
      <c r="Z1051" s="1">
        <v>6.6103503842599997E-9</v>
      </c>
      <c r="AA1051" s="1">
        <v>2.9343536926700001E-6</v>
      </c>
    </row>
    <row r="1052" spans="1:27" x14ac:dyDescent="0.2">
      <c r="A1052">
        <v>1050</v>
      </c>
      <c r="B1052" s="1">
        <v>9.9999999999999995E-7</v>
      </c>
      <c r="C1052" s="1">
        <v>9.9999999999999995E-7</v>
      </c>
      <c r="D1052" s="1">
        <v>9.9999999999999995E-7</v>
      </c>
      <c r="E1052" s="1">
        <v>9.9999999999999995E-7</v>
      </c>
      <c r="F1052" s="1">
        <v>9.9999999999999995E-7</v>
      </c>
      <c r="G1052" s="1">
        <v>1.07875E-6</v>
      </c>
      <c r="H1052" s="1">
        <v>9.9999999999999995E-7</v>
      </c>
      <c r="I1052" s="1">
        <v>9.9999999999999995E-7</v>
      </c>
      <c r="J1052" s="1">
        <v>9.9999999999999995E-7</v>
      </c>
      <c r="K1052" s="1">
        <v>9.9999999999999995E-7</v>
      </c>
      <c r="L1052" s="1">
        <v>9.9999999999999995E-7</v>
      </c>
      <c r="M1052" s="1">
        <v>9.9999999999999995E-7</v>
      </c>
      <c r="N1052" s="1">
        <v>9.9999999999999995E-7</v>
      </c>
      <c r="O1052">
        <v>3.3120620867899998E-4</v>
      </c>
      <c r="P1052" s="1">
        <v>3.8658981833500002E-5</v>
      </c>
      <c r="Q1052" s="1">
        <v>3.02768036441E-5</v>
      </c>
      <c r="R1052">
        <v>4.53553737393E-4</v>
      </c>
      <c r="S1052">
        <v>1.43161405955E-4</v>
      </c>
      <c r="T1052" s="1">
        <v>1.07455947937E-7</v>
      </c>
      <c r="U1052" s="1">
        <v>6.6325413920200007E-8</v>
      </c>
      <c r="V1052" s="1">
        <v>1.24727131342E-11</v>
      </c>
      <c r="W1052" s="1">
        <v>6.7594701187099998E-10</v>
      </c>
      <c r="X1052" s="1">
        <v>3.7456339905700001E-11</v>
      </c>
      <c r="Y1052" s="1">
        <v>2.49004956813E-8</v>
      </c>
      <c r="Z1052" s="1">
        <v>6.6051705374500001E-9</v>
      </c>
      <c r="AA1052" s="1">
        <v>2.9368495913E-6</v>
      </c>
    </row>
    <row r="1053" spans="1:27" x14ac:dyDescent="0.2">
      <c r="A1053">
        <v>1051</v>
      </c>
      <c r="B1053" s="1">
        <v>9.9999999999999995E-7</v>
      </c>
      <c r="C1053" s="1">
        <v>9.9999999999999995E-7</v>
      </c>
      <c r="D1053" s="1">
        <v>9.9999999999999995E-7</v>
      </c>
      <c r="E1053" s="1">
        <v>9.9999999999999995E-7</v>
      </c>
      <c r="F1053" s="1">
        <v>9.9999999999999995E-7</v>
      </c>
      <c r="G1053" s="1">
        <v>1.078825E-6</v>
      </c>
      <c r="H1053" s="1">
        <v>9.9999999999999995E-7</v>
      </c>
      <c r="I1053" s="1">
        <v>9.9999999999999995E-7</v>
      </c>
      <c r="J1053" s="1">
        <v>9.9999999999999995E-7</v>
      </c>
      <c r="K1053" s="1">
        <v>9.9999999999999995E-7</v>
      </c>
      <c r="L1053" s="1">
        <v>9.9999999999999995E-7</v>
      </c>
      <c r="M1053" s="1">
        <v>9.9999999999999995E-7</v>
      </c>
      <c r="N1053" s="1">
        <v>9.9999999999999995E-7</v>
      </c>
      <c r="O1053">
        <v>3.3073398923200002E-4</v>
      </c>
      <c r="P1053" s="1">
        <v>3.8626672082199998E-5</v>
      </c>
      <c r="Q1053" s="1">
        <v>3.02517221637E-5</v>
      </c>
      <c r="R1053">
        <v>4.53819693235E-4</v>
      </c>
      <c r="S1053">
        <v>1.4342261942E-4</v>
      </c>
      <c r="T1053" s="1">
        <v>1.0737038417700001E-7</v>
      </c>
      <c r="U1053" s="1">
        <v>6.6382118752100006E-8</v>
      </c>
      <c r="V1053" s="1">
        <v>1.24836607997E-11</v>
      </c>
      <c r="W1053" s="1">
        <v>6.7690903877600002E-10</v>
      </c>
      <c r="X1053" s="1">
        <v>3.75484492498E-11</v>
      </c>
      <c r="Y1053" s="1">
        <v>2.48809006496E-8</v>
      </c>
      <c r="Z1053" s="1">
        <v>6.5999886864199998E-9</v>
      </c>
      <c r="AA1053" s="1">
        <v>2.9393435332999998E-6</v>
      </c>
    </row>
    <row r="1054" spans="1:27" x14ac:dyDescent="0.2">
      <c r="A1054">
        <v>1052</v>
      </c>
      <c r="B1054" s="1">
        <v>9.9999999999999995E-7</v>
      </c>
      <c r="C1054" s="1">
        <v>9.9999999999999995E-7</v>
      </c>
      <c r="D1054" s="1">
        <v>9.9999999999999995E-7</v>
      </c>
      <c r="E1054" s="1">
        <v>9.9999999999999995E-7</v>
      </c>
      <c r="F1054" s="1">
        <v>9.9999999999999995E-7</v>
      </c>
      <c r="G1054" s="1">
        <v>1.0789E-6</v>
      </c>
      <c r="H1054" s="1">
        <v>9.9999999999999995E-7</v>
      </c>
      <c r="I1054" s="1">
        <v>9.9999999999999995E-7</v>
      </c>
      <c r="J1054" s="1">
        <v>9.9999999999999995E-7</v>
      </c>
      <c r="K1054" s="1">
        <v>9.9999999999999995E-7</v>
      </c>
      <c r="L1054" s="1">
        <v>9.9999999999999995E-7</v>
      </c>
      <c r="M1054" s="1">
        <v>9.9999999999999995E-7</v>
      </c>
      <c r="N1054" s="1">
        <v>9.9999999999999995E-7</v>
      </c>
      <c r="O1054">
        <v>3.3026215438E-4</v>
      </c>
      <c r="P1054" s="1">
        <v>3.8594351771099998E-5</v>
      </c>
      <c r="Q1054" s="1">
        <v>3.0226632342400001E-5</v>
      </c>
      <c r="R1054">
        <v>4.5408514517599998E-4</v>
      </c>
      <c r="S1054">
        <v>1.4368397313299999E-4</v>
      </c>
      <c r="T1054" s="1">
        <v>1.07284788636E-7</v>
      </c>
      <c r="U1054" s="1">
        <v>6.6438781120400006E-8</v>
      </c>
      <c r="V1054" s="1">
        <v>1.24946004386E-11</v>
      </c>
      <c r="W1054" s="1">
        <v>6.7787137557299998E-10</v>
      </c>
      <c r="X1054" s="1">
        <v>3.7640689614400002E-11</v>
      </c>
      <c r="Y1054" s="1">
        <v>2.4861298116199999E-8</v>
      </c>
      <c r="Z1054" s="1">
        <v>6.5948048362500003E-9</v>
      </c>
      <c r="AA1054" s="1">
        <v>2.9418355179E-6</v>
      </c>
    </row>
    <row r="1055" spans="1:27" x14ac:dyDescent="0.2">
      <c r="A1055">
        <v>1053</v>
      </c>
      <c r="B1055" s="1">
        <v>9.9999999999999995E-7</v>
      </c>
      <c r="C1055" s="1">
        <v>9.9999999999999995E-7</v>
      </c>
      <c r="D1055" s="1">
        <v>9.9999999999999995E-7</v>
      </c>
      <c r="E1055" s="1">
        <v>9.9999999999999995E-7</v>
      </c>
      <c r="F1055" s="1">
        <v>9.9999999999999995E-7</v>
      </c>
      <c r="G1055" s="1">
        <v>1.0789749999999999E-6</v>
      </c>
      <c r="H1055" s="1">
        <v>9.9999999999999995E-7</v>
      </c>
      <c r="I1055" s="1">
        <v>9.9999999999999995E-7</v>
      </c>
      <c r="J1055" s="1">
        <v>9.9999999999999995E-7</v>
      </c>
      <c r="K1055" s="1">
        <v>9.9999999999999995E-7</v>
      </c>
      <c r="L1055" s="1">
        <v>9.9999999999999995E-7</v>
      </c>
      <c r="M1055" s="1">
        <v>9.9999999999999995E-7</v>
      </c>
      <c r="N1055" s="1">
        <v>9.9999999999999995E-7</v>
      </c>
      <c r="O1055">
        <v>3.29790704281E-4</v>
      </c>
      <c r="P1055" s="1">
        <v>3.8562020935900001E-5</v>
      </c>
      <c r="Q1055" s="1">
        <v>3.0201534209699999E-5</v>
      </c>
      <c r="R1055">
        <v>4.5435009327400003E-4</v>
      </c>
      <c r="S1055">
        <v>1.43945466814E-4</v>
      </c>
      <c r="T1055" s="1">
        <v>1.07199161398E-7</v>
      </c>
      <c r="U1055" s="1">
        <v>6.6495401002100006E-8</v>
      </c>
      <c r="V1055" s="1">
        <v>1.25055320464E-11</v>
      </c>
      <c r="W1055" s="1">
        <v>6.7883402163999996E-10</v>
      </c>
      <c r="X1055" s="1">
        <v>3.7733061041700002E-11</v>
      </c>
      <c r="Y1055" s="1">
        <v>2.4841688100299998E-8</v>
      </c>
      <c r="Z1055" s="1">
        <v>6.5896189920299997E-9</v>
      </c>
      <c r="AA1055" s="1">
        <v>2.9443255443599998E-6</v>
      </c>
    </row>
    <row r="1056" spans="1:27" x14ac:dyDescent="0.2">
      <c r="A1056">
        <v>1054</v>
      </c>
      <c r="B1056" s="1">
        <v>9.9999999999999995E-7</v>
      </c>
      <c r="C1056" s="1">
        <v>9.9999999999999995E-7</v>
      </c>
      <c r="D1056" s="1">
        <v>9.9999999999999995E-7</v>
      </c>
      <c r="E1056" s="1">
        <v>9.9999999999999995E-7</v>
      </c>
      <c r="F1056" s="1">
        <v>9.9999999999999995E-7</v>
      </c>
      <c r="G1056" s="1">
        <v>1.0790500000000001E-6</v>
      </c>
      <c r="H1056" s="1">
        <v>9.9999999999999995E-7</v>
      </c>
      <c r="I1056" s="1">
        <v>9.9999999999999995E-7</v>
      </c>
      <c r="J1056" s="1">
        <v>9.9999999999999995E-7</v>
      </c>
      <c r="K1056" s="1">
        <v>9.9999999999999995E-7</v>
      </c>
      <c r="L1056" s="1">
        <v>9.9999999999999995E-7</v>
      </c>
      <c r="M1056" s="1">
        <v>9.9999999999999995E-7</v>
      </c>
      <c r="N1056" s="1">
        <v>9.9999999999999995E-7</v>
      </c>
      <c r="O1056">
        <v>3.2931963909000001E-4</v>
      </c>
      <c r="P1056" s="1">
        <v>3.8529679612099998E-5</v>
      </c>
      <c r="Q1056" s="1">
        <v>3.0176427795200001E-5</v>
      </c>
      <c r="R1056">
        <v>4.5461453758600002E-4</v>
      </c>
      <c r="S1056">
        <v>1.44207100184E-4</v>
      </c>
      <c r="T1056" s="1">
        <v>1.07113502551E-7</v>
      </c>
      <c r="U1056" s="1">
        <v>6.6551978374399997E-8</v>
      </c>
      <c r="V1056" s="1">
        <v>1.2516455618599999E-11</v>
      </c>
      <c r="W1056" s="1">
        <v>6.7979697635800003E-10</v>
      </c>
      <c r="X1056" s="1">
        <v>3.7825563573699997E-11</v>
      </c>
      <c r="Y1056" s="1">
        <v>2.4822070621300002E-8</v>
      </c>
      <c r="Z1056" s="1">
        <v>6.5844311588599999E-9</v>
      </c>
      <c r="AA1056" s="1">
        <v>2.94681361192E-6</v>
      </c>
    </row>
    <row r="1057" spans="1:27" x14ac:dyDescent="0.2">
      <c r="A1057">
        <v>1055</v>
      </c>
      <c r="B1057" s="1">
        <v>9.9999999999999995E-7</v>
      </c>
      <c r="C1057" s="1">
        <v>9.9999999999999995E-7</v>
      </c>
      <c r="D1057" s="1">
        <v>9.9999999999999995E-7</v>
      </c>
      <c r="E1057" s="1">
        <v>9.9999999999999995E-7</v>
      </c>
      <c r="F1057" s="1">
        <v>9.9999999999999995E-7</v>
      </c>
      <c r="G1057" s="1">
        <v>1.079125E-6</v>
      </c>
      <c r="H1057" s="1">
        <v>9.9999999999999995E-7</v>
      </c>
      <c r="I1057" s="1">
        <v>9.9999999999999995E-7</v>
      </c>
      <c r="J1057" s="1">
        <v>9.9999999999999995E-7</v>
      </c>
      <c r="K1057" s="1">
        <v>9.9999999999999995E-7</v>
      </c>
      <c r="L1057" s="1">
        <v>9.9999999999999995E-7</v>
      </c>
      <c r="M1057" s="1">
        <v>9.9999999999999995E-7</v>
      </c>
      <c r="N1057" s="1">
        <v>9.9999999999999995E-7</v>
      </c>
      <c r="O1057">
        <v>3.28848958966E-4</v>
      </c>
      <c r="P1057" s="1">
        <v>3.8497327835499999E-5</v>
      </c>
      <c r="Q1057" s="1">
        <v>3.0151313128600001E-5</v>
      </c>
      <c r="R1057">
        <v>4.5487847816999999E-4</v>
      </c>
      <c r="S1057">
        <v>1.4446887296300001E-4</v>
      </c>
      <c r="T1057" s="1">
        <v>1.07027812182E-7</v>
      </c>
      <c r="U1057" s="1">
        <v>6.6608513214599997E-8</v>
      </c>
      <c r="V1057" s="1">
        <v>1.25273711508E-11</v>
      </c>
      <c r="W1057" s="1">
        <v>6.80760239104E-10</v>
      </c>
      <c r="X1057" s="1">
        <v>3.7918197252400001E-11</v>
      </c>
      <c r="Y1057" s="1">
        <v>2.48024456988E-8</v>
      </c>
      <c r="Z1057" s="1">
        <v>6.5792413418599999E-9</v>
      </c>
      <c r="AA1057" s="1">
        <v>2.9492997198300002E-6</v>
      </c>
    </row>
    <row r="1058" spans="1:27" x14ac:dyDescent="0.2">
      <c r="A1058">
        <v>1056</v>
      </c>
      <c r="B1058" s="1">
        <v>9.9999999999999995E-7</v>
      </c>
      <c r="C1058" s="1">
        <v>9.9999999999999995E-7</v>
      </c>
      <c r="D1058" s="1">
        <v>9.9999999999999995E-7</v>
      </c>
      <c r="E1058" s="1">
        <v>9.9999999999999995E-7</v>
      </c>
      <c r="F1058" s="1">
        <v>9.9999999999999995E-7</v>
      </c>
      <c r="G1058" s="1">
        <v>1.0792E-6</v>
      </c>
      <c r="H1058" s="1">
        <v>9.9999999999999995E-7</v>
      </c>
      <c r="I1058" s="1">
        <v>9.9999999999999995E-7</v>
      </c>
      <c r="J1058" s="1">
        <v>9.9999999999999995E-7</v>
      </c>
      <c r="K1058" s="1">
        <v>9.9999999999999995E-7</v>
      </c>
      <c r="L1058" s="1">
        <v>9.9999999999999995E-7</v>
      </c>
      <c r="M1058" s="1">
        <v>9.9999999999999995E-7</v>
      </c>
      <c r="N1058" s="1">
        <v>9.9999999999999995E-7</v>
      </c>
      <c r="O1058">
        <v>3.28378664063E-4</v>
      </c>
      <c r="P1058" s="1">
        <v>3.8464965641900002E-5</v>
      </c>
      <c r="Q1058" s="1">
        <v>3.0126190239500001E-5</v>
      </c>
      <c r="R1058">
        <v>4.55141915084E-4</v>
      </c>
      <c r="S1058">
        <v>1.44730784872E-4</v>
      </c>
      <c r="T1058" s="1">
        <v>1.0694209037700001E-7</v>
      </c>
      <c r="U1058" s="1">
        <v>6.6665005499899999E-8</v>
      </c>
      <c r="V1058" s="1">
        <v>1.25382786384E-11</v>
      </c>
      <c r="W1058" s="1">
        <v>6.8172380925900004E-10</v>
      </c>
      <c r="X1058" s="1">
        <v>3.8010962119799999E-11</v>
      </c>
      <c r="Y1058" s="1">
        <v>2.47828133522E-8</v>
      </c>
      <c r="Z1058" s="1">
        <v>6.57404954616E-9</v>
      </c>
      <c r="AA1058" s="1">
        <v>2.9517838673400002E-6</v>
      </c>
    </row>
    <row r="1059" spans="1:27" x14ac:dyDescent="0.2">
      <c r="A1059">
        <v>1057</v>
      </c>
      <c r="B1059" s="1">
        <v>9.9999999999999995E-7</v>
      </c>
      <c r="C1059" s="1">
        <v>9.9999999999999995E-7</v>
      </c>
      <c r="D1059" s="1">
        <v>9.9999999999999995E-7</v>
      </c>
      <c r="E1059" s="1">
        <v>9.9999999999999995E-7</v>
      </c>
      <c r="F1059" s="1">
        <v>9.9999999999999995E-7</v>
      </c>
      <c r="G1059" s="1">
        <v>1.0792749999999999E-6</v>
      </c>
      <c r="H1059" s="1">
        <v>9.9999999999999995E-7</v>
      </c>
      <c r="I1059" s="1">
        <v>9.9999999999999995E-7</v>
      </c>
      <c r="J1059" s="1">
        <v>9.9999999999999995E-7</v>
      </c>
      <c r="K1059" s="1">
        <v>9.9999999999999995E-7</v>
      </c>
      <c r="L1059" s="1">
        <v>9.9999999999999995E-7</v>
      </c>
      <c r="M1059" s="1">
        <v>9.9999999999999995E-7</v>
      </c>
      <c r="N1059" s="1">
        <v>9.9999999999999995E-7</v>
      </c>
      <c r="O1059">
        <v>3.2790875453899998E-4</v>
      </c>
      <c r="P1059" s="1">
        <v>3.8432593067199999E-5</v>
      </c>
      <c r="Q1059" s="1">
        <v>3.0101059157799999E-5</v>
      </c>
      <c r="R1059">
        <v>4.5540484838800001E-4</v>
      </c>
      <c r="S1059">
        <v>1.4499283563199999E-4</v>
      </c>
      <c r="T1059" s="1">
        <v>1.06856337224E-7</v>
      </c>
      <c r="U1059" s="1">
        <v>6.6721455207699998E-8</v>
      </c>
      <c r="V1059" s="1">
        <v>1.2549178077099999E-11</v>
      </c>
      <c r="W1059" s="1">
        <v>6.8268768620200001E-10</v>
      </c>
      <c r="X1059" s="1">
        <v>3.81038582176E-11</v>
      </c>
      <c r="Y1059" s="1">
        <v>2.4763173601099999E-8</v>
      </c>
      <c r="Z1059" s="1">
        <v>6.5688557768900001E-9</v>
      </c>
      <c r="AA1059" s="1">
        <v>2.9542660537000001E-6</v>
      </c>
    </row>
    <row r="1060" spans="1:27" x14ac:dyDescent="0.2">
      <c r="A1060">
        <v>1058</v>
      </c>
      <c r="B1060" s="1">
        <v>9.9999999999999995E-7</v>
      </c>
      <c r="C1060" s="1">
        <v>9.9999999999999995E-7</v>
      </c>
      <c r="D1060" s="1">
        <v>9.9999999999999995E-7</v>
      </c>
      <c r="E1060" s="1">
        <v>9.9999999999999995E-7</v>
      </c>
      <c r="F1060" s="1">
        <v>9.9999999999999995E-7</v>
      </c>
      <c r="G1060" s="1">
        <v>1.0793500000000001E-6</v>
      </c>
      <c r="H1060" s="1">
        <v>9.9999999999999995E-7</v>
      </c>
      <c r="I1060" s="1">
        <v>9.9999999999999995E-7</v>
      </c>
      <c r="J1060" s="1">
        <v>9.9999999999999995E-7</v>
      </c>
      <c r="K1060" s="1">
        <v>9.9999999999999995E-7</v>
      </c>
      <c r="L1060" s="1">
        <v>9.9999999999999995E-7</v>
      </c>
      <c r="M1060" s="1">
        <v>9.9999999999999995E-7</v>
      </c>
      <c r="N1060" s="1">
        <v>9.9999999999999995E-7</v>
      </c>
      <c r="O1060">
        <v>3.2743923054899998E-4</v>
      </c>
      <c r="P1060" s="1">
        <v>3.8400210147499999E-5</v>
      </c>
      <c r="Q1060" s="1">
        <v>3.00759199132E-5</v>
      </c>
      <c r="R1060">
        <v>4.5566727813799998E-4</v>
      </c>
      <c r="S1060">
        <v>1.45255024964E-4</v>
      </c>
      <c r="T1060" s="1">
        <v>1.0677055281E-7</v>
      </c>
      <c r="U1060" s="1">
        <v>6.6777862315300001E-8</v>
      </c>
      <c r="V1060" s="1">
        <v>1.2560069462300001E-11</v>
      </c>
      <c r="W1060" s="1">
        <v>6.8365186931099998E-10</v>
      </c>
      <c r="X1060" s="1">
        <v>3.8196885587500002E-11</v>
      </c>
      <c r="Y1060" s="1">
        <v>2.47435264649E-8</v>
      </c>
      <c r="Z1060" s="1">
        <v>6.5636600392099997E-9</v>
      </c>
      <c r="AA1060" s="1">
        <v>2.95674627818E-6</v>
      </c>
    </row>
    <row r="1061" spans="1:27" x14ac:dyDescent="0.2">
      <c r="A1061">
        <v>1059</v>
      </c>
      <c r="B1061" s="1">
        <v>9.9999999999999995E-7</v>
      </c>
      <c r="C1061" s="1">
        <v>9.9999999999999995E-7</v>
      </c>
      <c r="D1061" s="1">
        <v>9.9999999999999995E-7</v>
      </c>
      <c r="E1061" s="1">
        <v>9.9999999999999995E-7</v>
      </c>
      <c r="F1061" s="1">
        <v>9.9999999999999995E-7</v>
      </c>
      <c r="G1061" s="1">
        <v>1.079425E-6</v>
      </c>
      <c r="H1061" s="1">
        <v>9.9999999999999995E-7</v>
      </c>
      <c r="I1061" s="1">
        <v>9.9999999999999995E-7</v>
      </c>
      <c r="J1061" s="1">
        <v>9.9999999999999995E-7</v>
      </c>
      <c r="K1061" s="1">
        <v>9.9999999999999995E-7</v>
      </c>
      <c r="L1061" s="1">
        <v>9.9999999999999995E-7</v>
      </c>
      <c r="M1061" s="1">
        <v>9.9999999999999995E-7</v>
      </c>
      <c r="N1061" s="1">
        <v>9.9999999999999995E-7</v>
      </c>
      <c r="O1061">
        <v>3.2697009224700002E-4</v>
      </c>
      <c r="P1061" s="1">
        <v>3.8367816918800002E-5</v>
      </c>
      <c r="Q1061" s="1">
        <v>3.00507725355E-5</v>
      </c>
      <c r="R1061">
        <v>4.5592920439399998E-4</v>
      </c>
      <c r="S1061">
        <v>1.45517352589E-4</v>
      </c>
      <c r="T1061" s="1">
        <v>1.0668473722199999E-7</v>
      </c>
      <c r="U1061" s="1">
        <v>6.6834226800000001E-8</v>
      </c>
      <c r="V1061" s="1">
        <v>1.2570952789699999E-11</v>
      </c>
      <c r="W1061" s="1">
        <v>6.8461635796599997E-10</v>
      </c>
      <c r="X1061" s="1">
        <v>3.8290044271399998E-11</v>
      </c>
      <c r="Y1061" s="1">
        <v>2.4723871963499999E-8</v>
      </c>
      <c r="Z1061" s="1">
        <v>6.5584623382799997E-9</v>
      </c>
      <c r="AA1061" s="1">
        <v>2.9592245400200002E-6</v>
      </c>
    </row>
    <row r="1062" spans="1:27" x14ac:dyDescent="0.2">
      <c r="A1062">
        <v>1060</v>
      </c>
      <c r="B1062" s="1">
        <v>9.9999999999999995E-7</v>
      </c>
      <c r="C1062" s="1">
        <v>9.9999999999999995E-7</v>
      </c>
      <c r="D1062" s="1">
        <v>9.9999999999999995E-7</v>
      </c>
      <c r="E1062" s="1">
        <v>9.9999999999999995E-7</v>
      </c>
      <c r="F1062" s="1">
        <v>9.9999999999999995E-7</v>
      </c>
      <c r="G1062" s="1">
        <v>1.0795E-6</v>
      </c>
      <c r="H1062" s="1">
        <v>9.9999999999999995E-7</v>
      </c>
      <c r="I1062" s="1">
        <v>9.9999999999999995E-7</v>
      </c>
      <c r="J1062" s="1">
        <v>9.9999999999999995E-7</v>
      </c>
      <c r="K1062" s="1">
        <v>9.9999999999999995E-7</v>
      </c>
      <c r="L1062" s="1">
        <v>9.9999999999999995E-7</v>
      </c>
      <c r="M1062" s="1">
        <v>9.9999999999999995E-7</v>
      </c>
      <c r="N1062" s="1">
        <v>9.9999999999999995E-7</v>
      </c>
      <c r="O1062">
        <v>3.2650133978800002E-4</v>
      </c>
      <c r="P1062" s="1">
        <v>3.8335413417400002E-5</v>
      </c>
      <c r="Q1062" s="1">
        <v>3.00256170545E-5</v>
      </c>
      <c r="R1062">
        <v>4.5619062721500002E-4</v>
      </c>
      <c r="S1062">
        <v>1.4577981822799999E-4</v>
      </c>
      <c r="T1062" s="1">
        <v>1.06598890549E-7</v>
      </c>
      <c r="U1062" s="1">
        <v>6.6890548639400001E-8</v>
      </c>
      <c r="V1062" s="1">
        <v>1.25818280548E-11</v>
      </c>
      <c r="W1062" s="1">
        <v>6.8558115154699998E-10</v>
      </c>
      <c r="X1062" s="1">
        <v>3.83833343106E-11</v>
      </c>
      <c r="Y1062" s="1">
        <v>2.47042101165E-8</v>
      </c>
      <c r="Z1062" s="1">
        <v>6.55326267929E-9</v>
      </c>
      <c r="AA1062" s="1">
        <v>2.9617008384899999E-6</v>
      </c>
    </row>
    <row r="1063" spans="1:27" x14ac:dyDescent="0.2">
      <c r="A1063">
        <v>1061</v>
      </c>
      <c r="B1063" s="1">
        <v>9.9999999999999995E-7</v>
      </c>
      <c r="C1063" s="1">
        <v>9.9999999999999995E-7</v>
      </c>
      <c r="D1063" s="1">
        <v>9.9999999999999995E-7</v>
      </c>
      <c r="E1063" s="1">
        <v>9.9999999999999995E-7</v>
      </c>
      <c r="F1063" s="1">
        <v>9.9999999999999995E-7</v>
      </c>
      <c r="G1063" s="1">
        <v>1.079575E-6</v>
      </c>
      <c r="H1063" s="1">
        <v>9.9999999999999995E-7</v>
      </c>
      <c r="I1063" s="1">
        <v>9.9999999999999995E-7</v>
      </c>
      <c r="J1063" s="1">
        <v>9.9999999999999995E-7</v>
      </c>
      <c r="K1063" s="1">
        <v>9.9999999999999995E-7</v>
      </c>
      <c r="L1063" s="1">
        <v>9.9999999999999995E-7</v>
      </c>
      <c r="M1063" s="1">
        <v>9.9999999999999995E-7</v>
      </c>
      <c r="N1063" s="1">
        <v>9.9999999999999995E-7</v>
      </c>
      <c r="O1063">
        <v>3.2603297332600001E-4</v>
      </c>
      <c r="P1063" s="1">
        <v>3.8302999679599998E-5</v>
      </c>
      <c r="Q1063" s="1">
        <v>3.0000453500199999E-5</v>
      </c>
      <c r="R1063">
        <v>4.5645154666000001E-4</v>
      </c>
      <c r="S1063">
        <v>1.46042421603E-4</v>
      </c>
      <c r="T1063" s="1">
        <v>1.0651301287799999E-7</v>
      </c>
      <c r="U1063" s="1">
        <v>6.6946827810999999E-8</v>
      </c>
      <c r="V1063" s="1">
        <v>1.25926952531E-11</v>
      </c>
      <c r="W1063" s="1">
        <v>6.8654624943299997E-10</v>
      </c>
      <c r="X1063" s="1">
        <v>3.8476755746599999E-11</v>
      </c>
      <c r="Y1063" s="1">
        <v>2.4684540943499999E-8</v>
      </c>
      <c r="Z1063" s="1">
        <v>6.5480610674199999E-9</v>
      </c>
      <c r="AA1063" s="1">
        <v>2.9641751728500002E-6</v>
      </c>
    </row>
    <row r="1064" spans="1:27" x14ac:dyDescent="0.2">
      <c r="A1064">
        <v>1062</v>
      </c>
      <c r="B1064" s="1">
        <v>9.9999999999999995E-7</v>
      </c>
      <c r="C1064" s="1">
        <v>9.9999999999999995E-7</v>
      </c>
      <c r="D1064" s="1">
        <v>9.9999999999999995E-7</v>
      </c>
      <c r="E1064" s="1">
        <v>9.9999999999999995E-7</v>
      </c>
      <c r="F1064" s="1">
        <v>9.9999999999999995E-7</v>
      </c>
      <c r="G1064" s="1">
        <v>1.0796499999999999E-6</v>
      </c>
      <c r="H1064" s="1">
        <v>9.9999999999999995E-7</v>
      </c>
      <c r="I1064" s="1">
        <v>9.9999999999999995E-7</v>
      </c>
      <c r="J1064" s="1">
        <v>9.9999999999999995E-7</v>
      </c>
      <c r="K1064" s="1">
        <v>9.9999999999999995E-7</v>
      </c>
      <c r="L1064" s="1">
        <v>9.9999999999999995E-7</v>
      </c>
      <c r="M1064" s="1">
        <v>9.9999999999999995E-7</v>
      </c>
      <c r="N1064" s="1">
        <v>9.9999999999999995E-7</v>
      </c>
      <c r="O1064">
        <v>3.2556499301500001E-4</v>
      </c>
      <c r="P1064" s="1">
        <v>3.82705757417E-5</v>
      </c>
      <c r="Q1064" s="1">
        <v>2.9975281902299999E-5</v>
      </c>
      <c r="R1064">
        <v>4.5671196278799999E-4</v>
      </c>
      <c r="S1064">
        <v>1.4630516243400001E-4</v>
      </c>
      <c r="T1064" s="1">
        <v>1.0642710429800001E-7</v>
      </c>
      <c r="U1064" s="1">
        <v>6.7003064292200005E-8</v>
      </c>
      <c r="V1064" s="1">
        <v>1.2603554380299999E-11</v>
      </c>
      <c r="W1064" s="1">
        <v>6.8751165100200001E-10</v>
      </c>
      <c r="X1064" s="1">
        <v>3.8570308621000002E-11</v>
      </c>
      <c r="Y1064" s="1">
        <v>2.4664864464599999E-8</v>
      </c>
      <c r="Z1064" s="1">
        <v>6.5428575078899997E-9</v>
      </c>
      <c r="AA1064" s="1">
        <v>2.96664754236E-6</v>
      </c>
    </row>
    <row r="1065" spans="1:27" x14ac:dyDescent="0.2">
      <c r="A1065">
        <v>1063</v>
      </c>
      <c r="B1065" s="1">
        <v>9.9999999999999995E-7</v>
      </c>
      <c r="C1065" s="1">
        <v>9.9999999999999995E-7</v>
      </c>
      <c r="D1065" s="1">
        <v>9.9999999999999995E-7</v>
      </c>
      <c r="E1065" s="1">
        <v>9.9999999999999995E-7</v>
      </c>
      <c r="F1065" s="1">
        <v>9.9999999999999995E-7</v>
      </c>
      <c r="G1065" s="1">
        <v>1.0797250000000001E-6</v>
      </c>
      <c r="H1065" s="1">
        <v>9.9999999999999995E-7</v>
      </c>
      <c r="I1065" s="1">
        <v>9.9999999999999995E-7</v>
      </c>
      <c r="J1065" s="1">
        <v>9.9999999999999995E-7</v>
      </c>
      <c r="K1065" s="1">
        <v>9.9999999999999995E-7</v>
      </c>
      <c r="L1065" s="1">
        <v>9.9999999999999995E-7</v>
      </c>
      <c r="M1065" s="1">
        <v>9.9999999999999995E-7</v>
      </c>
      <c r="N1065" s="1">
        <v>9.9999999999999995E-7</v>
      </c>
      <c r="O1065">
        <v>3.2509739900899999E-4</v>
      </c>
      <c r="P1065" s="1">
        <v>3.8238141640300002E-5</v>
      </c>
      <c r="Q1065" s="1">
        <v>2.99501022909E-5</v>
      </c>
      <c r="R1065">
        <v>4.5697187565800002E-4</v>
      </c>
      <c r="S1065">
        <v>1.4656804044400001E-4</v>
      </c>
      <c r="T1065" s="1">
        <v>1.06341164898E-7</v>
      </c>
      <c r="U1065" s="1">
        <v>6.7059258060599994E-8</v>
      </c>
      <c r="V1065" s="1">
        <v>1.2614405432E-11</v>
      </c>
      <c r="W1065" s="1">
        <v>6.8847735563600003E-10</v>
      </c>
      <c r="X1065" s="1">
        <v>3.8663992974900002E-11</v>
      </c>
      <c r="Y1065" s="1">
        <v>2.46451806993E-8</v>
      </c>
      <c r="Z1065" s="1">
        <v>6.5376520059E-9</v>
      </c>
      <c r="AA1065" s="1">
        <v>2.96911794628E-6</v>
      </c>
    </row>
    <row r="1066" spans="1:27" x14ac:dyDescent="0.2">
      <c r="A1066">
        <v>1064</v>
      </c>
      <c r="B1066" s="1">
        <v>9.9999999999999995E-7</v>
      </c>
      <c r="C1066" s="1">
        <v>9.9999999999999995E-7</v>
      </c>
      <c r="D1066" s="1">
        <v>9.9999999999999995E-7</v>
      </c>
      <c r="E1066" s="1">
        <v>9.9999999999999995E-7</v>
      </c>
      <c r="F1066" s="1">
        <v>9.9999999999999995E-7</v>
      </c>
      <c r="G1066" s="1">
        <v>1.0798E-6</v>
      </c>
      <c r="H1066" s="1">
        <v>9.9999999999999995E-7</v>
      </c>
      <c r="I1066" s="1">
        <v>9.9999999999999995E-7</v>
      </c>
      <c r="J1066" s="1">
        <v>9.9999999999999995E-7</v>
      </c>
      <c r="K1066" s="1">
        <v>9.9999999999999995E-7</v>
      </c>
      <c r="L1066" s="1">
        <v>9.9999999999999995E-7</v>
      </c>
      <c r="M1066" s="1">
        <v>9.9999999999999995E-7</v>
      </c>
      <c r="N1066" s="1">
        <v>9.9999999999999995E-7</v>
      </c>
      <c r="O1066">
        <v>3.2463019145899998E-4</v>
      </c>
      <c r="P1066" s="1">
        <v>3.8205697412000001E-5</v>
      </c>
      <c r="Q1066" s="1">
        <v>2.9924914696E-5</v>
      </c>
      <c r="R1066">
        <v>4.5723128533000002E-4</v>
      </c>
      <c r="S1066">
        <v>1.4683105535399999E-4</v>
      </c>
      <c r="T1066" s="1">
        <v>1.06255194765E-7</v>
      </c>
      <c r="U1066" s="1">
        <v>6.7115409093899998E-8</v>
      </c>
      <c r="V1066" s="1">
        <v>1.26252484037E-11</v>
      </c>
      <c r="W1066" s="1">
        <v>6.8944336271300003E-10</v>
      </c>
      <c r="X1066" s="1">
        <v>3.8757808849599997E-11</v>
      </c>
      <c r="Y1066" s="1">
        <v>2.4625489667699999E-8</v>
      </c>
      <c r="Z1066" s="1">
        <v>6.5324445667000003E-9</v>
      </c>
      <c r="AA1066" s="1">
        <v>2.9715863838899999E-6</v>
      </c>
    </row>
    <row r="1067" spans="1:27" x14ac:dyDescent="0.2">
      <c r="A1067">
        <v>1065</v>
      </c>
      <c r="B1067" s="1">
        <v>9.9999999999999995E-7</v>
      </c>
      <c r="C1067" s="1">
        <v>9.9999999999999995E-7</v>
      </c>
      <c r="D1067" s="1">
        <v>9.9999999999999995E-7</v>
      </c>
      <c r="E1067" s="1">
        <v>9.9999999999999995E-7</v>
      </c>
      <c r="F1067" s="1">
        <v>9.9999999999999995E-7</v>
      </c>
      <c r="G1067" s="1">
        <v>1.079875E-6</v>
      </c>
      <c r="H1067" s="1">
        <v>9.9999999999999995E-7</v>
      </c>
      <c r="I1067" s="1">
        <v>9.9999999999999995E-7</v>
      </c>
      <c r="J1067" s="1">
        <v>9.9999999999999995E-7</v>
      </c>
      <c r="K1067" s="1">
        <v>9.9999999999999995E-7</v>
      </c>
      <c r="L1067" s="1">
        <v>9.9999999999999995E-7</v>
      </c>
      <c r="M1067" s="1">
        <v>9.9999999999999995E-7</v>
      </c>
      <c r="N1067" s="1">
        <v>9.9999999999999995E-7</v>
      </c>
      <c r="O1067">
        <v>3.2416337052000002E-4</v>
      </c>
      <c r="P1067" s="1">
        <v>3.8173243093300001E-5</v>
      </c>
      <c r="Q1067" s="1">
        <v>2.98997191476E-5</v>
      </c>
      <c r="R1067">
        <v>4.5749019186400001E-4</v>
      </c>
      <c r="S1067">
        <v>1.4709420688599999E-4</v>
      </c>
      <c r="T1067" s="1">
        <v>1.06169193989E-7</v>
      </c>
      <c r="U1067" s="1">
        <v>6.7171517369799996E-8</v>
      </c>
      <c r="V1067" s="1">
        <v>1.2636083291100001E-11</v>
      </c>
      <c r="W1067" s="1">
        <v>6.90409671613E-10</v>
      </c>
      <c r="X1067" s="1">
        <v>3.8851756286299998E-11</v>
      </c>
      <c r="Y1067" s="1">
        <v>2.4605791389699998E-8</v>
      </c>
      <c r="Z1067" s="1">
        <v>6.52723519551E-9</v>
      </c>
      <c r="AA1067" s="1">
        <v>2.9740528544400001E-6</v>
      </c>
    </row>
    <row r="1068" spans="1:27" x14ac:dyDescent="0.2">
      <c r="A1068">
        <v>1066</v>
      </c>
      <c r="B1068" s="1">
        <v>9.9999999999999995E-7</v>
      </c>
      <c r="C1068" s="1">
        <v>9.9999999999999995E-7</v>
      </c>
      <c r="D1068" s="1">
        <v>9.9999999999999995E-7</v>
      </c>
      <c r="E1068" s="1">
        <v>9.9999999999999995E-7</v>
      </c>
      <c r="F1068" s="1">
        <v>9.9999999999999995E-7</v>
      </c>
      <c r="G1068" s="1">
        <v>1.0799499999999999E-6</v>
      </c>
      <c r="H1068" s="1">
        <v>9.9999999999999995E-7</v>
      </c>
      <c r="I1068" s="1">
        <v>9.9999999999999995E-7</v>
      </c>
      <c r="J1068" s="1">
        <v>9.9999999999999995E-7</v>
      </c>
      <c r="K1068" s="1">
        <v>9.9999999999999995E-7</v>
      </c>
      <c r="L1068" s="1">
        <v>9.9999999999999995E-7</v>
      </c>
      <c r="M1068" s="1">
        <v>9.9999999999999995E-7</v>
      </c>
      <c r="N1068" s="1">
        <v>9.9999999999999995E-7</v>
      </c>
      <c r="O1068">
        <v>3.2369693634100001E-4</v>
      </c>
      <c r="P1068" s="1">
        <v>3.8140778721200002E-5</v>
      </c>
      <c r="Q1068" s="1">
        <v>2.98745156758E-5</v>
      </c>
      <c r="R1068">
        <v>4.57748595319E-4</v>
      </c>
      <c r="S1068">
        <v>1.47357494761E-4</v>
      </c>
      <c r="T1068" s="1">
        <v>1.06083162659E-7</v>
      </c>
      <c r="U1068" s="1">
        <v>6.7227582865799998E-8</v>
      </c>
      <c r="V1068" s="1">
        <v>1.26469100897E-11</v>
      </c>
      <c r="W1068" s="1">
        <v>6.9137628171499999E-10</v>
      </c>
      <c r="X1068" s="1">
        <v>3.8945835325900003E-11</v>
      </c>
      <c r="Y1068" s="1">
        <v>2.45860858853E-8</v>
      </c>
      <c r="Z1068" s="1">
        <v>6.5220238976100004E-9</v>
      </c>
      <c r="AA1068" s="1">
        <v>2.9765173572199998E-6</v>
      </c>
    </row>
    <row r="1069" spans="1:27" x14ac:dyDescent="0.2">
      <c r="A1069">
        <v>1067</v>
      </c>
      <c r="B1069" s="1">
        <v>9.9999999999999995E-7</v>
      </c>
      <c r="C1069" s="1">
        <v>9.9999999999999995E-7</v>
      </c>
      <c r="D1069" s="1">
        <v>9.9999999999999995E-7</v>
      </c>
      <c r="E1069" s="1">
        <v>9.9999999999999995E-7</v>
      </c>
      <c r="F1069" s="1">
        <v>9.9999999999999995E-7</v>
      </c>
      <c r="G1069" s="1">
        <v>1.0800250000000001E-6</v>
      </c>
      <c r="H1069" s="1">
        <v>9.9999999999999995E-7</v>
      </c>
      <c r="I1069" s="1">
        <v>9.9999999999999995E-7</v>
      </c>
      <c r="J1069" s="1">
        <v>9.9999999999999995E-7</v>
      </c>
      <c r="K1069" s="1">
        <v>9.9999999999999995E-7</v>
      </c>
      <c r="L1069" s="1">
        <v>9.9999999999999995E-7</v>
      </c>
      <c r="M1069" s="1">
        <v>9.9999999999999995E-7</v>
      </c>
      <c r="N1069" s="1">
        <v>9.9999999999999995E-7</v>
      </c>
      <c r="O1069">
        <v>3.2323088907599998E-4</v>
      </c>
      <c r="P1069" s="1">
        <v>3.8108304332400001E-5</v>
      </c>
      <c r="Q1069" s="1">
        <v>2.9849304310599999E-5</v>
      </c>
      <c r="R1069">
        <v>4.5800649575600001E-4</v>
      </c>
      <c r="S1069">
        <v>1.47620918702E-4</v>
      </c>
      <c r="T1069" s="1">
        <v>1.05997100865E-7</v>
      </c>
      <c r="U1069" s="1">
        <v>6.7283605559900007E-8</v>
      </c>
      <c r="V1069" s="1">
        <v>1.2657728795200001E-11</v>
      </c>
      <c r="W1069" s="1">
        <v>6.9234319239900002E-10</v>
      </c>
      <c r="X1069" s="1">
        <v>3.9040046009600002E-11</v>
      </c>
      <c r="Y1069" s="1">
        <v>2.4566373174599999E-8</v>
      </c>
      <c r="Z1069" s="1">
        <v>6.5168106782699998E-9</v>
      </c>
      <c r="AA1069" s="1">
        <v>2.9789798914999999E-6</v>
      </c>
    </row>
    <row r="1070" spans="1:27" x14ac:dyDescent="0.2">
      <c r="A1070">
        <v>1068</v>
      </c>
      <c r="B1070" s="1">
        <v>9.9999999999999995E-7</v>
      </c>
      <c r="C1070" s="1">
        <v>9.9999999999999995E-7</v>
      </c>
      <c r="D1070" s="1">
        <v>9.9999999999999995E-7</v>
      </c>
      <c r="E1070" s="1">
        <v>9.9999999999999995E-7</v>
      </c>
      <c r="F1070" s="1">
        <v>9.9999999999999995E-7</v>
      </c>
      <c r="G1070" s="1">
        <v>1.0801E-6</v>
      </c>
      <c r="H1070" s="1">
        <v>9.9999999999999995E-7</v>
      </c>
      <c r="I1070" s="1">
        <v>9.9999999999999995E-7</v>
      </c>
      <c r="J1070" s="1">
        <v>9.9999999999999995E-7</v>
      </c>
      <c r="K1070" s="1">
        <v>9.9999999999999995E-7</v>
      </c>
      <c r="L1070" s="1">
        <v>9.9999999999999995E-7</v>
      </c>
      <c r="M1070" s="1">
        <v>9.9999999999999995E-7</v>
      </c>
      <c r="N1070" s="1">
        <v>9.9999999999999995E-7</v>
      </c>
      <c r="O1070">
        <v>3.22765228876E-4</v>
      </c>
      <c r="P1070" s="1">
        <v>3.8075819964000002E-5</v>
      </c>
      <c r="Q1070" s="1">
        <v>2.9824085082200001E-5</v>
      </c>
      <c r="R1070">
        <v>4.5826389323600002E-4</v>
      </c>
      <c r="S1070">
        <v>1.4788447843E-4</v>
      </c>
      <c r="T1070" s="1">
        <v>1.05911008696E-7</v>
      </c>
      <c r="U1070" s="1">
        <v>6.7339585429699996E-8</v>
      </c>
      <c r="V1070" s="1">
        <v>1.26685394033E-11</v>
      </c>
      <c r="W1070" s="1">
        <v>6.9331040304600005E-10</v>
      </c>
      <c r="X1070" s="1">
        <v>3.9134388378099997E-11</v>
      </c>
      <c r="Y1070" s="1">
        <v>2.45466532776E-8</v>
      </c>
      <c r="Z1070" s="1">
        <v>6.5115955427599999E-9</v>
      </c>
      <c r="AA1070" s="1">
        <v>2.9814404565400002E-6</v>
      </c>
    </row>
    <row r="1071" spans="1:27" x14ac:dyDescent="0.2">
      <c r="A1071">
        <v>1069</v>
      </c>
      <c r="B1071" s="1">
        <v>9.9999999999999995E-7</v>
      </c>
      <c r="C1071" s="1">
        <v>9.9999999999999995E-7</v>
      </c>
      <c r="D1071" s="1">
        <v>9.9999999999999995E-7</v>
      </c>
      <c r="E1071" s="1">
        <v>9.9999999999999995E-7</v>
      </c>
      <c r="F1071" s="1">
        <v>9.9999999999999995E-7</v>
      </c>
      <c r="G1071" s="1">
        <v>1.080175E-6</v>
      </c>
      <c r="H1071" s="1">
        <v>9.9999999999999995E-7</v>
      </c>
      <c r="I1071" s="1">
        <v>9.9999999999999995E-7</v>
      </c>
      <c r="J1071" s="1">
        <v>9.9999999999999995E-7</v>
      </c>
      <c r="K1071" s="1">
        <v>9.9999999999999995E-7</v>
      </c>
      <c r="L1071" s="1">
        <v>9.9999999999999995E-7</v>
      </c>
      <c r="M1071" s="1">
        <v>9.9999999999999995E-7</v>
      </c>
      <c r="N1071" s="1">
        <v>9.9999999999999995E-7</v>
      </c>
      <c r="O1071">
        <v>3.2229995588999998E-4</v>
      </c>
      <c r="P1071" s="1">
        <v>3.80433256529E-5</v>
      </c>
      <c r="Q1071" s="1">
        <v>2.9798858020900001E-5</v>
      </c>
      <c r="R1071">
        <v>4.5852078781799999E-4</v>
      </c>
      <c r="S1071">
        <v>1.48148173668E-4</v>
      </c>
      <c r="T1071" s="1">
        <v>1.0582488624200001E-7</v>
      </c>
      <c r="U1071" s="1">
        <v>6.7395522453200005E-8</v>
      </c>
      <c r="V1071" s="1">
        <v>1.26793419095E-11</v>
      </c>
      <c r="W1071" s="1">
        <v>6.9427791303299999E-10</v>
      </c>
      <c r="X1071" s="1">
        <v>3.92288624722E-11</v>
      </c>
      <c r="Y1071" s="1">
        <v>2.4526926214400002E-8</v>
      </c>
      <c r="Z1071" s="1">
        <v>6.5063784963899997E-9</v>
      </c>
      <c r="AA1071" s="1">
        <v>2.9838990516299998E-6</v>
      </c>
    </row>
    <row r="1072" spans="1:27" x14ac:dyDescent="0.2">
      <c r="A1072">
        <v>1070</v>
      </c>
      <c r="B1072" s="1">
        <v>9.9999999999999995E-7</v>
      </c>
      <c r="C1072" s="1">
        <v>9.9999999999999995E-7</v>
      </c>
      <c r="D1072" s="1">
        <v>9.9999999999999995E-7</v>
      </c>
      <c r="E1072" s="1">
        <v>9.9999999999999995E-7</v>
      </c>
      <c r="F1072" s="1">
        <v>9.9999999999999995E-7</v>
      </c>
      <c r="G1072" s="1">
        <v>1.0802499999999999E-6</v>
      </c>
      <c r="H1072" s="1">
        <v>9.9999999999999995E-7</v>
      </c>
      <c r="I1072" s="1">
        <v>9.9999999999999995E-7</v>
      </c>
      <c r="J1072" s="1">
        <v>9.9999999999999995E-7</v>
      </c>
      <c r="K1072" s="1">
        <v>9.9999999999999995E-7</v>
      </c>
      <c r="L1072" s="1">
        <v>9.9999999999999995E-7</v>
      </c>
      <c r="M1072" s="1">
        <v>9.9999999999999995E-7</v>
      </c>
      <c r="N1072" s="1">
        <v>9.9999999999999995E-7</v>
      </c>
      <c r="O1072">
        <v>3.2183507026900001E-4</v>
      </c>
      <c r="P1072" s="1">
        <v>3.8010821436399997E-5</v>
      </c>
      <c r="Q1072" s="1">
        <v>2.97736231568E-5</v>
      </c>
      <c r="R1072">
        <v>4.58777179563E-4</v>
      </c>
      <c r="S1072">
        <v>1.48412004138E-4</v>
      </c>
      <c r="T1072" s="1">
        <v>1.05738733593E-7</v>
      </c>
      <c r="U1072" s="1">
        <v>6.7451416608200004E-8</v>
      </c>
      <c r="V1072" s="1">
        <v>1.2690136309599999E-11</v>
      </c>
      <c r="W1072" s="1">
        <v>6.9524572174299995E-10</v>
      </c>
      <c r="X1072" s="1">
        <v>3.9323468332800001E-11</v>
      </c>
      <c r="Y1072" s="1">
        <v>2.4507192005300002E-8</v>
      </c>
      <c r="Z1072" s="1">
        <v>6.50115954447E-9</v>
      </c>
      <c r="AA1072" s="1">
        <v>2.98635567605E-6</v>
      </c>
    </row>
    <row r="1073" spans="1:27" x14ac:dyDescent="0.2">
      <c r="A1073">
        <v>1071</v>
      </c>
      <c r="B1073" s="1">
        <v>9.9999999999999995E-7</v>
      </c>
      <c r="C1073" s="1">
        <v>9.9999999999999995E-7</v>
      </c>
      <c r="D1073" s="1">
        <v>9.9999999999999995E-7</v>
      </c>
      <c r="E1073" s="1">
        <v>9.9999999999999995E-7</v>
      </c>
      <c r="F1073" s="1">
        <v>9.9999999999999995E-7</v>
      </c>
      <c r="G1073" s="1">
        <v>1.0803249999999999E-6</v>
      </c>
      <c r="H1073" s="1">
        <v>9.9999999999999995E-7</v>
      </c>
      <c r="I1073" s="1">
        <v>9.9999999999999995E-7</v>
      </c>
      <c r="J1073" s="1">
        <v>9.9999999999999995E-7</v>
      </c>
      <c r="K1073" s="1">
        <v>9.9999999999999995E-7</v>
      </c>
      <c r="L1073" s="1">
        <v>9.9999999999999995E-7</v>
      </c>
      <c r="M1073" s="1">
        <v>9.9999999999999995E-7</v>
      </c>
      <c r="N1073" s="1">
        <v>9.9999999999999995E-7</v>
      </c>
      <c r="O1073">
        <v>3.21370572163E-4</v>
      </c>
      <c r="P1073" s="1">
        <v>3.79783073517E-5</v>
      </c>
      <c r="Q1073" s="1">
        <v>2.9748380520199999E-5</v>
      </c>
      <c r="R1073">
        <v>4.5903306853299999E-4</v>
      </c>
      <c r="S1073">
        <v>1.4867596956199999E-4</v>
      </c>
      <c r="T1073" s="1">
        <v>1.05652550839E-7</v>
      </c>
      <c r="U1073" s="1">
        <v>6.7507267872700004E-8</v>
      </c>
      <c r="V1073" s="1">
        <v>1.27009225991E-11</v>
      </c>
      <c r="W1073" s="1">
        <v>6.9621382855400001E-10</v>
      </c>
      <c r="X1073" s="1">
        <v>3.9418206000299998E-11</v>
      </c>
      <c r="Y1073" s="1">
        <v>2.4487450670599998E-8</v>
      </c>
      <c r="Z1073" s="1">
        <v>6.4959386923099998E-9</v>
      </c>
      <c r="AA1073" s="1">
        <v>2.9888103290699998E-6</v>
      </c>
    </row>
    <row r="1074" spans="1:27" x14ac:dyDescent="0.2">
      <c r="A1074">
        <v>1072</v>
      </c>
      <c r="B1074" s="1">
        <v>9.9999999999999995E-7</v>
      </c>
      <c r="C1074" s="1">
        <v>9.9999999999999995E-7</v>
      </c>
      <c r="D1074" s="1">
        <v>9.9999999999999995E-7</v>
      </c>
      <c r="E1074" s="1">
        <v>9.9999999999999995E-7</v>
      </c>
      <c r="F1074" s="1">
        <v>9.9999999999999995E-7</v>
      </c>
      <c r="G1074" s="1">
        <v>1.0804000000000001E-6</v>
      </c>
      <c r="H1074" s="1">
        <v>9.9999999999999995E-7</v>
      </c>
      <c r="I1074" s="1">
        <v>9.9999999999999995E-7</v>
      </c>
      <c r="J1074" s="1">
        <v>9.9999999999999995E-7</v>
      </c>
      <c r="K1074" s="1">
        <v>9.9999999999999995E-7</v>
      </c>
      <c r="L1074" s="1">
        <v>9.9999999999999995E-7</v>
      </c>
      <c r="M1074" s="1">
        <v>9.9999999999999995E-7</v>
      </c>
      <c r="N1074" s="1">
        <v>9.9999999999999995E-7</v>
      </c>
      <c r="O1074">
        <v>3.2090646172200002E-4</v>
      </c>
      <c r="P1074" s="1">
        <v>3.7945783436199998E-5</v>
      </c>
      <c r="Q1074" s="1">
        <v>2.9723130141399999E-5</v>
      </c>
      <c r="R1074">
        <v>4.5928845478799998E-4</v>
      </c>
      <c r="S1074">
        <v>1.48940069663E-4</v>
      </c>
      <c r="T1074" s="1">
        <v>1.05566338072E-7</v>
      </c>
      <c r="U1074" s="1">
        <v>6.7563076224600003E-8</v>
      </c>
      <c r="V1074" s="1">
        <v>1.2711700773799999E-11</v>
      </c>
      <c r="W1074" s="1">
        <v>6.9718223284599997E-10</v>
      </c>
      <c r="X1074" s="1">
        <v>3.9513075515499997E-11</v>
      </c>
      <c r="Y1074" s="1">
        <v>2.4467702230400001E-8</v>
      </c>
      <c r="Z1074" s="1">
        <v>6.4907159452699997E-9</v>
      </c>
      <c r="AA1074" s="1">
        <v>2.9912630099800002E-6</v>
      </c>
    </row>
    <row r="1075" spans="1:27" x14ac:dyDescent="0.2">
      <c r="A1075">
        <v>1073</v>
      </c>
      <c r="B1075" s="1">
        <v>9.9999999999999995E-7</v>
      </c>
      <c r="C1075" s="1">
        <v>9.9999999999999995E-7</v>
      </c>
      <c r="D1075" s="1">
        <v>9.9999999999999995E-7</v>
      </c>
      <c r="E1075" s="1">
        <v>9.9999999999999995E-7</v>
      </c>
      <c r="F1075" s="1">
        <v>9.9999999999999995E-7</v>
      </c>
      <c r="G1075" s="1">
        <v>1.080475E-6</v>
      </c>
      <c r="H1075" s="1">
        <v>9.9999999999999995E-7</v>
      </c>
      <c r="I1075" s="1">
        <v>9.9999999999999995E-7</v>
      </c>
      <c r="J1075" s="1">
        <v>9.9999999999999995E-7</v>
      </c>
      <c r="K1075" s="1">
        <v>9.9999999999999995E-7</v>
      </c>
      <c r="L1075" s="1">
        <v>9.9999999999999995E-7</v>
      </c>
      <c r="M1075" s="1">
        <v>9.9999999999999995E-7</v>
      </c>
      <c r="N1075" s="1">
        <v>9.9999999999999995E-7</v>
      </c>
      <c r="O1075">
        <v>3.2044273909400002E-4</v>
      </c>
      <c r="P1075" s="1">
        <v>3.79132497272E-5</v>
      </c>
      <c r="Q1075" s="1">
        <v>2.9697872050800001E-5</v>
      </c>
      <c r="R1075">
        <v>4.5954333839000002E-4</v>
      </c>
      <c r="S1075">
        <v>1.4920430416400001E-4</v>
      </c>
      <c r="T1075" s="1">
        <v>1.05480095381E-7</v>
      </c>
      <c r="U1075" s="1">
        <v>6.7618841641900001E-8</v>
      </c>
      <c r="V1075" s="1">
        <v>1.27224708292E-11</v>
      </c>
      <c r="W1075" s="1">
        <v>6.9815093399900004E-10</v>
      </c>
      <c r="X1075" s="1">
        <v>3.9608076918699999E-11</v>
      </c>
      <c r="Y1075" s="1">
        <v>2.44479467053E-8</v>
      </c>
      <c r="Z1075" s="1">
        <v>6.4854913086899998E-9</v>
      </c>
      <c r="AA1075" s="1">
        <v>2.9937137180699999E-6</v>
      </c>
    </row>
    <row r="1076" spans="1:27" x14ac:dyDescent="0.2">
      <c r="A1076">
        <v>1074</v>
      </c>
      <c r="B1076" s="1">
        <v>9.9999999999999995E-7</v>
      </c>
      <c r="C1076" s="1">
        <v>9.9999999999999995E-7</v>
      </c>
      <c r="D1076" s="1">
        <v>9.9999999999999995E-7</v>
      </c>
      <c r="E1076" s="1">
        <v>9.9999999999999995E-7</v>
      </c>
      <c r="F1076" s="1">
        <v>9.9999999999999995E-7</v>
      </c>
      <c r="G1076" s="1">
        <v>1.08055E-6</v>
      </c>
      <c r="H1076" s="1">
        <v>9.9999999999999995E-7</v>
      </c>
      <c r="I1076" s="1">
        <v>9.9999999999999995E-7</v>
      </c>
      <c r="J1076" s="1">
        <v>9.9999999999999995E-7</v>
      </c>
      <c r="K1076" s="1">
        <v>9.9999999999999995E-7</v>
      </c>
      <c r="L1076" s="1">
        <v>9.9999999999999995E-7</v>
      </c>
      <c r="M1076" s="1">
        <v>9.9999999999999995E-7</v>
      </c>
      <c r="N1076" s="1">
        <v>9.9999999999999995E-7</v>
      </c>
      <c r="O1076">
        <v>3.1997940442699999E-4</v>
      </c>
      <c r="P1076" s="1">
        <v>3.78807062624E-5</v>
      </c>
      <c r="Q1076" s="1">
        <v>2.9672606278800001E-5</v>
      </c>
      <c r="R1076">
        <v>4.59797719401E-4</v>
      </c>
      <c r="S1076">
        <v>1.4946867278599999E-4</v>
      </c>
      <c r="T1076" s="1">
        <v>1.05393822858E-7</v>
      </c>
      <c r="U1076" s="1">
        <v>6.7674564102800004E-8</v>
      </c>
      <c r="V1076" s="1">
        <v>1.2733232761200001E-11</v>
      </c>
      <c r="W1076" s="1">
        <v>6.9911993139399998E-10</v>
      </c>
      <c r="X1076" s="1">
        <v>3.9703210250200003E-11</v>
      </c>
      <c r="Y1076" s="1">
        <v>2.4428184115500001E-8</v>
      </c>
      <c r="Z1076" s="1">
        <v>6.4802647879299997E-9</v>
      </c>
      <c r="AA1076" s="1">
        <v>2.9961624526200001E-6</v>
      </c>
    </row>
    <row r="1077" spans="1:27" x14ac:dyDescent="0.2">
      <c r="A1077">
        <v>1075</v>
      </c>
      <c r="B1077" s="1">
        <v>9.9999999999999995E-7</v>
      </c>
      <c r="C1077" s="1">
        <v>9.9999999999999995E-7</v>
      </c>
      <c r="D1077" s="1">
        <v>9.9999999999999995E-7</v>
      </c>
      <c r="E1077" s="1">
        <v>9.9999999999999995E-7</v>
      </c>
      <c r="F1077" s="1">
        <v>9.9999999999999995E-7</v>
      </c>
      <c r="G1077" s="1">
        <v>1.0806249999999999E-6</v>
      </c>
      <c r="H1077" s="1">
        <v>9.9999999999999995E-7</v>
      </c>
      <c r="I1077" s="1">
        <v>9.9999999999999995E-7</v>
      </c>
      <c r="J1077" s="1">
        <v>9.9999999999999995E-7</v>
      </c>
      <c r="K1077" s="1">
        <v>9.9999999999999995E-7</v>
      </c>
      <c r="L1077" s="1">
        <v>9.9999999999999995E-7</v>
      </c>
      <c r="M1077" s="1">
        <v>9.9999999999999995E-7</v>
      </c>
      <c r="N1077" s="1">
        <v>9.9999999999999995E-7</v>
      </c>
      <c r="O1077">
        <v>3.1951645786999999E-4</v>
      </c>
      <c r="P1077" s="1">
        <v>3.7848153079300003E-5</v>
      </c>
      <c r="Q1077" s="1">
        <v>2.9647332855900001E-5</v>
      </c>
      <c r="R1077">
        <v>4.6005159788099997E-4</v>
      </c>
      <c r="S1077">
        <v>1.4973317525399999E-4</v>
      </c>
      <c r="T1077" s="1">
        <v>1.05307520594E-7</v>
      </c>
      <c r="U1077" s="1">
        <v>6.7730243585299998E-8</v>
      </c>
      <c r="V1077" s="1">
        <v>1.27439865653E-11</v>
      </c>
      <c r="W1077" s="1">
        <v>7.0008922441100002E-10</v>
      </c>
      <c r="X1077" s="1">
        <v>3.9798475550599998E-11</v>
      </c>
      <c r="Y1077" s="1">
        <v>2.44084144815E-8</v>
      </c>
      <c r="Z1077" s="1">
        <v>6.4750363883800001E-9</v>
      </c>
      <c r="AA1077" s="1">
        <v>2.99860921291E-6</v>
      </c>
    </row>
    <row r="1078" spans="1:27" x14ac:dyDescent="0.2">
      <c r="A1078">
        <v>1076</v>
      </c>
      <c r="B1078" s="1">
        <v>9.9999999999999995E-7</v>
      </c>
      <c r="C1078" s="1">
        <v>9.9999999999999995E-7</v>
      </c>
      <c r="D1078" s="1">
        <v>9.9999999999999995E-7</v>
      </c>
      <c r="E1078" s="1">
        <v>9.9999999999999995E-7</v>
      </c>
      <c r="F1078" s="1">
        <v>9.9999999999999995E-7</v>
      </c>
      <c r="G1078" s="1">
        <v>1.0807000000000001E-6</v>
      </c>
      <c r="H1078" s="1">
        <v>9.9999999999999995E-7</v>
      </c>
      <c r="I1078" s="1">
        <v>9.9999999999999995E-7</v>
      </c>
      <c r="J1078" s="1">
        <v>9.9999999999999995E-7</v>
      </c>
      <c r="K1078" s="1">
        <v>9.9999999999999995E-7</v>
      </c>
      <c r="L1078" s="1">
        <v>9.9999999999999995E-7</v>
      </c>
      <c r="M1078" s="1">
        <v>9.9999999999999995E-7</v>
      </c>
      <c r="N1078" s="1">
        <v>9.9999999999999995E-7</v>
      </c>
      <c r="O1078">
        <v>3.1905389957100002E-4</v>
      </c>
      <c r="P1078" s="1">
        <v>3.78155902157E-5</v>
      </c>
      <c r="Q1078" s="1">
        <v>2.9622051812400001E-5</v>
      </c>
      <c r="R1078">
        <v>4.6030497389300002E-4</v>
      </c>
      <c r="S1078">
        <v>1.4999781128999999E-4</v>
      </c>
      <c r="T1078" s="1">
        <v>1.0522118868E-7</v>
      </c>
      <c r="U1078" s="1">
        <v>6.7785880067700005E-8</v>
      </c>
      <c r="V1078" s="1">
        <v>1.27547322373E-11</v>
      </c>
      <c r="W1078" s="1">
        <v>7.0105881242899998E-10</v>
      </c>
      <c r="X1078" s="1">
        <v>3.9893872859799998E-11</v>
      </c>
      <c r="Y1078" s="1">
        <v>2.4388637823899999E-8</v>
      </c>
      <c r="Z1078" s="1">
        <v>6.4698061154300001E-9</v>
      </c>
      <c r="AA1078" s="1">
        <v>3.0010539982499998E-6</v>
      </c>
    </row>
    <row r="1079" spans="1:27" x14ac:dyDescent="0.2">
      <c r="A1079">
        <v>1077</v>
      </c>
      <c r="B1079" s="1">
        <v>9.9999999999999995E-7</v>
      </c>
      <c r="C1079" s="1">
        <v>9.9999999999999995E-7</v>
      </c>
      <c r="D1079" s="1">
        <v>9.9999999999999995E-7</v>
      </c>
      <c r="E1079" s="1">
        <v>9.9999999999999995E-7</v>
      </c>
      <c r="F1079" s="1">
        <v>9.9999999999999995E-7</v>
      </c>
      <c r="G1079" s="1">
        <v>1.080775E-6</v>
      </c>
      <c r="H1079" s="1">
        <v>9.9999999999999995E-7</v>
      </c>
      <c r="I1079" s="1">
        <v>9.9999999999999995E-7</v>
      </c>
      <c r="J1079" s="1">
        <v>9.9999999999999995E-7</v>
      </c>
      <c r="K1079" s="1">
        <v>9.9999999999999995E-7</v>
      </c>
      <c r="L1079" s="1">
        <v>9.9999999999999995E-7</v>
      </c>
      <c r="M1079" s="1">
        <v>9.9999999999999995E-7</v>
      </c>
      <c r="N1079" s="1">
        <v>9.9999999999999995E-7</v>
      </c>
      <c r="O1079">
        <v>3.1859172967599997E-4</v>
      </c>
      <c r="P1079" s="1">
        <v>3.7783017709499998E-5</v>
      </c>
      <c r="Q1079" s="1">
        <v>2.9596763178899999E-5</v>
      </c>
      <c r="R1079">
        <v>4.6055784749900002E-4</v>
      </c>
      <c r="S1079">
        <v>1.5026258061599999E-4</v>
      </c>
      <c r="T1079" s="1">
        <v>1.05134827209E-7</v>
      </c>
      <c r="U1079" s="1">
        <v>6.7841473528E-8</v>
      </c>
      <c r="V1079" s="1">
        <v>1.27654697729E-11</v>
      </c>
      <c r="W1079" s="1">
        <v>7.0202869482900004E-10</v>
      </c>
      <c r="X1079" s="1">
        <v>3.9989402218099997E-11</v>
      </c>
      <c r="Y1079" s="1">
        <v>2.43688541632E-8</v>
      </c>
      <c r="Z1079" s="1">
        <v>6.4645739744800001E-9</v>
      </c>
      <c r="AA1079" s="1">
        <v>3.0034968079299999E-6</v>
      </c>
    </row>
    <row r="1080" spans="1:27" x14ac:dyDescent="0.2">
      <c r="A1080">
        <v>1078</v>
      </c>
      <c r="B1080" s="1">
        <v>9.9999999999999995E-7</v>
      </c>
      <c r="C1080" s="1">
        <v>9.9999999999999995E-7</v>
      </c>
      <c r="D1080" s="1">
        <v>9.9999999999999995E-7</v>
      </c>
      <c r="E1080" s="1">
        <v>9.9999999999999995E-7</v>
      </c>
      <c r="F1080" s="1">
        <v>9.9999999999999995E-7</v>
      </c>
      <c r="G1080" s="1">
        <v>1.08085E-6</v>
      </c>
      <c r="H1080" s="1">
        <v>9.9999999999999995E-7</v>
      </c>
      <c r="I1080" s="1">
        <v>9.9999999999999995E-7</v>
      </c>
      <c r="J1080" s="1">
        <v>9.9999999999999995E-7</v>
      </c>
      <c r="K1080" s="1">
        <v>9.9999999999999995E-7</v>
      </c>
      <c r="L1080" s="1">
        <v>9.9999999999999995E-7</v>
      </c>
      <c r="M1080" s="1">
        <v>9.9999999999999995E-7</v>
      </c>
      <c r="N1080" s="1">
        <v>9.9999999999999995E-7</v>
      </c>
      <c r="O1080">
        <v>3.1812994833200001E-4</v>
      </c>
      <c r="P1080" s="1">
        <v>3.7750435598500002E-5</v>
      </c>
      <c r="Q1080" s="1">
        <v>2.9571466986099999E-5</v>
      </c>
      <c r="R1080">
        <v>4.6081021876100001E-4</v>
      </c>
      <c r="S1080">
        <v>1.5052748295700001E-4</v>
      </c>
      <c r="T1080" s="1">
        <v>1.05048436272E-7</v>
      </c>
      <c r="U1080" s="1">
        <v>6.7897023944600005E-8</v>
      </c>
      <c r="V1080" s="1">
        <v>1.2776199167799999E-11</v>
      </c>
      <c r="W1080" s="1">
        <v>7.0299887099099999E-10</v>
      </c>
      <c r="X1080" s="1">
        <v>4.00850636655E-11</v>
      </c>
      <c r="Y1080" s="1">
        <v>2.434906352E-8</v>
      </c>
      <c r="Z1080" s="1">
        <v>6.45933997096E-9</v>
      </c>
      <c r="AA1080" s="1">
        <v>3.0059376412299999E-6</v>
      </c>
    </row>
    <row r="1081" spans="1:27" x14ac:dyDescent="0.2">
      <c r="A1081">
        <v>1079</v>
      </c>
      <c r="B1081" s="1">
        <v>9.9999999999999995E-7</v>
      </c>
      <c r="C1081" s="1">
        <v>9.9999999999999995E-7</v>
      </c>
      <c r="D1081" s="1">
        <v>9.9999999999999995E-7</v>
      </c>
      <c r="E1081" s="1">
        <v>9.9999999999999995E-7</v>
      </c>
      <c r="F1081" s="1">
        <v>9.9999999999999995E-7</v>
      </c>
      <c r="G1081" s="1">
        <v>1.0809249999999999E-6</v>
      </c>
      <c r="H1081" s="1">
        <v>9.9999999999999995E-7</v>
      </c>
      <c r="I1081" s="1">
        <v>9.9999999999999995E-7</v>
      </c>
      <c r="J1081" s="1">
        <v>9.9999999999999995E-7</v>
      </c>
      <c r="K1081" s="1">
        <v>9.9999999999999995E-7</v>
      </c>
      <c r="L1081" s="1">
        <v>9.9999999999999995E-7</v>
      </c>
      <c r="M1081" s="1">
        <v>9.9999999999999995E-7</v>
      </c>
      <c r="N1081" s="1">
        <v>9.9999999999999995E-7</v>
      </c>
      <c r="O1081">
        <v>3.1766855568599999E-4</v>
      </c>
      <c r="P1081" s="1">
        <v>3.7717843920800001E-5</v>
      </c>
      <c r="Q1081" s="1">
        <v>2.9546163264500001E-5</v>
      </c>
      <c r="R1081">
        <v>4.6106208774200001E-4</v>
      </c>
      <c r="S1081">
        <v>1.50792518035E-4</v>
      </c>
      <c r="T1081" s="1">
        <v>1.04962015962E-7</v>
      </c>
      <c r="U1081" s="1">
        <v>6.7952531295800005E-8</v>
      </c>
      <c r="V1081" s="1">
        <v>1.2786920417700001E-11</v>
      </c>
      <c r="W1081" s="1">
        <v>7.0396934029499996E-10</v>
      </c>
      <c r="X1081" s="1">
        <v>4.0180857241900001E-11</v>
      </c>
      <c r="Y1081" s="1">
        <v>2.4329265915E-8</v>
      </c>
      <c r="Z1081" s="1">
        <v>6.4541041102899998E-9</v>
      </c>
      <c r="AA1081" s="1">
        <v>3.0083764974599999E-6</v>
      </c>
    </row>
    <row r="1082" spans="1:27" x14ac:dyDescent="0.2">
      <c r="A1082">
        <v>1080</v>
      </c>
      <c r="B1082" s="1">
        <v>9.9999999999999995E-7</v>
      </c>
      <c r="C1082" s="1">
        <v>9.9999999999999995E-7</v>
      </c>
      <c r="D1082" s="1">
        <v>9.9999999999999995E-7</v>
      </c>
      <c r="E1082" s="1">
        <v>9.9999999999999995E-7</v>
      </c>
      <c r="F1082" s="1">
        <v>9.9999999999999995E-7</v>
      </c>
      <c r="G1082" s="1">
        <v>1.0809999999999999E-6</v>
      </c>
      <c r="H1082" s="1">
        <v>9.9999999999999995E-7</v>
      </c>
      <c r="I1082" s="1">
        <v>9.9999999999999995E-7</v>
      </c>
      <c r="J1082" s="1">
        <v>9.9999999999999995E-7</v>
      </c>
      <c r="K1082" s="1">
        <v>9.9999999999999995E-7</v>
      </c>
      <c r="L1082" s="1">
        <v>9.9999999999999995E-7</v>
      </c>
      <c r="M1082" s="1">
        <v>9.9999999999999995E-7</v>
      </c>
      <c r="N1082" s="1">
        <v>9.9999999999999995E-7</v>
      </c>
      <c r="O1082">
        <v>3.1720755188299998E-4</v>
      </c>
      <c r="P1082" s="1">
        <v>3.76852427144E-5</v>
      </c>
      <c r="Q1082" s="1">
        <v>2.9520852044700001E-5</v>
      </c>
      <c r="R1082">
        <v>4.6131345450500002E-4</v>
      </c>
      <c r="S1082">
        <v>1.51057685573E-4</v>
      </c>
      <c r="T1082" s="1">
        <v>1.0487556637E-7</v>
      </c>
      <c r="U1082" s="1">
        <v>6.8007995559999995E-8</v>
      </c>
      <c r="V1082" s="1">
        <v>1.27976335184E-11</v>
      </c>
      <c r="W1082" s="1">
        <v>7.0494010212299997E-10</v>
      </c>
      <c r="X1082" s="1">
        <v>4.0276782987299998E-11</v>
      </c>
      <c r="Y1082" s="1">
        <v>2.4309461368799999E-8</v>
      </c>
      <c r="Z1082" s="1">
        <v>6.4488663979400001E-9</v>
      </c>
      <c r="AA1082" s="1">
        <v>3.0108133759100001E-6</v>
      </c>
    </row>
    <row r="1083" spans="1:27" x14ac:dyDescent="0.2">
      <c r="A1083">
        <v>1081</v>
      </c>
      <c r="B1083" s="1">
        <v>9.9999999999999995E-7</v>
      </c>
      <c r="C1083" s="1">
        <v>9.9999999999999995E-7</v>
      </c>
      <c r="D1083" s="1">
        <v>9.9999999999999995E-7</v>
      </c>
      <c r="E1083" s="1">
        <v>9.9999999999999995E-7</v>
      </c>
      <c r="F1083" s="1">
        <v>9.9999999999999995E-7</v>
      </c>
      <c r="G1083" s="1">
        <v>1.0810750000000001E-6</v>
      </c>
      <c r="H1083" s="1">
        <v>9.9999999999999995E-7</v>
      </c>
      <c r="I1083" s="1">
        <v>9.9999999999999995E-7</v>
      </c>
      <c r="J1083" s="1">
        <v>9.9999999999999995E-7</v>
      </c>
      <c r="K1083" s="1">
        <v>9.9999999999999995E-7</v>
      </c>
      <c r="L1083" s="1">
        <v>9.9999999999999995E-7</v>
      </c>
      <c r="M1083" s="1">
        <v>9.9999999999999995E-7</v>
      </c>
      <c r="N1083" s="1">
        <v>9.9999999999999995E-7</v>
      </c>
      <c r="O1083">
        <v>3.1674693706799998E-4</v>
      </c>
      <c r="P1083" s="1">
        <v>3.76526320177E-5</v>
      </c>
      <c r="Q1083" s="1">
        <v>2.94955333576E-5</v>
      </c>
      <c r="R1083">
        <v>4.6156431911199998E-4</v>
      </c>
      <c r="S1083">
        <v>1.5132298529599999E-4</v>
      </c>
      <c r="T1083" s="1">
        <v>1.0478908759E-7</v>
      </c>
      <c r="U1083" s="1">
        <v>6.8063416715399996E-8</v>
      </c>
      <c r="V1083" s="1">
        <v>1.2808338465600001E-11</v>
      </c>
      <c r="W1083" s="1">
        <v>7.0591115585399995E-10</v>
      </c>
      <c r="X1083" s="1">
        <v>4.0372840941400002E-11</v>
      </c>
      <c r="Y1083" s="1">
        <v>2.4289649902399999E-8</v>
      </c>
      <c r="Z1083" s="1">
        <v>6.4436268393499998E-9</v>
      </c>
      <c r="AA1083" s="1">
        <v>3.0132482758900001E-6</v>
      </c>
    </row>
    <row r="1084" spans="1:27" x14ac:dyDescent="0.2">
      <c r="A1084">
        <v>1082</v>
      </c>
      <c r="B1084" s="1">
        <v>9.9999999999999995E-7</v>
      </c>
      <c r="C1084" s="1">
        <v>9.9999999999999995E-7</v>
      </c>
      <c r="D1084" s="1">
        <v>9.9999999999999995E-7</v>
      </c>
      <c r="E1084" s="1">
        <v>9.9999999999999995E-7</v>
      </c>
      <c r="F1084" s="1">
        <v>9.9999999999999995E-7</v>
      </c>
      <c r="G1084" s="1">
        <v>1.08115E-6</v>
      </c>
      <c r="H1084" s="1">
        <v>9.9999999999999995E-7</v>
      </c>
      <c r="I1084" s="1">
        <v>9.9999999999999995E-7</v>
      </c>
      <c r="J1084" s="1">
        <v>9.9999999999999995E-7</v>
      </c>
      <c r="K1084" s="1">
        <v>9.9999999999999995E-7</v>
      </c>
      <c r="L1084" s="1">
        <v>9.9999999999999995E-7</v>
      </c>
      <c r="M1084" s="1">
        <v>9.9999999999999995E-7</v>
      </c>
      <c r="N1084" s="1">
        <v>9.9999999999999995E-7</v>
      </c>
      <c r="O1084">
        <v>3.1628671138600001E-4</v>
      </c>
      <c r="P1084" s="1">
        <v>3.7620011868900003E-5</v>
      </c>
      <c r="Q1084" s="1">
        <v>2.9470207233699999E-5</v>
      </c>
      <c r="R1084">
        <v>4.6181468162600001E-4</v>
      </c>
      <c r="S1084">
        <v>1.5158841692599999E-4</v>
      </c>
      <c r="T1084" s="1">
        <v>1.0470257971399999E-7</v>
      </c>
      <c r="U1084" s="1">
        <v>6.8118794740599998E-8</v>
      </c>
      <c r="V1084" s="1">
        <v>1.2819035254999999E-11</v>
      </c>
      <c r="W1084" s="1">
        <v>7.0688250087000004E-10</v>
      </c>
      <c r="X1084" s="1">
        <v>4.0469031143899997E-11</v>
      </c>
      <c r="Y1084" s="1">
        <v>2.4269831536399999E-8</v>
      </c>
      <c r="Z1084" s="1">
        <v>6.4383854400000001E-9</v>
      </c>
      <c r="AA1084" s="1">
        <v>3.0156811967000001E-6</v>
      </c>
    </row>
    <row r="1085" spans="1:27" x14ac:dyDescent="0.2">
      <c r="A1085">
        <v>1083</v>
      </c>
      <c r="B1085" s="1">
        <v>9.9999999999999995E-7</v>
      </c>
      <c r="C1085" s="1">
        <v>9.9999999999999995E-7</v>
      </c>
      <c r="D1085" s="1">
        <v>9.9999999999999995E-7</v>
      </c>
      <c r="E1085" s="1">
        <v>9.9999999999999995E-7</v>
      </c>
      <c r="F1085" s="1">
        <v>9.9999999999999995E-7</v>
      </c>
      <c r="G1085" s="1">
        <v>1.081225E-6</v>
      </c>
      <c r="H1085" s="1">
        <v>9.9999999999999995E-7</v>
      </c>
      <c r="I1085" s="1">
        <v>9.9999999999999995E-7</v>
      </c>
      <c r="J1085" s="1">
        <v>9.9999999999999995E-7</v>
      </c>
      <c r="K1085" s="1">
        <v>9.9999999999999995E-7</v>
      </c>
      <c r="L1085" s="1">
        <v>9.9999999999999995E-7</v>
      </c>
      <c r="M1085" s="1">
        <v>9.9999999999999995E-7</v>
      </c>
      <c r="N1085" s="1">
        <v>9.9999999999999995E-7</v>
      </c>
      <c r="O1085">
        <v>3.1582687498300002E-4</v>
      </c>
      <c r="P1085" s="1">
        <v>3.7587382306400002E-5</v>
      </c>
      <c r="Q1085" s="1">
        <v>2.9444873704099999E-5</v>
      </c>
      <c r="R1085">
        <v>4.6206454211100001E-4</v>
      </c>
      <c r="S1085">
        <v>1.5185398018799999E-4</v>
      </c>
      <c r="T1085" s="1">
        <v>1.0461604283500001E-7</v>
      </c>
      <c r="U1085" s="1">
        <v>6.8174129613999999E-8</v>
      </c>
      <c r="V1085" s="1">
        <v>1.28297238824E-11</v>
      </c>
      <c r="W1085" s="1">
        <v>7.0785413654900003E-10</v>
      </c>
      <c r="X1085" s="1">
        <v>4.0565353634499999E-11</v>
      </c>
      <c r="Y1085" s="1">
        <v>2.4250006291799999E-8</v>
      </c>
      <c r="Z1085" s="1">
        <v>6.4331422053900001E-9</v>
      </c>
      <c r="AA1085" s="1">
        <v>3.0181121376500002E-6</v>
      </c>
    </row>
    <row r="1086" spans="1:27" x14ac:dyDescent="0.2">
      <c r="A1086">
        <v>1084</v>
      </c>
      <c r="B1086" s="1">
        <v>9.9999999999999995E-7</v>
      </c>
      <c r="C1086" s="1">
        <v>9.9999999999999995E-7</v>
      </c>
      <c r="D1086" s="1">
        <v>9.9999999999999995E-7</v>
      </c>
      <c r="E1086" s="1">
        <v>9.9999999999999995E-7</v>
      </c>
      <c r="F1086" s="1">
        <v>9.9999999999999995E-7</v>
      </c>
      <c r="G1086" s="1">
        <v>1.0812999999999999E-6</v>
      </c>
      <c r="H1086" s="1">
        <v>9.9999999999999995E-7</v>
      </c>
      <c r="I1086" s="1">
        <v>9.9999999999999995E-7</v>
      </c>
      <c r="J1086" s="1">
        <v>9.9999999999999995E-7</v>
      </c>
      <c r="K1086" s="1">
        <v>9.9999999999999995E-7</v>
      </c>
      <c r="L1086" s="1">
        <v>9.9999999999999995E-7</v>
      </c>
      <c r="M1086" s="1">
        <v>9.9999999999999995E-7</v>
      </c>
      <c r="N1086" s="1">
        <v>9.9999999999999995E-7</v>
      </c>
      <c r="O1086">
        <v>3.1536742800099998E-4</v>
      </c>
      <c r="P1086" s="1">
        <v>3.7554743368699997E-5</v>
      </c>
      <c r="Q1086" s="1">
        <v>2.9419532799400001E-5</v>
      </c>
      <c r="R1086">
        <v>4.6231390063E-4</v>
      </c>
      <c r="S1086">
        <v>1.52119674805E-4</v>
      </c>
      <c r="T1086" s="1">
        <v>1.04529477048E-7</v>
      </c>
      <c r="U1086" s="1">
        <v>6.8229421314200003E-8</v>
      </c>
      <c r="V1086" s="1">
        <v>1.28404043436E-11</v>
      </c>
      <c r="W1086" s="1">
        <v>7.0882606227499995E-10</v>
      </c>
      <c r="X1086" s="1">
        <v>4.0661808452700002E-11</v>
      </c>
      <c r="Y1086" s="1">
        <v>2.4230174189499999E-8</v>
      </c>
      <c r="Z1086" s="1">
        <v>6.4278971410100001E-9</v>
      </c>
      <c r="AA1086" s="1">
        <v>3.0205410980400002E-6</v>
      </c>
    </row>
    <row r="1087" spans="1:27" x14ac:dyDescent="0.2">
      <c r="A1087">
        <v>1085</v>
      </c>
      <c r="B1087" s="1">
        <v>9.9999999999999995E-7</v>
      </c>
      <c r="C1087" s="1">
        <v>9.9999999999999995E-7</v>
      </c>
      <c r="D1087" s="1">
        <v>9.9999999999999995E-7</v>
      </c>
      <c r="E1087" s="1">
        <v>9.9999999999999995E-7</v>
      </c>
      <c r="F1087" s="1">
        <v>9.9999999999999995E-7</v>
      </c>
      <c r="G1087" s="1">
        <v>1.0813750000000001E-6</v>
      </c>
      <c r="H1087" s="1">
        <v>9.9999999999999995E-7</v>
      </c>
      <c r="I1087" s="1">
        <v>9.9999999999999995E-7</v>
      </c>
      <c r="J1087" s="1">
        <v>9.9999999999999995E-7</v>
      </c>
      <c r="K1087" s="1">
        <v>9.9999999999999995E-7</v>
      </c>
      <c r="L1087" s="1">
        <v>9.9999999999999995E-7</v>
      </c>
      <c r="M1087" s="1">
        <v>9.9999999999999995E-7</v>
      </c>
      <c r="N1087" s="1">
        <v>9.9999999999999995E-7</v>
      </c>
      <c r="O1087">
        <v>3.1490837058399998E-4</v>
      </c>
      <c r="P1087" s="1">
        <v>3.7522095094400003E-5</v>
      </c>
      <c r="Q1087" s="1">
        <v>2.9394184550500001E-5</v>
      </c>
      <c r="R1087">
        <v>4.62562757248E-4</v>
      </c>
      <c r="S1087">
        <v>1.5238550050099999E-4</v>
      </c>
      <c r="T1087" s="1">
        <v>1.0444288244499999E-7</v>
      </c>
      <c r="U1087" s="1">
        <v>6.82846698198E-8</v>
      </c>
      <c r="V1087" s="1">
        <v>1.28510766343E-11</v>
      </c>
      <c r="W1087" s="1">
        <v>7.0979827742600001E-10</v>
      </c>
      <c r="X1087" s="1">
        <v>4.0758395637900002E-11</v>
      </c>
      <c r="Y1087" s="1">
        <v>2.42103352504E-8</v>
      </c>
      <c r="Z1087" s="1">
        <v>6.4226502523900003E-9</v>
      </c>
      <c r="AA1087" s="1">
        <v>3.0229680771799998E-6</v>
      </c>
    </row>
    <row r="1088" spans="1:27" x14ac:dyDescent="0.2">
      <c r="A1088">
        <v>1086</v>
      </c>
      <c r="B1088" s="1">
        <v>9.9999999999999995E-7</v>
      </c>
      <c r="C1088" s="1">
        <v>9.9999999999999995E-7</v>
      </c>
      <c r="D1088" s="1">
        <v>9.9999999999999995E-7</v>
      </c>
      <c r="E1088" s="1">
        <v>9.9999999999999995E-7</v>
      </c>
      <c r="F1088" s="1">
        <v>9.9999999999999995E-7</v>
      </c>
      <c r="G1088" s="1">
        <v>1.08145E-6</v>
      </c>
      <c r="H1088" s="1">
        <v>9.9999999999999995E-7</v>
      </c>
      <c r="I1088" s="1">
        <v>9.9999999999999995E-7</v>
      </c>
      <c r="J1088" s="1">
        <v>9.9999999999999995E-7</v>
      </c>
      <c r="K1088" s="1">
        <v>9.9999999999999995E-7</v>
      </c>
      <c r="L1088" s="1">
        <v>9.9999999999999995E-7</v>
      </c>
      <c r="M1088" s="1">
        <v>9.9999999999999995E-7</v>
      </c>
      <c r="N1088" s="1">
        <v>9.9999999999999995E-7</v>
      </c>
      <c r="O1088">
        <v>3.1444970287500002E-4</v>
      </c>
      <c r="P1088" s="1">
        <v>3.7489437522200002E-5</v>
      </c>
      <c r="Q1088" s="1">
        <v>2.9368828988500001E-5</v>
      </c>
      <c r="R1088">
        <v>4.6281111202700002E-4</v>
      </c>
      <c r="S1088">
        <v>1.52651457E-4</v>
      </c>
      <c r="T1088" s="1">
        <v>1.0435625912E-7</v>
      </c>
      <c r="U1088" s="1">
        <v>6.8339875109399995E-8</v>
      </c>
      <c r="V1088" s="1">
        <v>1.28617407503E-11</v>
      </c>
      <c r="W1088" s="1">
        <v>7.1077078138499997E-10</v>
      </c>
      <c r="X1088" s="1">
        <v>4.0855115229599998E-11</v>
      </c>
      <c r="Y1088" s="1">
        <v>2.41904894957E-8</v>
      </c>
      <c r="Z1088" s="1">
        <v>6.4174015450500001E-9</v>
      </c>
      <c r="AA1088" s="1">
        <v>3.0253930743900002E-6</v>
      </c>
    </row>
    <row r="1089" spans="1:27" x14ac:dyDescent="0.2">
      <c r="A1089">
        <v>1087</v>
      </c>
      <c r="B1089" s="1">
        <v>9.9999999999999995E-7</v>
      </c>
      <c r="C1089" s="1">
        <v>9.9999999999999995E-7</v>
      </c>
      <c r="D1089" s="1">
        <v>9.9999999999999995E-7</v>
      </c>
      <c r="E1089" s="1">
        <v>9.9999999999999995E-7</v>
      </c>
      <c r="F1089" s="1">
        <v>9.9999999999999995E-7</v>
      </c>
      <c r="G1089" s="1">
        <v>1.081525E-6</v>
      </c>
      <c r="H1089" s="1">
        <v>9.9999999999999995E-7</v>
      </c>
      <c r="I1089" s="1">
        <v>9.9999999999999995E-7</v>
      </c>
      <c r="J1089" s="1">
        <v>9.9999999999999995E-7</v>
      </c>
      <c r="K1089" s="1">
        <v>9.9999999999999995E-7</v>
      </c>
      <c r="L1089" s="1">
        <v>9.9999999999999995E-7</v>
      </c>
      <c r="M1089" s="1">
        <v>9.9999999999999995E-7</v>
      </c>
      <c r="N1089" s="1">
        <v>9.9999999999999995E-7</v>
      </c>
      <c r="O1089">
        <v>3.1399142501700001E-4</v>
      </c>
      <c r="P1089" s="1">
        <v>3.7456770691E-5</v>
      </c>
      <c r="Q1089" s="1">
        <v>2.9343466144299999E-5</v>
      </c>
      <c r="R1089">
        <v>4.6305896503299999E-4</v>
      </c>
      <c r="S1089">
        <v>1.52917544026E-4</v>
      </c>
      <c r="T1089" s="1">
        <v>1.04269607168E-7</v>
      </c>
      <c r="U1089" s="1">
        <v>6.8395037161600003E-8</v>
      </c>
      <c r="V1089" s="1">
        <v>1.2872396687399999E-11</v>
      </c>
      <c r="W1089" s="1">
        <v>7.1174357353099999E-10</v>
      </c>
      <c r="X1089" s="1">
        <v>4.0951967266899999E-11</v>
      </c>
      <c r="Y1089" s="1">
        <v>2.4170636946399999E-8</v>
      </c>
      <c r="Z1089" s="1">
        <v>6.4121510245400003E-9</v>
      </c>
      <c r="AA1089" s="1">
        <v>3.0278160889700001E-6</v>
      </c>
    </row>
    <row r="1090" spans="1:27" x14ac:dyDescent="0.2">
      <c r="A1090">
        <v>1088</v>
      </c>
      <c r="B1090" s="1">
        <v>9.9999999999999995E-7</v>
      </c>
      <c r="C1090" s="1">
        <v>9.9999999999999995E-7</v>
      </c>
      <c r="D1090" s="1">
        <v>9.9999999999999995E-7</v>
      </c>
      <c r="E1090" s="1">
        <v>9.9999999999999995E-7</v>
      </c>
      <c r="F1090" s="1">
        <v>9.9999999999999995E-7</v>
      </c>
      <c r="G1090" s="1">
        <v>1.0815999999999999E-6</v>
      </c>
      <c r="H1090" s="1">
        <v>9.9999999999999995E-7</v>
      </c>
      <c r="I1090" s="1">
        <v>9.9999999999999995E-7</v>
      </c>
      <c r="J1090" s="1">
        <v>9.9999999999999995E-7</v>
      </c>
      <c r="K1090" s="1">
        <v>9.9999999999999995E-7</v>
      </c>
      <c r="L1090" s="1">
        <v>9.9999999999999995E-7</v>
      </c>
      <c r="M1090" s="1">
        <v>9.9999999999999995E-7</v>
      </c>
      <c r="N1090" s="1">
        <v>9.9999999999999995E-7</v>
      </c>
      <c r="O1090">
        <v>3.1353353715100001E-4</v>
      </c>
      <c r="P1090" s="1">
        <v>3.7424094639499999E-5</v>
      </c>
      <c r="Q1090" s="1">
        <v>2.93180960489E-5</v>
      </c>
      <c r="R1090">
        <v>4.6330631632900002E-4</v>
      </c>
      <c r="S1090">
        <v>1.5318376130300001E-4</v>
      </c>
      <c r="T1090" s="1">
        <v>1.04182926682E-7</v>
      </c>
      <c r="U1090" s="1">
        <v>6.8450155955199995E-8</v>
      </c>
      <c r="V1090" s="1">
        <v>1.28830444415E-11</v>
      </c>
      <c r="W1090" s="1">
        <v>7.1271665324599999E-10</v>
      </c>
      <c r="X1090" s="1">
        <v>4.1048951789100001E-11</v>
      </c>
      <c r="Y1090" s="1">
        <v>2.41507776236E-8</v>
      </c>
      <c r="Z1090" s="1">
        <v>6.40689869643E-9</v>
      </c>
      <c r="AA1090" s="1">
        <v>3.0302371202499999E-6</v>
      </c>
    </row>
    <row r="1091" spans="1:27" x14ac:dyDescent="0.2">
      <c r="A1091">
        <v>1089</v>
      </c>
      <c r="B1091" s="1">
        <v>9.9999999999999995E-7</v>
      </c>
      <c r="C1091" s="1">
        <v>9.9999999999999995E-7</v>
      </c>
      <c r="D1091" s="1">
        <v>9.9999999999999995E-7</v>
      </c>
      <c r="E1091" s="1">
        <v>9.9999999999999995E-7</v>
      </c>
      <c r="F1091" s="1">
        <v>9.9999999999999995E-7</v>
      </c>
      <c r="G1091" s="1">
        <v>1.0816749999999999E-6</v>
      </c>
      <c r="H1091" s="1">
        <v>9.9999999999999995E-7</v>
      </c>
      <c r="I1091" s="1">
        <v>9.9999999999999995E-7</v>
      </c>
      <c r="J1091" s="1">
        <v>9.9999999999999995E-7</v>
      </c>
      <c r="K1091" s="1">
        <v>9.9999999999999995E-7</v>
      </c>
      <c r="L1091" s="1">
        <v>9.9999999999999995E-7</v>
      </c>
      <c r="M1091" s="1">
        <v>9.9999999999999995E-7</v>
      </c>
      <c r="N1091" s="1">
        <v>9.9999999999999995E-7</v>
      </c>
      <c r="O1091">
        <v>3.1307603942E-4</v>
      </c>
      <c r="P1091" s="1">
        <v>3.7391409406800001E-5</v>
      </c>
      <c r="Q1091" s="1">
        <v>2.9292718733399999E-5</v>
      </c>
      <c r="R1091">
        <v>4.6355316597999999E-4</v>
      </c>
      <c r="S1091">
        <v>1.5345010855699999E-4</v>
      </c>
      <c r="T1091" s="1">
        <v>1.04096217758E-7</v>
      </c>
      <c r="U1091" s="1">
        <v>6.8505231468999993E-8</v>
      </c>
      <c r="V1091" s="1">
        <v>1.28936840083E-11</v>
      </c>
      <c r="W1091" s="1">
        <v>7.1369001991100005E-10</v>
      </c>
      <c r="X1091" s="1">
        <v>4.1146068835400002E-11</v>
      </c>
      <c r="Y1091" s="1">
        <v>2.4130911548500001E-8</v>
      </c>
      <c r="Z1091" s="1">
        <v>6.4016445662799998E-9</v>
      </c>
      <c r="AA1091" s="1">
        <v>3.0326561675400001E-6</v>
      </c>
    </row>
    <row r="1092" spans="1:27" x14ac:dyDescent="0.2">
      <c r="A1092">
        <v>1090</v>
      </c>
      <c r="B1092" s="1">
        <v>9.9999999999999995E-7</v>
      </c>
      <c r="C1092" s="1">
        <v>9.9999999999999995E-7</v>
      </c>
      <c r="D1092" s="1">
        <v>9.9999999999999995E-7</v>
      </c>
      <c r="E1092" s="1">
        <v>9.9999999999999995E-7</v>
      </c>
      <c r="F1092" s="1">
        <v>9.9999999999999995E-7</v>
      </c>
      <c r="G1092" s="1">
        <v>1.0817500000000001E-6</v>
      </c>
      <c r="H1092" s="1">
        <v>9.9999999999999995E-7</v>
      </c>
      <c r="I1092" s="1">
        <v>9.9999999999999995E-7</v>
      </c>
      <c r="J1092" s="1">
        <v>9.9999999999999995E-7</v>
      </c>
      <c r="K1092" s="1">
        <v>9.9999999999999995E-7</v>
      </c>
      <c r="L1092" s="1">
        <v>9.9999999999999995E-7</v>
      </c>
      <c r="M1092" s="1">
        <v>9.9999999999999995E-7</v>
      </c>
      <c r="N1092" s="1">
        <v>9.9999999999999995E-7</v>
      </c>
      <c r="O1092">
        <v>3.1261893196499999E-4</v>
      </c>
      <c r="P1092" s="1">
        <v>3.7358715032000003E-5</v>
      </c>
      <c r="Q1092" s="1">
        <v>2.9267334228999999E-5</v>
      </c>
      <c r="R1092">
        <v>4.6379951405099999E-4</v>
      </c>
      <c r="S1092">
        <v>1.5371658551E-4</v>
      </c>
      <c r="T1092" s="1">
        <v>1.0400948049000001E-7</v>
      </c>
      <c r="U1092" s="1">
        <v>6.8560263681799994E-8</v>
      </c>
      <c r="V1092" s="1">
        <v>1.2904315383600001E-11</v>
      </c>
      <c r="W1092" s="1">
        <v>7.1466367290700002E-10</v>
      </c>
      <c r="X1092" s="1">
        <v>4.1243318444700001E-11</v>
      </c>
      <c r="Y1092" s="1">
        <v>2.4111038742500001E-8</v>
      </c>
      <c r="Z1092" s="1">
        <v>6.3963886396899998E-9</v>
      </c>
      <c r="AA1092" s="1">
        <v>3.0350732301599999E-6</v>
      </c>
    </row>
    <row r="1093" spans="1:27" x14ac:dyDescent="0.2">
      <c r="A1093">
        <v>1091</v>
      </c>
      <c r="B1093" s="1">
        <v>9.9999999999999995E-7</v>
      </c>
      <c r="C1093" s="1">
        <v>9.9999999999999995E-7</v>
      </c>
      <c r="D1093" s="1">
        <v>9.9999999999999995E-7</v>
      </c>
      <c r="E1093" s="1">
        <v>9.9999999999999995E-7</v>
      </c>
      <c r="F1093" s="1">
        <v>9.9999999999999995E-7</v>
      </c>
      <c r="G1093" s="1">
        <v>1.081825E-6</v>
      </c>
      <c r="H1093" s="1">
        <v>9.9999999999999995E-7</v>
      </c>
      <c r="I1093" s="1">
        <v>9.9999999999999995E-7</v>
      </c>
      <c r="J1093" s="1">
        <v>9.9999999999999995E-7</v>
      </c>
      <c r="K1093" s="1">
        <v>9.9999999999999995E-7</v>
      </c>
      <c r="L1093" s="1">
        <v>9.9999999999999995E-7</v>
      </c>
      <c r="M1093" s="1">
        <v>9.9999999999999995E-7</v>
      </c>
      <c r="N1093" s="1">
        <v>9.9999999999999995E-7</v>
      </c>
      <c r="O1093">
        <v>3.1216221492600001E-4</v>
      </c>
      <c r="P1093" s="1">
        <v>3.7326011554200001E-5</v>
      </c>
      <c r="Q1093" s="1">
        <v>2.9241942566700001E-5</v>
      </c>
      <c r="R1093">
        <v>4.64045360607E-4</v>
      </c>
      <c r="S1093">
        <v>1.5398319188799999E-4</v>
      </c>
      <c r="T1093" s="1">
        <v>1.03922714973E-7</v>
      </c>
      <c r="U1093" s="1">
        <v>6.8615252572399994E-8</v>
      </c>
      <c r="V1093" s="1">
        <v>1.2914938563199999E-11</v>
      </c>
      <c r="W1093" s="1">
        <v>7.1563761161600003E-10</v>
      </c>
      <c r="X1093" s="1">
        <v>4.13407006559E-11</v>
      </c>
      <c r="Y1093" s="1">
        <v>2.4091159226800002E-8</v>
      </c>
      <c r="Z1093" s="1">
        <v>6.3911309222499999E-9</v>
      </c>
      <c r="AA1093" s="1">
        <v>3.0374883074399999E-6</v>
      </c>
    </row>
    <row r="1094" spans="1:27" x14ac:dyDescent="0.2">
      <c r="A1094">
        <v>1092</v>
      </c>
      <c r="B1094" s="1">
        <v>9.9999999999999995E-7</v>
      </c>
      <c r="C1094" s="1">
        <v>9.9999999999999995E-7</v>
      </c>
      <c r="D1094" s="1">
        <v>9.9999999999999995E-7</v>
      </c>
      <c r="E1094" s="1">
        <v>9.9999999999999995E-7</v>
      </c>
      <c r="F1094" s="1">
        <v>9.9999999999999995E-7</v>
      </c>
      <c r="G1094" s="1">
        <v>1.0819E-6</v>
      </c>
      <c r="H1094" s="1">
        <v>9.9999999999999995E-7</v>
      </c>
      <c r="I1094" s="1">
        <v>9.9999999999999995E-7</v>
      </c>
      <c r="J1094" s="1">
        <v>9.9999999999999995E-7</v>
      </c>
      <c r="K1094" s="1">
        <v>9.9999999999999995E-7</v>
      </c>
      <c r="L1094" s="1">
        <v>9.9999999999999995E-7</v>
      </c>
      <c r="M1094" s="1">
        <v>9.9999999999999995E-7</v>
      </c>
      <c r="N1094" s="1">
        <v>9.9999999999999995E-7</v>
      </c>
      <c r="O1094">
        <v>3.1170588844300001E-4</v>
      </c>
      <c r="P1094" s="1">
        <v>3.7293299012799997E-5</v>
      </c>
      <c r="Q1094" s="1">
        <v>2.92165437779E-5</v>
      </c>
      <c r="R1094">
        <v>4.6429070571299999E-4</v>
      </c>
      <c r="S1094">
        <v>1.5424992741499999E-4</v>
      </c>
      <c r="T1094" s="1">
        <v>1.03835921302E-7</v>
      </c>
      <c r="U1094" s="1">
        <v>6.8670198119700005E-8</v>
      </c>
      <c r="V1094" s="1">
        <v>1.29255535431E-11</v>
      </c>
      <c r="W1094" s="1">
        <v>7.1661183541799998E-10</v>
      </c>
      <c r="X1094" s="1">
        <v>4.14382155081E-11</v>
      </c>
      <c r="Y1094" s="1">
        <v>2.4071273022699999E-8</v>
      </c>
      <c r="Z1094" s="1">
        <v>6.38587141958E-9</v>
      </c>
      <c r="AA1094" s="1">
        <v>3.0399013986899999E-6</v>
      </c>
    </row>
    <row r="1095" spans="1:27" x14ac:dyDescent="0.2">
      <c r="A1095">
        <v>1093</v>
      </c>
      <c r="B1095" s="1">
        <v>9.9999999999999995E-7</v>
      </c>
      <c r="C1095" s="1">
        <v>9.9999999999999995E-7</v>
      </c>
      <c r="D1095" s="1">
        <v>9.9999999999999995E-7</v>
      </c>
      <c r="E1095" s="1">
        <v>9.9999999999999995E-7</v>
      </c>
      <c r="F1095" s="1">
        <v>9.9999999999999995E-7</v>
      </c>
      <c r="G1095" s="1">
        <v>1.0819749999999999E-6</v>
      </c>
      <c r="H1095" s="1">
        <v>9.9999999999999995E-7</v>
      </c>
      <c r="I1095" s="1">
        <v>9.9999999999999995E-7</v>
      </c>
      <c r="J1095" s="1">
        <v>9.9999999999999995E-7</v>
      </c>
      <c r="K1095" s="1">
        <v>9.9999999999999995E-7</v>
      </c>
      <c r="L1095" s="1">
        <v>9.9999999999999995E-7</v>
      </c>
      <c r="M1095" s="1">
        <v>9.9999999999999995E-7</v>
      </c>
      <c r="N1095" s="1">
        <v>9.9999999999999995E-7</v>
      </c>
      <c r="O1095">
        <v>3.1124995265699999E-4</v>
      </c>
      <c r="P1095" s="1">
        <v>3.7260577447100003E-5</v>
      </c>
      <c r="Q1095" s="1">
        <v>2.9191137893800001E-5</v>
      </c>
      <c r="R1095">
        <v>4.64535549434E-4</v>
      </c>
      <c r="S1095">
        <v>1.5451679181700001E-4</v>
      </c>
      <c r="T1095" s="1">
        <v>1.03749099574E-7</v>
      </c>
      <c r="U1095" s="1">
        <v>6.8725100302800005E-8</v>
      </c>
      <c r="V1095" s="1">
        <v>1.2936160319E-11</v>
      </c>
      <c r="W1095" s="1">
        <v>7.1758634369500001E-10</v>
      </c>
      <c r="X1095" s="1">
        <v>4.1535863039900003E-11</v>
      </c>
      <c r="Y1095" s="1">
        <v>2.4051380151700001E-8</v>
      </c>
      <c r="Z1095" s="1">
        <v>6.3806101373200003E-9</v>
      </c>
      <c r="AA1095" s="1">
        <v>3.0423125032499999E-6</v>
      </c>
    </row>
    <row r="1096" spans="1:27" x14ac:dyDescent="0.2">
      <c r="A1096">
        <v>1094</v>
      </c>
      <c r="B1096" s="1">
        <v>9.9999999999999995E-7</v>
      </c>
      <c r="C1096" s="1">
        <v>9.9999999999999995E-7</v>
      </c>
      <c r="D1096" s="1">
        <v>9.9999999999999995E-7</v>
      </c>
      <c r="E1096" s="1">
        <v>9.9999999999999995E-7</v>
      </c>
      <c r="F1096" s="1">
        <v>9.9999999999999995E-7</v>
      </c>
      <c r="G1096" s="1">
        <v>1.0820500000000001E-6</v>
      </c>
      <c r="H1096" s="1">
        <v>9.9999999999999995E-7</v>
      </c>
      <c r="I1096" s="1">
        <v>9.9999999999999995E-7</v>
      </c>
      <c r="J1096" s="1">
        <v>9.9999999999999995E-7</v>
      </c>
      <c r="K1096" s="1">
        <v>9.9999999999999995E-7</v>
      </c>
      <c r="L1096" s="1">
        <v>9.9999999999999995E-7</v>
      </c>
      <c r="M1096" s="1">
        <v>9.9999999999999995E-7</v>
      </c>
      <c r="N1096" s="1">
        <v>9.9999999999999995E-7</v>
      </c>
      <c r="O1096">
        <v>3.10794407705E-4</v>
      </c>
      <c r="P1096" s="1">
        <v>3.7227846896499999E-5</v>
      </c>
      <c r="Q1096" s="1">
        <v>2.9165724945800001E-5</v>
      </c>
      <c r="R1096">
        <v>4.6477989183699999E-4</v>
      </c>
      <c r="S1096">
        <v>1.5478378481699999E-4</v>
      </c>
      <c r="T1096" s="1">
        <v>1.03662249883E-7</v>
      </c>
      <c r="U1096" s="1">
        <v>6.8779959100699996E-8</v>
      </c>
      <c r="V1096" s="1">
        <v>1.29467588868E-11</v>
      </c>
      <c r="W1096" s="1">
        <v>7.1856113582799997E-10</v>
      </c>
      <c r="X1096" s="1">
        <v>4.1633643290000003E-11</v>
      </c>
      <c r="Y1096" s="1">
        <v>2.4031480635299998E-8</v>
      </c>
      <c r="Z1096" s="1">
        <v>6.3753470811099996E-9</v>
      </c>
      <c r="AA1096" s="1">
        <v>3.0447216204400001E-6</v>
      </c>
    </row>
    <row r="1097" spans="1:27" x14ac:dyDescent="0.2">
      <c r="A1097">
        <v>1095</v>
      </c>
      <c r="B1097" s="1">
        <v>9.9999999999999995E-7</v>
      </c>
      <c r="C1097" s="1">
        <v>9.9999999999999995E-7</v>
      </c>
      <c r="D1097" s="1">
        <v>9.9999999999999995E-7</v>
      </c>
      <c r="E1097" s="1">
        <v>9.9999999999999995E-7</v>
      </c>
      <c r="F1097" s="1">
        <v>9.9999999999999995E-7</v>
      </c>
      <c r="G1097" s="1">
        <v>1.082125E-6</v>
      </c>
      <c r="H1097" s="1">
        <v>9.9999999999999995E-7</v>
      </c>
      <c r="I1097" s="1">
        <v>9.9999999999999995E-7</v>
      </c>
      <c r="J1097" s="1">
        <v>9.9999999999999995E-7</v>
      </c>
      <c r="K1097" s="1">
        <v>9.9999999999999995E-7</v>
      </c>
      <c r="L1097" s="1">
        <v>9.9999999999999995E-7</v>
      </c>
      <c r="M1097" s="1">
        <v>9.9999999999999995E-7</v>
      </c>
      <c r="N1097" s="1">
        <v>9.9999999999999995E-7</v>
      </c>
      <c r="O1097">
        <v>3.1033925372900002E-4</v>
      </c>
      <c r="P1097" s="1">
        <v>3.7195107400699999E-5</v>
      </c>
      <c r="Q1097" s="1">
        <v>2.9140304965099999E-5</v>
      </c>
      <c r="R1097">
        <v>4.6502373298599998E-4</v>
      </c>
      <c r="S1097">
        <v>1.5505090614099999E-4</v>
      </c>
      <c r="T1097" s="1">
        <v>1.03575372326E-7</v>
      </c>
      <c r="U1097" s="1">
        <v>6.8834774492300004E-8</v>
      </c>
      <c r="V1097" s="1">
        <v>1.29573492424E-11</v>
      </c>
      <c r="W1097" s="1">
        <v>7.19536211199E-10</v>
      </c>
      <c r="X1097" s="1">
        <v>4.1731556297000001E-11</v>
      </c>
      <c r="Y1097" s="1">
        <v>2.40115744949E-8</v>
      </c>
      <c r="Z1097" s="1">
        <v>6.3700822566100002E-9</v>
      </c>
      <c r="AA1097" s="1">
        <v>3.04712874959E-6</v>
      </c>
    </row>
    <row r="1098" spans="1:27" x14ac:dyDescent="0.2">
      <c r="A1098">
        <v>1096</v>
      </c>
      <c r="B1098" s="1">
        <v>9.9999999999999995E-7</v>
      </c>
      <c r="C1098" s="1">
        <v>9.9999999999999995E-7</v>
      </c>
      <c r="D1098" s="1">
        <v>9.9999999999999995E-7</v>
      </c>
      <c r="E1098" s="1">
        <v>9.9999999999999995E-7</v>
      </c>
      <c r="F1098" s="1">
        <v>9.9999999999999995E-7</v>
      </c>
      <c r="G1098" s="1">
        <v>1.0822E-6</v>
      </c>
      <c r="H1098" s="1">
        <v>9.9999999999999995E-7</v>
      </c>
      <c r="I1098" s="1">
        <v>9.9999999999999995E-7</v>
      </c>
      <c r="J1098" s="1">
        <v>9.9999999999999995E-7</v>
      </c>
      <c r="K1098" s="1">
        <v>9.9999999999999995E-7</v>
      </c>
      <c r="L1098" s="1">
        <v>9.9999999999999995E-7</v>
      </c>
      <c r="M1098" s="1">
        <v>9.9999999999999995E-7</v>
      </c>
      <c r="N1098" s="1">
        <v>9.9999999999999995E-7</v>
      </c>
      <c r="O1098">
        <v>3.0988449086400002E-4</v>
      </c>
      <c r="P1098" s="1">
        <v>3.7162358999300001E-5</v>
      </c>
      <c r="Q1098" s="1">
        <v>2.9114877983300001E-5</v>
      </c>
      <c r="R1098">
        <v>4.6526707294899998E-4</v>
      </c>
      <c r="S1098">
        <v>1.55318155514E-4</v>
      </c>
      <c r="T1098" s="1">
        <v>1.03488466999E-7</v>
      </c>
      <c r="U1098" s="1">
        <v>6.8889546456899999E-8</v>
      </c>
      <c r="V1098" s="1">
        <v>1.29679313816E-11</v>
      </c>
      <c r="W1098" s="1">
        <v>7.2051156919000002E-10</v>
      </c>
      <c r="X1098" s="1">
        <v>4.1829602099500001E-11</v>
      </c>
      <c r="Y1098" s="1">
        <v>2.3991661752200001E-8</v>
      </c>
      <c r="Z1098" s="1">
        <v>6.36481566949E-9</v>
      </c>
      <c r="AA1098" s="1">
        <v>3.04953389004E-6</v>
      </c>
    </row>
    <row r="1099" spans="1:27" x14ac:dyDescent="0.2">
      <c r="A1099">
        <v>1097</v>
      </c>
      <c r="B1099" s="1">
        <v>9.9999999999999995E-7</v>
      </c>
      <c r="C1099" s="1">
        <v>9.9999999999999995E-7</v>
      </c>
      <c r="D1099" s="1">
        <v>9.9999999999999995E-7</v>
      </c>
      <c r="E1099" s="1">
        <v>9.9999999999999995E-7</v>
      </c>
      <c r="F1099" s="1">
        <v>9.9999999999999995E-7</v>
      </c>
      <c r="G1099" s="1">
        <v>1.0822749999999999E-6</v>
      </c>
      <c r="H1099" s="1">
        <v>9.9999999999999995E-7</v>
      </c>
      <c r="I1099" s="1">
        <v>9.9999999999999995E-7</v>
      </c>
      <c r="J1099" s="1">
        <v>9.9999999999999995E-7</v>
      </c>
      <c r="K1099" s="1">
        <v>9.9999999999999995E-7</v>
      </c>
      <c r="L1099" s="1">
        <v>9.9999999999999995E-7</v>
      </c>
      <c r="M1099" s="1">
        <v>9.9999999999999995E-7</v>
      </c>
      <c r="N1099" s="1">
        <v>9.9999999999999995E-7</v>
      </c>
      <c r="O1099">
        <v>3.0943011924999998E-4</v>
      </c>
      <c r="P1099" s="1">
        <v>3.7129601731999998E-5</v>
      </c>
      <c r="Q1099" s="1">
        <v>2.9089444031799999E-5</v>
      </c>
      <c r="R1099">
        <v>4.6550991179099998E-4</v>
      </c>
      <c r="S1099">
        <v>1.5558553266099999E-4</v>
      </c>
      <c r="T1099" s="1">
        <v>1.03401533998E-7</v>
      </c>
      <c r="U1099" s="1">
        <v>6.8944274973499995E-8</v>
      </c>
      <c r="V1099" s="1">
        <v>1.29785053003E-11</v>
      </c>
      <c r="W1099" s="1">
        <v>7.2148720918199999E-10</v>
      </c>
      <c r="X1099" s="1">
        <v>4.1927780735999998E-11</v>
      </c>
      <c r="Y1099" s="1">
        <v>2.3971742428699999E-8</v>
      </c>
      <c r="Z1099" s="1">
        <v>6.3595473254400001E-9</v>
      </c>
      <c r="AA1099" s="1">
        <v>3.05193704113E-6</v>
      </c>
    </row>
    <row r="1100" spans="1:27" x14ac:dyDescent="0.2">
      <c r="A1100">
        <v>1098</v>
      </c>
      <c r="B1100" s="1">
        <v>9.9999999999999995E-7</v>
      </c>
      <c r="C1100" s="1">
        <v>9.9999999999999995E-7</v>
      </c>
      <c r="D1100" s="1">
        <v>9.9999999999999995E-7</v>
      </c>
      <c r="E1100" s="1">
        <v>9.9999999999999995E-7</v>
      </c>
      <c r="F1100" s="1">
        <v>9.9999999999999995E-7</v>
      </c>
      <c r="G1100" s="1">
        <v>1.0823499999999999E-6</v>
      </c>
      <c r="H1100" s="1">
        <v>9.9999999999999995E-7</v>
      </c>
      <c r="I1100" s="1">
        <v>9.9999999999999995E-7</v>
      </c>
      <c r="J1100" s="1">
        <v>9.9999999999999995E-7</v>
      </c>
      <c r="K1100" s="1">
        <v>9.9999999999999995E-7</v>
      </c>
      <c r="L1100" s="1">
        <v>9.9999999999999995E-7</v>
      </c>
      <c r="M1100" s="1">
        <v>9.9999999999999995E-7</v>
      </c>
      <c r="N1100" s="1">
        <v>9.9999999999999995E-7</v>
      </c>
      <c r="O1100">
        <v>3.0897613902400003E-4</v>
      </c>
      <c r="P1100" s="1">
        <v>3.7096835638800003E-5</v>
      </c>
      <c r="Q1100" s="1">
        <v>2.9064003142099999E-5</v>
      </c>
      <c r="R1100">
        <v>4.6575224958E-4</v>
      </c>
      <c r="S1100">
        <v>1.5585303730799999E-4</v>
      </c>
      <c r="T1100" s="1">
        <v>1.03314573421E-7</v>
      </c>
      <c r="U1100" s="1">
        <v>6.8998960021400005E-8</v>
      </c>
      <c r="V1100" s="1">
        <v>1.29890709944E-11</v>
      </c>
      <c r="W1100" s="1">
        <v>7.2246313055599999E-10</v>
      </c>
      <c r="X1100" s="1">
        <v>4.2026092244700002E-11</v>
      </c>
      <c r="Y1100" s="1">
        <v>2.39518165463E-8</v>
      </c>
      <c r="Z1100" s="1">
        <v>6.3542772301700001E-9</v>
      </c>
      <c r="AA1100" s="1">
        <v>3.05433820218E-6</v>
      </c>
    </row>
    <row r="1101" spans="1:27" x14ac:dyDescent="0.2">
      <c r="A1101">
        <v>1099</v>
      </c>
      <c r="B1101" s="1">
        <v>9.9999999999999995E-7</v>
      </c>
      <c r="C1101" s="1">
        <v>9.9999999999999995E-7</v>
      </c>
      <c r="D1101" s="1">
        <v>9.9999999999999995E-7</v>
      </c>
      <c r="E1101" s="1">
        <v>9.9999999999999995E-7</v>
      </c>
      <c r="F1101" s="1">
        <v>9.9999999999999995E-7</v>
      </c>
      <c r="G1101" s="1">
        <v>1.0824250000000001E-6</v>
      </c>
      <c r="H1101" s="1">
        <v>9.9999999999999995E-7</v>
      </c>
      <c r="I1101" s="1">
        <v>9.9999999999999995E-7</v>
      </c>
      <c r="J1101" s="1">
        <v>9.9999999999999995E-7</v>
      </c>
      <c r="K1101" s="1">
        <v>9.9999999999999995E-7</v>
      </c>
      <c r="L1101" s="1">
        <v>9.9999999999999995E-7</v>
      </c>
      <c r="M1101" s="1">
        <v>9.9999999999999995E-7</v>
      </c>
      <c r="N1101" s="1">
        <v>9.9999999999999995E-7</v>
      </c>
      <c r="O1101">
        <v>3.0852255032199998E-4</v>
      </c>
      <c r="P1101" s="1">
        <v>3.7064060759599998E-5</v>
      </c>
      <c r="Q1101" s="1">
        <v>2.9038555345899999E-5</v>
      </c>
      <c r="R1101">
        <v>4.6599408638100002E-4</v>
      </c>
      <c r="S1101">
        <v>1.5612066917899999E-4</v>
      </c>
      <c r="T1101" s="1">
        <v>1.03227585364E-7</v>
      </c>
      <c r="U1101" s="1">
        <v>6.9053601579799994E-8</v>
      </c>
      <c r="V1101" s="1">
        <v>1.29996284598E-11</v>
      </c>
      <c r="W1101" s="1">
        <v>7.2343933269600004E-10</v>
      </c>
      <c r="X1101" s="1">
        <v>4.21245366639E-11</v>
      </c>
      <c r="Y1101" s="1">
        <v>2.3931884126500001E-8</v>
      </c>
      <c r="Z1101" s="1">
        <v>6.3490053893900003E-9</v>
      </c>
      <c r="AA1101" s="1">
        <v>3.0567373725299999E-6</v>
      </c>
    </row>
    <row r="1102" spans="1:27" x14ac:dyDescent="0.2">
      <c r="A1102">
        <v>1100</v>
      </c>
      <c r="B1102" s="1">
        <v>9.9999999999999995E-7</v>
      </c>
      <c r="C1102" s="1">
        <v>9.9999999999999995E-7</v>
      </c>
      <c r="D1102" s="1">
        <v>9.9999999999999995E-7</v>
      </c>
      <c r="E1102" s="1">
        <v>9.9999999999999995E-7</v>
      </c>
      <c r="F1102" s="1">
        <v>9.9999999999999995E-7</v>
      </c>
      <c r="G1102" s="1">
        <v>1.0825E-6</v>
      </c>
      <c r="H1102" s="1">
        <v>9.9999999999999995E-7</v>
      </c>
      <c r="I1102" s="1">
        <v>9.9999999999999995E-7</v>
      </c>
      <c r="J1102" s="1">
        <v>9.9999999999999995E-7</v>
      </c>
      <c r="K1102" s="1">
        <v>9.9999999999999995E-7</v>
      </c>
      <c r="L1102" s="1">
        <v>9.9999999999999995E-7</v>
      </c>
      <c r="M1102" s="1">
        <v>9.9999999999999995E-7</v>
      </c>
      <c r="N1102" s="1">
        <v>9.9999999999999995E-7</v>
      </c>
      <c r="O1102">
        <v>3.08069353281E-4</v>
      </c>
      <c r="P1102" s="1">
        <v>3.7031277134499999E-5</v>
      </c>
      <c r="Q1102" s="1">
        <v>2.90131006747E-5</v>
      </c>
      <c r="R1102">
        <v>4.6623542226200001E-4</v>
      </c>
      <c r="S1102">
        <v>1.5638842800099999E-4</v>
      </c>
      <c r="T1102" s="1">
        <v>1.03140569925E-7</v>
      </c>
      <c r="U1102" s="1">
        <v>6.9108199628100004E-8</v>
      </c>
      <c r="V1102" s="1">
        <v>1.30101776924E-11</v>
      </c>
      <c r="W1102" s="1">
        <v>7.2441581498300003E-10</v>
      </c>
      <c r="X1102" s="1">
        <v>4.2223114031899999E-11</v>
      </c>
      <c r="Y1102" s="1">
        <v>2.3911945191300001E-8</v>
      </c>
      <c r="Z1102" s="1">
        <v>6.3437318088399999E-9</v>
      </c>
      <c r="AA1102" s="1">
        <v>3.0591345515400002E-6</v>
      </c>
    </row>
    <row r="1103" spans="1:27" x14ac:dyDescent="0.2">
      <c r="A1103">
        <v>1101</v>
      </c>
      <c r="B1103" s="1">
        <v>9.9999999999999995E-7</v>
      </c>
      <c r="C1103" s="1">
        <v>9.9999999999999995E-7</v>
      </c>
      <c r="D1103" s="1">
        <v>9.9999999999999995E-7</v>
      </c>
      <c r="E1103" s="1">
        <v>9.9999999999999995E-7</v>
      </c>
      <c r="F1103" s="1">
        <v>9.9999999999999995E-7</v>
      </c>
      <c r="G1103" s="1">
        <v>1.082575E-6</v>
      </c>
      <c r="H1103" s="1">
        <v>9.9999999999999995E-7</v>
      </c>
      <c r="I1103" s="1">
        <v>9.9999999999999995E-7</v>
      </c>
      <c r="J1103" s="1">
        <v>9.9999999999999995E-7</v>
      </c>
      <c r="K1103" s="1">
        <v>9.9999999999999995E-7</v>
      </c>
      <c r="L1103" s="1">
        <v>9.9999999999999995E-7</v>
      </c>
      <c r="M1103" s="1">
        <v>9.9999999999999995E-7</v>
      </c>
      <c r="N1103" s="1">
        <v>9.9999999999999995E-7</v>
      </c>
      <c r="O1103">
        <v>3.0761654803699998E-4</v>
      </c>
      <c r="P1103" s="1">
        <v>3.6998484803499998E-5</v>
      </c>
      <c r="Q1103" s="1">
        <v>2.8987639160199999E-5</v>
      </c>
      <c r="R1103">
        <v>4.6647625728900001E-4</v>
      </c>
      <c r="S1103">
        <v>1.5665631349900001E-4</v>
      </c>
      <c r="T1103" s="1">
        <v>1.030535272E-7</v>
      </c>
      <c r="U1103" s="1">
        <v>6.9162754145600004E-8</v>
      </c>
      <c r="V1103" s="1">
        <v>1.3020718688000001E-11</v>
      </c>
      <c r="W1103" s="1">
        <v>7.2539257679800001E-10</v>
      </c>
      <c r="X1103" s="1">
        <v>4.2321824386699998E-11</v>
      </c>
      <c r="Y1103" s="1">
        <v>2.3891999762399999E-8</v>
      </c>
      <c r="Z1103" s="1">
        <v>6.3384564942600003E-9</v>
      </c>
      <c r="AA1103" s="1">
        <v>3.0615297385399999E-6</v>
      </c>
    </row>
    <row r="1104" spans="1:27" x14ac:dyDescent="0.2">
      <c r="A1104">
        <v>1102</v>
      </c>
      <c r="B1104" s="1">
        <v>9.9999999999999995E-7</v>
      </c>
      <c r="C1104" s="1">
        <v>9.9999999999999995E-7</v>
      </c>
      <c r="D1104" s="1">
        <v>9.9999999999999995E-7</v>
      </c>
      <c r="E1104" s="1">
        <v>9.9999999999999995E-7</v>
      </c>
      <c r="F1104" s="1">
        <v>9.9999999999999995E-7</v>
      </c>
      <c r="G1104" s="1">
        <v>1.0826499999999999E-6</v>
      </c>
      <c r="H1104" s="1">
        <v>9.9999999999999995E-7</v>
      </c>
      <c r="I1104" s="1">
        <v>9.9999999999999995E-7</v>
      </c>
      <c r="J1104" s="1">
        <v>9.9999999999999995E-7</v>
      </c>
      <c r="K1104" s="1">
        <v>9.9999999999999995E-7</v>
      </c>
      <c r="L1104" s="1">
        <v>9.9999999999999995E-7</v>
      </c>
      <c r="M1104" s="1">
        <v>9.9999999999999995E-7</v>
      </c>
      <c r="N1104" s="1">
        <v>9.9999999999999995E-7</v>
      </c>
      <c r="O1104">
        <v>3.07164134725E-4</v>
      </c>
      <c r="P1104" s="1">
        <v>3.6965683806999999E-5</v>
      </c>
      <c r="Q1104" s="1">
        <v>2.8962170834100001E-5</v>
      </c>
      <c r="R1104">
        <v>4.6671659153200003E-4</v>
      </c>
      <c r="S1104">
        <v>1.5692432539800001E-4</v>
      </c>
      <c r="T1104" s="1">
        <v>1.0296645728900001E-7</v>
      </c>
      <c r="U1104" s="1">
        <v>6.9217265111600004E-8</v>
      </c>
      <c r="V1104" s="1">
        <v>1.30312514428E-11</v>
      </c>
      <c r="W1104" s="1">
        <v>7.2636961752399997E-10</v>
      </c>
      <c r="X1104" s="1">
        <v>4.2420667766399999E-11</v>
      </c>
      <c r="Y1104" s="1">
        <v>2.3872047861799999E-8</v>
      </c>
      <c r="Z1104" s="1">
        <v>6.3331794514100002E-9</v>
      </c>
      <c r="AA1104" s="1">
        <v>3.06392293287E-6</v>
      </c>
    </row>
    <row r="1105" spans="1:27" x14ac:dyDescent="0.2">
      <c r="A1105">
        <v>1103</v>
      </c>
      <c r="B1105" s="1">
        <v>9.9999999999999995E-7</v>
      </c>
      <c r="C1105" s="1">
        <v>9.9999999999999995E-7</v>
      </c>
      <c r="D1105" s="1">
        <v>9.9999999999999995E-7</v>
      </c>
      <c r="E1105" s="1">
        <v>9.9999999999999995E-7</v>
      </c>
      <c r="F1105" s="1">
        <v>9.9999999999999995E-7</v>
      </c>
      <c r="G1105" s="1">
        <v>1.0827250000000001E-6</v>
      </c>
      <c r="H1105" s="1">
        <v>9.9999999999999995E-7</v>
      </c>
      <c r="I1105" s="1">
        <v>9.9999999999999995E-7</v>
      </c>
      <c r="J1105" s="1">
        <v>9.9999999999999995E-7</v>
      </c>
      <c r="K1105" s="1">
        <v>9.9999999999999995E-7</v>
      </c>
      <c r="L1105" s="1">
        <v>9.9999999999999995E-7</v>
      </c>
      <c r="M1105" s="1">
        <v>9.9999999999999995E-7</v>
      </c>
      <c r="N1105" s="1">
        <v>9.9999999999999995E-7</v>
      </c>
      <c r="O1105">
        <v>3.0671211347999997E-4</v>
      </c>
      <c r="P1105" s="1">
        <v>3.6932874185299999E-5</v>
      </c>
      <c r="Q1105" s="1">
        <v>2.8936695728299999E-5</v>
      </c>
      <c r="R1105">
        <v>4.6695642505599998E-4</v>
      </c>
      <c r="S1105">
        <v>1.5719246342499999E-4</v>
      </c>
      <c r="T1105" s="1">
        <v>1.02879360287E-7</v>
      </c>
      <c r="U1105" s="1">
        <v>6.9271732505800001E-8</v>
      </c>
      <c r="V1105" s="1">
        <v>1.30417759525E-11</v>
      </c>
      <c r="W1105" s="1">
        <v>7.27346936544E-10</v>
      </c>
      <c r="X1105" s="1">
        <v>4.25196442088E-11</v>
      </c>
      <c r="Y1105" s="1">
        <v>2.3852089511499999E-8</v>
      </c>
      <c r="Z1105" s="1">
        <v>6.32790068607E-9</v>
      </c>
      <c r="AA1105" s="1">
        <v>3.0663141339000001E-6</v>
      </c>
    </row>
    <row r="1106" spans="1:27" x14ac:dyDescent="0.2">
      <c r="A1106">
        <v>1104</v>
      </c>
      <c r="B1106" s="1">
        <v>9.9999999999999995E-7</v>
      </c>
      <c r="C1106" s="1">
        <v>9.9999999999999995E-7</v>
      </c>
      <c r="D1106" s="1">
        <v>9.9999999999999995E-7</v>
      </c>
      <c r="E1106" s="1">
        <v>9.9999999999999995E-7</v>
      </c>
      <c r="F1106" s="1">
        <v>9.9999999999999995E-7</v>
      </c>
      <c r="G1106" s="1">
        <v>1.0828E-6</v>
      </c>
      <c r="H1106" s="1">
        <v>9.9999999999999995E-7</v>
      </c>
      <c r="I1106" s="1">
        <v>9.9999999999999995E-7</v>
      </c>
      <c r="J1106" s="1">
        <v>9.9999999999999995E-7</v>
      </c>
      <c r="K1106" s="1">
        <v>9.9999999999999995E-7</v>
      </c>
      <c r="L1106" s="1">
        <v>9.9999999999999995E-7</v>
      </c>
      <c r="M1106" s="1">
        <v>9.9999999999999995E-7</v>
      </c>
      <c r="N1106" s="1">
        <v>9.9999999999999995E-7</v>
      </c>
      <c r="O1106">
        <v>3.0626048443699999E-4</v>
      </c>
      <c r="P1106" s="1">
        <v>3.6900055978899998E-5</v>
      </c>
      <c r="Q1106" s="1">
        <v>2.8911213874500001E-5</v>
      </c>
      <c r="R1106">
        <v>4.6719575793099997E-4</v>
      </c>
      <c r="S1106">
        <v>1.57460727305E-4</v>
      </c>
      <c r="T1106" s="1">
        <v>1.02792236295E-7</v>
      </c>
      <c r="U1106" s="1">
        <v>6.9326156307500004E-8</v>
      </c>
      <c r="V1106" s="1">
        <v>1.3052292213100001E-11</v>
      </c>
      <c r="W1106" s="1">
        <v>7.2832453323899995E-10</v>
      </c>
      <c r="X1106" s="1">
        <v>4.2618753751999997E-11</v>
      </c>
      <c r="Y1106" s="1">
        <v>2.3832124733400001E-8</v>
      </c>
      <c r="Z1106" s="1">
        <v>6.3226202040300003E-9</v>
      </c>
      <c r="AA1106" s="1">
        <v>3.0687033409500002E-6</v>
      </c>
    </row>
    <row r="1107" spans="1:27" x14ac:dyDescent="0.2">
      <c r="A1107">
        <v>1105</v>
      </c>
      <c r="B1107" s="1">
        <v>9.9999999999999995E-7</v>
      </c>
      <c r="C1107" s="1">
        <v>9.9999999999999995E-7</v>
      </c>
      <c r="D1107" s="1">
        <v>9.9999999999999995E-7</v>
      </c>
      <c r="E1107" s="1">
        <v>9.9999999999999995E-7</v>
      </c>
      <c r="F1107" s="1">
        <v>9.9999999999999995E-7</v>
      </c>
      <c r="G1107" s="1">
        <v>1.082875E-6</v>
      </c>
      <c r="H1107" s="1">
        <v>9.9999999999999995E-7</v>
      </c>
      <c r="I1107" s="1">
        <v>9.9999999999999995E-7</v>
      </c>
      <c r="J1107" s="1">
        <v>9.9999999999999995E-7</v>
      </c>
      <c r="K1107" s="1">
        <v>9.9999999999999995E-7</v>
      </c>
      <c r="L1107" s="1">
        <v>9.9999999999999995E-7</v>
      </c>
      <c r="M1107" s="1">
        <v>9.9999999999999995E-7</v>
      </c>
      <c r="N1107" s="1">
        <v>9.9999999999999995E-7</v>
      </c>
      <c r="O1107">
        <v>3.0580924773000002E-4</v>
      </c>
      <c r="P1107" s="1">
        <v>3.6867229228300002E-5</v>
      </c>
      <c r="Q1107" s="1">
        <v>2.88857253047E-5</v>
      </c>
      <c r="R1107">
        <v>4.67434590223E-4</v>
      </c>
      <c r="S1107">
        <v>1.5772911676400001E-4</v>
      </c>
      <c r="T1107" s="1">
        <v>1.0270508540999999E-7</v>
      </c>
      <c r="U1107" s="1">
        <v>6.9380536496300005E-8</v>
      </c>
      <c r="V1107" s="1">
        <v>1.30628002205E-11</v>
      </c>
      <c r="W1107" s="1">
        <v>7.2930240699200003E-10</v>
      </c>
      <c r="X1107" s="1">
        <v>4.2717996433500003E-11</v>
      </c>
      <c r="Y1107" s="1">
        <v>2.3812153549699998E-8</v>
      </c>
      <c r="Z1107" s="1">
        <v>6.3173380111000001E-9</v>
      </c>
      <c r="AA1107" s="1">
        <v>3.0710905533999999E-6</v>
      </c>
    </row>
    <row r="1108" spans="1:27" x14ac:dyDescent="0.2">
      <c r="A1108">
        <v>1106</v>
      </c>
      <c r="B1108" s="1">
        <v>9.9999999999999995E-7</v>
      </c>
      <c r="C1108" s="1">
        <v>9.9999999999999995E-7</v>
      </c>
      <c r="D1108" s="1">
        <v>9.9999999999999995E-7</v>
      </c>
      <c r="E1108" s="1">
        <v>9.9999999999999995E-7</v>
      </c>
      <c r="F1108" s="1">
        <v>9.9999999999999995E-7</v>
      </c>
      <c r="G1108" s="1">
        <v>1.0829499999999999E-6</v>
      </c>
      <c r="H1108" s="1">
        <v>9.9999999999999995E-7</v>
      </c>
      <c r="I1108" s="1">
        <v>9.9999999999999995E-7</v>
      </c>
      <c r="J1108" s="1">
        <v>9.9999999999999995E-7</v>
      </c>
      <c r="K1108" s="1">
        <v>9.9999999999999995E-7</v>
      </c>
      <c r="L1108" s="1">
        <v>9.9999999999999995E-7</v>
      </c>
      <c r="M1108" s="1">
        <v>9.9999999999999995E-7</v>
      </c>
      <c r="N1108" s="1">
        <v>9.9999999999999995E-7</v>
      </c>
      <c r="O1108">
        <v>3.0535840349099998E-4</v>
      </c>
      <c r="P1108" s="1">
        <v>3.68343939741E-5</v>
      </c>
      <c r="Q1108" s="1">
        <v>2.8860230050799999E-5</v>
      </c>
      <c r="R1108">
        <v>4.6767292200300002E-4</v>
      </c>
      <c r="S1108">
        <v>1.5799763152899999E-4</v>
      </c>
      <c r="T1108" s="1">
        <v>1.02617907732E-7</v>
      </c>
      <c r="U1108" s="1">
        <v>6.9434873051799997E-8</v>
      </c>
      <c r="V1108" s="1">
        <v>1.3073299970799999E-11</v>
      </c>
      <c r="W1108" s="1">
        <v>7.30280557186E-10</v>
      </c>
      <c r="X1108" s="1">
        <v>4.2817372291100001E-11</v>
      </c>
      <c r="Y1108" s="1">
        <v>2.3792175982400001E-8</v>
      </c>
      <c r="Z1108" s="1">
        <v>6.3120541130899996E-9</v>
      </c>
      <c r="AA1108" s="1">
        <v>3.0734757705899998E-6</v>
      </c>
    </row>
    <row r="1109" spans="1:27" x14ac:dyDescent="0.2">
      <c r="A1109">
        <v>1107</v>
      </c>
      <c r="B1109" s="1">
        <v>9.9999999999999995E-7</v>
      </c>
      <c r="C1109" s="1">
        <v>9.9999999999999995E-7</v>
      </c>
      <c r="D1109" s="1">
        <v>9.9999999999999995E-7</v>
      </c>
      <c r="E1109" s="1">
        <v>9.9999999999999995E-7</v>
      </c>
      <c r="F1109" s="1">
        <v>9.9999999999999995E-7</v>
      </c>
      <c r="G1109" s="1">
        <v>1.0830250000000001E-6</v>
      </c>
      <c r="H1109" s="1">
        <v>9.9999999999999995E-7</v>
      </c>
      <c r="I1109" s="1">
        <v>9.9999999999999995E-7</v>
      </c>
      <c r="J1109" s="1">
        <v>9.9999999999999995E-7</v>
      </c>
      <c r="K1109" s="1">
        <v>9.9999999999999995E-7</v>
      </c>
      <c r="L1109" s="1">
        <v>9.9999999999999995E-7</v>
      </c>
      <c r="M1109" s="1">
        <v>9.9999999999999995E-7</v>
      </c>
      <c r="N1109" s="1">
        <v>9.9999999999999995E-7</v>
      </c>
      <c r="O1109">
        <v>3.0490795185400001E-4</v>
      </c>
      <c r="P1109" s="1">
        <v>3.6801550257000001E-5</v>
      </c>
      <c r="Q1109" s="1">
        <v>2.8834728144700001E-5</v>
      </c>
      <c r="R1109">
        <v>4.6791075333700002E-4</v>
      </c>
      <c r="S1109">
        <v>1.5826627132499999E-4</v>
      </c>
      <c r="T1109" s="1">
        <v>1.02530703358E-7</v>
      </c>
      <c r="U1109" s="1">
        <v>6.9489165953800005E-8</v>
      </c>
      <c r="V1109" s="1">
        <v>1.3083791459899999E-11</v>
      </c>
      <c r="W1109" s="1">
        <v>7.31258983203E-10</v>
      </c>
      <c r="X1109" s="1">
        <v>4.2916881362500001E-11</v>
      </c>
      <c r="Y1109" s="1">
        <v>2.37721920538E-8</v>
      </c>
      <c r="Z1109" s="1">
        <v>6.3067685158399997E-9</v>
      </c>
      <c r="AA1109" s="1">
        <v>3.07585899188E-6</v>
      </c>
    </row>
    <row r="1110" spans="1:27" x14ac:dyDescent="0.2">
      <c r="A1110">
        <v>1108</v>
      </c>
      <c r="B1110" s="1">
        <v>9.9999999999999995E-7</v>
      </c>
      <c r="C1110" s="1">
        <v>9.9999999999999995E-7</v>
      </c>
      <c r="D1110" s="1">
        <v>9.9999999999999995E-7</v>
      </c>
      <c r="E1110" s="1">
        <v>9.9999999999999995E-7</v>
      </c>
      <c r="F1110" s="1">
        <v>9.9999999999999995E-7</v>
      </c>
      <c r="G1110" s="1">
        <v>1.0831000000000001E-6</v>
      </c>
      <c r="H1110" s="1">
        <v>9.9999999999999995E-7</v>
      </c>
      <c r="I1110" s="1">
        <v>9.9999999999999995E-7</v>
      </c>
      <c r="J1110" s="1">
        <v>9.9999999999999995E-7</v>
      </c>
      <c r="K1110" s="1">
        <v>9.9999999999999995E-7</v>
      </c>
      <c r="L1110" s="1">
        <v>9.9999999999999995E-7</v>
      </c>
      <c r="M1110" s="1">
        <v>9.9999999999999995E-7</v>
      </c>
      <c r="N1110" s="1">
        <v>9.9999999999999995E-7</v>
      </c>
      <c r="O1110">
        <v>3.04457892952E-4</v>
      </c>
      <c r="P1110" s="1">
        <v>3.6768698117999998E-5</v>
      </c>
      <c r="Q1110" s="1">
        <v>2.88092196186E-5</v>
      </c>
      <c r="R1110">
        <v>4.6814808429500001E-4</v>
      </c>
      <c r="S1110">
        <v>1.5853503587999999E-4</v>
      </c>
      <c r="T1110" s="1">
        <v>1.02443472388E-7</v>
      </c>
      <c r="U1110" s="1">
        <v>6.9543415181800004E-8</v>
      </c>
      <c r="V1110" s="1">
        <v>1.30942746837E-11</v>
      </c>
      <c r="W1110" s="1">
        <v>7.3223768442500005E-10</v>
      </c>
      <c r="X1110" s="1">
        <v>4.3016523685000001E-11</v>
      </c>
      <c r="Y1110" s="1">
        <v>2.3752201785999999E-8</v>
      </c>
      <c r="Z1110" s="1">
        <v>6.3014812252000003E-9</v>
      </c>
      <c r="AA1110" s="1">
        <v>3.07824021663E-6</v>
      </c>
    </row>
    <row r="1111" spans="1:27" x14ac:dyDescent="0.2">
      <c r="A1111">
        <v>1109</v>
      </c>
      <c r="B1111" s="1">
        <v>9.9999999999999995E-7</v>
      </c>
      <c r="C1111" s="1">
        <v>9.9999999999999995E-7</v>
      </c>
      <c r="D1111" s="1">
        <v>9.9999999999999995E-7</v>
      </c>
      <c r="E1111" s="1">
        <v>9.9999999999999995E-7</v>
      </c>
      <c r="F1111" s="1">
        <v>9.9999999999999995E-7</v>
      </c>
      <c r="G1111" s="1">
        <v>1.083175E-6</v>
      </c>
      <c r="H1111" s="1">
        <v>9.9999999999999995E-7</v>
      </c>
      <c r="I1111" s="1">
        <v>9.9999999999999995E-7</v>
      </c>
      <c r="J1111" s="1">
        <v>9.9999999999999995E-7</v>
      </c>
      <c r="K1111" s="1">
        <v>9.9999999999999995E-7</v>
      </c>
      <c r="L1111" s="1">
        <v>9.9999999999999995E-7</v>
      </c>
      <c r="M1111" s="1">
        <v>9.9999999999999995E-7</v>
      </c>
      <c r="N1111" s="1">
        <v>9.9999999999999995E-7</v>
      </c>
      <c r="O1111">
        <v>3.0400822691600002E-4</v>
      </c>
      <c r="P1111" s="1">
        <v>3.6735837597900001E-5</v>
      </c>
      <c r="Q1111" s="1">
        <v>2.8783704504500001E-5</v>
      </c>
      <c r="R1111">
        <v>4.6838491494700002E-4</v>
      </c>
      <c r="S1111">
        <v>1.5880392492E-4</v>
      </c>
      <c r="T1111" s="1">
        <v>1.02356214922E-7</v>
      </c>
      <c r="U1111" s="1">
        <v>6.9597620715600006E-8</v>
      </c>
      <c r="V1111" s="1">
        <v>1.3104749638299999E-11</v>
      </c>
      <c r="W1111" s="1">
        <v>7.3321666023599999E-10</v>
      </c>
      <c r="X1111" s="1">
        <v>4.3116299296299997E-11</v>
      </c>
      <c r="Y1111" s="1">
        <v>2.3732205201499999E-8</v>
      </c>
      <c r="Z1111" s="1">
        <v>6.2961922470300004E-9</v>
      </c>
      <c r="AA1111" s="1">
        <v>3.0806194442000002E-6</v>
      </c>
    </row>
    <row r="1112" spans="1:27" x14ac:dyDescent="0.2">
      <c r="A1112">
        <v>1110</v>
      </c>
      <c r="B1112" s="1">
        <v>9.9999999999999995E-7</v>
      </c>
      <c r="C1112" s="1">
        <v>9.9999999999999995E-7</v>
      </c>
      <c r="D1112" s="1">
        <v>9.9999999999999995E-7</v>
      </c>
      <c r="E1112" s="1">
        <v>9.9999999999999995E-7</v>
      </c>
      <c r="F1112" s="1">
        <v>9.9999999999999995E-7</v>
      </c>
      <c r="G1112" s="1">
        <v>1.08325E-6</v>
      </c>
      <c r="H1112" s="1">
        <v>9.9999999999999995E-7</v>
      </c>
      <c r="I1112" s="1">
        <v>9.9999999999999995E-7</v>
      </c>
      <c r="J1112" s="1">
        <v>9.9999999999999995E-7</v>
      </c>
      <c r="K1112" s="1">
        <v>9.9999999999999995E-7</v>
      </c>
      <c r="L1112" s="1">
        <v>9.9999999999999995E-7</v>
      </c>
      <c r="M1112" s="1">
        <v>9.9999999999999995E-7</v>
      </c>
      <c r="N1112" s="1">
        <v>9.9999999999999995E-7</v>
      </c>
      <c r="O1112">
        <v>3.0355895387800002E-4</v>
      </c>
      <c r="P1112" s="1">
        <v>3.6702968737800002E-5</v>
      </c>
      <c r="Q1112" s="1">
        <v>2.8758182834700001E-5</v>
      </c>
      <c r="R1112">
        <v>4.6862124536099998E-4</v>
      </c>
      <c r="S1112">
        <v>1.5907293817E-4</v>
      </c>
      <c r="T1112" s="1">
        <v>1.0226893106E-7</v>
      </c>
      <c r="U1112" s="1">
        <v>6.9651782535099999E-8</v>
      </c>
      <c r="V1112" s="1">
        <v>1.31152163197E-11</v>
      </c>
      <c r="W1112" s="1">
        <v>7.3419591001799995E-10</v>
      </c>
      <c r="X1112" s="1">
        <v>4.3216208233500003E-11</v>
      </c>
      <c r="Y1112" s="1">
        <v>2.3712202322600001E-8</v>
      </c>
      <c r="Z1112" s="1">
        <v>6.2909015872199999E-9</v>
      </c>
      <c r="AA1112" s="1">
        <v>3.08299667395E-6</v>
      </c>
    </row>
    <row r="1113" spans="1:27" x14ac:dyDescent="0.2">
      <c r="A1113">
        <v>1111</v>
      </c>
      <c r="B1113" s="1">
        <v>9.9999999999999995E-7</v>
      </c>
      <c r="C1113" s="1">
        <v>9.9999999999999995E-7</v>
      </c>
      <c r="D1113" s="1">
        <v>9.9999999999999995E-7</v>
      </c>
      <c r="E1113" s="1">
        <v>9.9999999999999995E-7</v>
      </c>
      <c r="F1113" s="1">
        <v>9.9999999999999995E-7</v>
      </c>
      <c r="G1113" s="1">
        <v>1.0833249999999999E-6</v>
      </c>
      <c r="H1113" s="1">
        <v>9.9999999999999995E-7</v>
      </c>
      <c r="I1113" s="1">
        <v>9.9999999999999995E-7</v>
      </c>
      <c r="J1113" s="1">
        <v>9.9999999999999995E-7</v>
      </c>
      <c r="K1113" s="1">
        <v>9.9999999999999995E-7</v>
      </c>
      <c r="L1113" s="1">
        <v>9.9999999999999995E-7</v>
      </c>
      <c r="M1113" s="1">
        <v>9.9999999999999995E-7</v>
      </c>
      <c r="N1113" s="1">
        <v>9.9999999999999995E-7</v>
      </c>
      <c r="O1113">
        <v>3.0311007396800001E-4</v>
      </c>
      <c r="P1113" s="1">
        <v>3.6670091578900001E-5</v>
      </c>
      <c r="Q1113" s="1">
        <v>2.8732654641100001E-5</v>
      </c>
      <c r="R1113">
        <v>4.6885707560699998E-4</v>
      </c>
      <c r="S1113">
        <v>1.5934207535800001E-4</v>
      </c>
      <c r="T1113" s="1">
        <v>1.021816209E-7</v>
      </c>
      <c r="U1113" s="1">
        <v>6.9705900620100006E-8</v>
      </c>
      <c r="V1113" s="1">
        <v>1.3125674723799999E-11</v>
      </c>
      <c r="W1113" s="1">
        <v>7.3517543315499998E-10</v>
      </c>
      <c r="X1113" s="1">
        <v>4.3316250534000001E-11</v>
      </c>
      <c r="Y1113" s="1">
        <v>2.3692193171600001E-8</v>
      </c>
      <c r="Z1113" s="1">
        <v>6.2856092516499999E-9</v>
      </c>
      <c r="AA1113" s="1">
        <v>3.0853719052400002E-6</v>
      </c>
    </row>
    <row r="1114" spans="1:27" x14ac:dyDescent="0.2">
      <c r="A1114">
        <v>1112</v>
      </c>
      <c r="B1114" s="1">
        <v>9.9999999999999995E-7</v>
      </c>
      <c r="C1114" s="1">
        <v>9.9999999999999995E-7</v>
      </c>
      <c r="D1114" s="1">
        <v>9.9999999999999995E-7</v>
      </c>
      <c r="E1114" s="1">
        <v>9.9999999999999995E-7</v>
      </c>
      <c r="F1114" s="1">
        <v>9.9999999999999995E-7</v>
      </c>
      <c r="G1114" s="1">
        <v>1.0834000000000001E-6</v>
      </c>
      <c r="H1114" s="1">
        <v>9.9999999999999995E-7</v>
      </c>
      <c r="I1114" s="1">
        <v>9.9999999999999995E-7</v>
      </c>
      <c r="J1114" s="1">
        <v>9.9999999999999995E-7</v>
      </c>
      <c r="K1114" s="1">
        <v>9.9999999999999995E-7</v>
      </c>
      <c r="L1114" s="1">
        <v>9.9999999999999995E-7</v>
      </c>
      <c r="M1114" s="1">
        <v>9.9999999999999995E-7</v>
      </c>
      <c r="N1114" s="1">
        <v>9.9999999999999995E-7</v>
      </c>
      <c r="O1114">
        <v>3.0266158731799997E-4</v>
      </c>
      <c r="P1114" s="1">
        <v>3.6637206162199998E-5</v>
      </c>
      <c r="Q1114" s="1">
        <v>2.8707119956300001E-5</v>
      </c>
      <c r="R1114">
        <v>4.6909240575400001E-4</v>
      </c>
      <c r="S1114">
        <v>1.59611336211E-4</v>
      </c>
      <c r="T1114" s="1">
        <v>1.02094284545E-7</v>
      </c>
      <c r="U1114" s="1">
        <v>6.9759974950500003E-8</v>
      </c>
      <c r="V1114" s="1">
        <v>1.31361248467E-11</v>
      </c>
      <c r="W1114" s="1">
        <v>7.36155229029E-10</v>
      </c>
      <c r="X1114" s="1">
        <v>4.3416426234899999E-11</v>
      </c>
      <c r="Y1114" s="1">
        <v>2.3672177771099999E-8</v>
      </c>
      <c r="Z1114" s="1">
        <v>6.2803152462299997E-9</v>
      </c>
      <c r="AA1114" s="1">
        <v>3.0877451374600001E-6</v>
      </c>
    </row>
    <row r="1115" spans="1:27" x14ac:dyDescent="0.2">
      <c r="A1115">
        <v>1113</v>
      </c>
      <c r="B1115" s="1">
        <v>9.9999999999999995E-7</v>
      </c>
      <c r="C1115" s="1">
        <v>9.9999999999999995E-7</v>
      </c>
      <c r="D1115" s="1">
        <v>9.9999999999999995E-7</v>
      </c>
      <c r="E1115" s="1">
        <v>9.9999999999999995E-7</v>
      </c>
      <c r="F1115" s="1">
        <v>9.9999999999999995E-7</v>
      </c>
      <c r="G1115" s="1">
        <v>1.083475E-6</v>
      </c>
      <c r="H1115" s="1">
        <v>9.9999999999999995E-7</v>
      </c>
      <c r="I1115" s="1">
        <v>9.9999999999999995E-7</v>
      </c>
      <c r="J1115" s="1">
        <v>9.9999999999999995E-7</v>
      </c>
      <c r="K1115" s="1">
        <v>9.9999999999999995E-7</v>
      </c>
      <c r="L1115" s="1">
        <v>9.9999999999999995E-7</v>
      </c>
      <c r="M1115" s="1">
        <v>9.9999999999999995E-7</v>
      </c>
      <c r="N1115" s="1">
        <v>9.9999999999999995E-7</v>
      </c>
      <c r="O1115">
        <v>3.0221349405700002E-4</v>
      </c>
      <c r="P1115" s="1">
        <v>3.6604312529199999E-5</v>
      </c>
      <c r="Q1115" s="1">
        <v>2.8681578812399999E-5</v>
      </c>
      <c r="R1115">
        <v>4.6932723587399998E-4</v>
      </c>
      <c r="S1115">
        <v>1.59880720456E-4</v>
      </c>
      <c r="T1115" s="1">
        <v>1.02006922093E-7</v>
      </c>
      <c r="U1115" s="1">
        <v>6.9814005506300005E-8</v>
      </c>
      <c r="V1115" s="1">
        <v>1.31465666844E-11</v>
      </c>
      <c r="W1115" s="1">
        <v>7.3713529702400004E-10</v>
      </c>
      <c r="X1115" s="1">
        <v>4.3516735373400002E-11</v>
      </c>
      <c r="Y1115" s="1">
        <v>2.36521561435E-8</v>
      </c>
      <c r="Z1115" s="1">
        <v>6.2750195768999999E-9</v>
      </c>
      <c r="AA1115" s="1">
        <v>3.0901163699599999E-6</v>
      </c>
    </row>
    <row r="1116" spans="1:27" x14ac:dyDescent="0.2">
      <c r="A1116">
        <v>1114</v>
      </c>
      <c r="B1116" s="1">
        <v>9.9999999999999995E-7</v>
      </c>
      <c r="C1116" s="1">
        <v>9.9999999999999995E-7</v>
      </c>
      <c r="D1116" s="1">
        <v>9.9999999999999995E-7</v>
      </c>
      <c r="E1116" s="1">
        <v>9.9999999999999995E-7</v>
      </c>
      <c r="F1116" s="1">
        <v>9.9999999999999995E-7</v>
      </c>
      <c r="G1116" s="1">
        <v>1.08355E-6</v>
      </c>
      <c r="H1116" s="1">
        <v>9.9999999999999995E-7</v>
      </c>
      <c r="I1116" s="1">
        <v>9.9999999999999995E-7</v>
      </c>
      <c r="J1116" s="1">
        <v>9.9999999999999995E-7</v>
      </c>
      <c r="K1116" s="1">
        <v>9.9999999999999995E-7</v>
      </c>
      <c r="L1116" s="1">
        <v>9.9999999999999995E-7</v>
      </c>
      <c r="M1116" s="1">
        <v>9.9999999999999995E-7</v>
      </c>
      <c r="N1116" s="1">
        <v>9.9999999999999995E-7</v>
      </c>
      <c r="O1116">
        <v>3.0176579431500001E-4</v>
      </c>
      <c r="P1116" s="1">
        <v>3.6571410721300001E-5</v>
      </c>
      <c r="Q1116" s="1">
        <v>2.8656031241899999E-5</v>
      </c>
      <c r="R1116">
        <v>4.6956156603500003E-4</v>
      </c>
      <c r="S1116">
        <v>1.60150227818E-4</v>
      </c>
      <c r="T1116" s="1">
        <v>1.01919533646E-7</v>
      </c>
      <c r="U1116" s="1">
        <v>6.9867992267500004E-8</v>
      </c>
      <c r="V1116" s="1">
        <v>1.31570002329E-11</v>
      </c>
      <c r="W1116" s="1">
        <v>7.3811563652300001E-10</v>
      </c>
      <c r="X1116" s="1">
        <v>4.3617177986499999E-11</v>
      </c>
      <c r="Y1116" s="1">
        <v>2.36321283114E-8</v>
      </c>
      <c r="Z1116" s="1">
        <v>6.2697222495799999E-9</v>
      </c>
      <c r="AA1116" s="1">
        <v>3.0924856021200001E-6</v>
      </c>
    </row>
    <row r="1117" spans="1:27" x14ac:dyDescent="0.2">
      <c r="A1117">
        <v>1115</v>
      </c>
      <c r="B1117" s="1">
        <v>9.9999999999999995E-7</v>
      </c>
      <c r="C1117" s="1">
        <v>9.9999999999999995E-7</v>
      </c>
      <c r="D1117" s="1">
        <v>9.9999999999999995E-7</v>
      </c>
      <c r="E1117" s="1">
        <v>9.9999999999999995E-7</v>
      </c>
      <c r="F1117" s="1">
        <v>9.9999999999999995E-7</v>
      </c>
      <c r="G1117" s="1">
        <v>1.0836249999999999E-6</v>
      </c>
      <c r="H1117" s="1">
        <v>9.9999999999999995E-7</v>
      </c>
      <c r="I1117" s="1">
        <v>9.9999999999999995E-7</v>
      </c>
      <c r="J1117" s="1">
        <v>9.9999999999999995E-7</v>
      </c>
      <c r="K1117" s="1">
        <v>9.9999999999999995E-7</v>
      </c>
      <c r="L1117" s="1">
        <v>9.9999999999999995E-7</v>
      </c>
      <c r="M1117" s="1">
        <v>9.9999999999999995E-7</v>
      </c>
      <c r="N1117" s="1">
        <v>9.9999999999999995E-7</v>
      </c>
      <c r="O1117">
        <v>3.0131848821999998E-4</v>
      </c>
      <c r="P1117" s="1">
        <v>3.6538500780000002E-5</v>
      </c>
      <c r="Q1117" s="1">
        <v>2.8630477277099998E-5</v>
      </c>
      <c r="R1117">
        <v>4.69795396309E-4</v>
      </c>
      <c r="S1117">
        <v>1.6041985802700001E-4</v>
      </c>
      <c r="T1117" s="1">
        <v>1.01832119304E-7</v>
      </c>
      <c r="U1117" s="1">
        <v>6.9921935214200006E-8</v>
      </c>
      <c r="V1117" s="1">
        <v>1.31674254883E-11</v>
      </c>
      <c r="W1117" s="1">
        <v>7.3909624691000003E-10</v>
      </c>
      <c r="X1117" s="1">
        <v>4.3717754111000001E-11</v>
      </c>
      <c r="Y1117" s="1">
        <v>2.36120942976E-8</v>
      </c>
      <c r="Z1117" s="1">
        <v>6.2644232702299997E-9</v>
      </c>
      <c r="AA1117" s="1">
        <v>3.0948528333100002E-6</v>
      </c>
    </row>
    <row r="1118" spans="1:27" x14ac:dyDescent="0.2">
      <c r="A1118">
        <v>1116</v>
      </c>
      <c r="B1118" s="1">
        <v>9.9999999999999995E-7</v>
      </c>
      <c r="C1118" s="1">
        <v>9.9999999999999995E-7</v>
      </c>
      <c r="D1118" s="1">
        <v>9.9999999999999995E-7</v>
      </c>
      <c r="E1118" s="1">
        <v>9.9999999999999995E-7</v>
      </c>
      <c r="F1118" s="1">
        <v>9.9999999999999995E-7</v>
      </c>
      <c r="G1118" s="1">
        <v>1.0837000000000001E-6</v>
      </c>
      <c r="H1118" s="1">
        <v>9.9999999999999995E-7</v>
      </c>
      <c r="I1118" s="1">
        <v>9.9999999999999995E-7</v>
      </c>
      <c r="J1118" s="1">
        <v>9.9999999999999995E-7</v>
      </c>
      <c r="K1118" s="1">
        <v>9.9999999999999995E-7</v>
      </c>
      <c r="L1118" s="1">
        <v>9.9999999999999995E-7</v>
      </c>
      <c r="M1118" s="1">
        <v>9.9999999999999995E-7</v>
      </c>
      <c r="N1118" s="1">
        <v>9.9999999999999995E-7</v>
      </c>
      <c r="O1118">
        <v>3.0087157590099998E-4</v>
      </c>
      <c r="P1118" s="1">
        <v>3.6505582746900001E-5</v>
      </c>
      <c r="Q1118" s="1">
        <v>2.8604916950599999E-5</v>
      </c>
      <c r="R1118">
        <v>4.7002872676699998E-4</v>
      </c>
      <c r="S1118">
        <v>1.6068961080800001E-4</v>
      </c>
      <c r="T1118" s="1">
        <v>1.0174467917E-7</v>
      </c>
      <c r="U1118" s="1">
        <v>6.9975834326400001E-8</v>
      </c>
      <c r="V1118" s="1">
        <v>1.31778424467E-11</v>
      </c>
      <c r="W1118" s="1">
        <v>7.4007712756700004E-10</v>
      </c>
      <c r="X1118" s="1">
        <v>4.3818463783799999E-11</v>
      </c>
      <c r="Y1118" s="1">
        <v>2.35920541246E-8</v>
      </c>
      <c r="Z1118" s="1">
        <v>6.25912264482E-9</v>
      </c>
      <c r="AA1118" s="1">
        <v>3.0972180629099999E-6</v>
      </c>
    </row>
    <row r="1119" spans="1:27" x14ac:dyDescent="0.2">
      <c r="A1119">
        <v>1117</v>
      </c>
      <c r="B1119" s="1">
        <v>9.9999999999999995E-7</v>
      </c>
      <c r="C1119" s="1">
        <v>9.9999999999999995E-7</v>
      </c>
      <c r="D1119" s="1">
        <v>9.9999999999999995E-7</v>
      </c>
      <c r="E1119" s="1">
        <v>9.9999999999999995E-7</v>
      </c>
      <c r="F1119" s="1">
        <v>9.9999999999999995E-7</v>
      </c>
      <c r="G1119" s="1">
        <v>1.0837750000000001E-6</v>
      </c>
      <c r="H1119" s="1">
        <v>9.9999999999999995E-7</v>
      </c>
      <c r="I1119" s="1">
        <v>9.9999999999999995E-7</v>
      </c>
      <c r="J1119" s="1">
        <v>9.9999999999999995E-7</v>
      </c>
      <c r="K1119" s="1">
        <v>9.9999999999999995E-7</v>
      </c>
      <c r="L1119" s="1">
        <v>9.9999999999999995E-7</v>
      </c>
      <c r="M1119" s="1">
        <v>9.9999999999999995E-7</v>
      </c>
      <c r="N1119" s="1">
        <v>9.9999999999999995E-7</v>
      </c>
      <c r="O1119">
        <v>3.0042505748700002E-4</v>
      </c>
      <c r="P1119" s="1">
        <v>3.6472656663699998E-5</v>
      </c>
      <c r="Q1119" s="1">
        <v>2.8579350294800001E-5</v>
      </c>
      <c r="R1119">
        <v>4.70261557479E-4</v>
      </c>
      <c r="S1119">
        <v>1.60959485889E-4</v>
      </c>
      <c r="T1119" s="1">
        <v>1.01657213343E-7</v>
      </c>
      <c r="U1119" s="1">
        <v>7.0029689584299999E-8</v>
      </c>
      <c r="V1119" s="1">
        <v>1.3188251104E-11</v>
      </c>
      <c r="W1119" s="1">
        <v>7.4105827788E-10</v>
      </c>
      <c r="X1119" s="1">
        <v>4.3919307041799998E-11</v>
      </c>
      <c r="Y1119" s="1">
        <v>2.3572007815299999E-8</v>
      </c>
      <c r="Z1119" s="1">
        <v>6.2538203793299997E-9</v>
      </c>
      <c r="AA1119" s="1">
        <v>3.0995812903000001E-6</v>
      </c>
    </row>
    <row r="1120" spans="1:27" x14ac:dyDescent="0.2">
      <c r="A1120">
        <v>1118</v>
      </c>
      <c r="B1120" s="1">
        <v>9.9999999999999995E-7</v>
      </c>
      <c r="C1120" s="1">
        <v>9.9999999999999995E-7</v>
      </c>
      <c r="D1120" s="1">
        <v>9.9999999999999995E-7</v>
      </c>
      <c r="E1120" s="1">
        <v>9.9999999999999995E-7</v>
      </c>
      <c r="F1120" s="1">
        <v>9.9999999999999995E-7</v>
      </c>
      <c r="G1120" s="1">
        <v>1.08385E-6</v>
      </c>
      <c r="H1120" s="1">
        <v>9.9999999999999995E-7</v>
      </c>
      <c r="I1120" s="1">
        <v>9.9999999999999995E-7</v>
      </c>
      <c r="J1120" s="1">
        <v>9.9999999999999995E-7</v>
      </c>
      <c r="K1120" s="1">
        <v>9.9999999999999995E-7</v>
      </c>
      <c r="L1120" s="1">
        <v>9.9999999999999995E-7</v>
      </c>
      <c r="M1120" s="1">
        <v>9.9999999999999995E-7</v>
      </c>
      <c r="N1120" s="1">
        <v>9.9999999999999995E-7</v>
      </c>
      <c r="O1120">
        <v>2.9997893310299998E-4</v>
      </c>
      <c r="P1120" s="1">
        <v>3.6439722572300003E-5</v>
      </c>
      <c r="Q1120" s="1">
        <v>2.8553777342399999E-5</v>
      </c>
      <c r="R1120">
        <v>4.7049388851699999E-4</v>
      </c>
      <c r="S1120">
        <v>1.6122948299699999E-4</v>
      </c>
      <c r="T1120" s="1">
        <v>1.01569721927E-7</v>
      </c>
      <c r="U1120" s="1">
        <v>7.0083500968199998E-8</v>
      </c>
      <c r="V1120" s="1">
        <v>1.31986514564E-11</v>
      </c>
      <c r="W1120" s="1">
        <v>7.4203969722999998E-10</v>
      </c>
      <c r="X1120" s="1">
        <v>4.40202839215E-11</v>
      </c>
      <c r="Y1120" s="1">
        <v>2.3551955392400001E-8</v>
      </c>
      <c r="Z1120" s="1">
        <v>6.2485164797599996E-9</v>
      </c>
      <c r="AA1120" s="1">
        <v>3.1019425148599999E-6</v>
      </c>
    </row>
    <row r="1121" spans="1:27" x14ac:dyDescent="0.2">
      <c r="A1121">
        <v>1119</v>
      </c>
      <c r="B1121" s="1">
        <v>9.9999999999999995E-7</v>
      </c>
      <c r="C1121" s="1">
        <v>9.9999999999999995E-7</v>
      </c>
      <c r="D1121" s="1">
        <v>9.9999999999999995E-7</v>
      </c>
      <c r="E1121" s="1">
        <v>9.9999999999999995E-7</v>
      </c>
      <c r="F1121" s="1">
        <v>9.9999999999999995E-7</v>
      </c>
      <c r="G1121" s="1">
        <v>1.083925E-6</v>
      </c>
      <c r="H1121" s="1">
        <v>9.9999999999999995E-7</v>
      </c>
      <c r="I1121" s="1">
        <v>9.9999999999999995E-7</v>
      </c>
      <c r="J1121" s="1">
        <v>9.9999999999999995E-7</v>
      </c>
      <c r="K1121" s="1">
        <v>9.9999999999999995E-7</v>
      </c>
      <c r="L1121" s="1">
        <v>9.9999999999999995E-7</v>
      </c>
      <c r="M1121" s="1">
        <v>9.9999999999999995E-7</v>
      </c>
      <c r="N1121" s="1">
        <v>9.9999999999999995E-7</v>
      </c>
      <c r="O1121">
        <v>2.9953320287799998E-4</v>
      </c>
      <c r="P1121" s="1">
        <v>3.64067805145E-5</v>
      </c>
      <c r="Q1121" s="1">
        <v>2.8528198126100001E-5</v>
      </c>
      <c r="R1121">
        <v>4.7072571995099998E-4</v>
      </c>
      <c r="S1121">
        <v>1.6149960186E-4</v>
      </c>
      <c r="T1121" s="1">
        <v>1.01482205022E-7</v>
      </c>
      <c r="U1121" s="1">
        <v>7.0137268458299995E-8</v>
      </c>
      <c r="V1121" s="1">
        <v>1.3209043499999999E-11</v>
      </c>
      <c r="W1121" s="1">
        <v>7.4302138500300003E-10</v>
      </c>
      <c r="X1121" s="1">
        <v>4.41213944596E-11</v>
      </c>
      <c r="Y1121" s="1">
        <v>2.35318968788E-8</v>
      </c>
      <c r="Z1121" s="1">
        <v>6.2432109521300003E-9</v>
      </c>
      <c r="AA1121" s="1">
        <v>3.1043017359799999E-6</v>
      </c>
    </row>
    <row r="1122" spans="1:27" x14ac:dyDescent="0.2">
      <c r="A1122">
        <v>1120</v>
      </c>
      <c r="B1122" s="1">
        <v>9.9999999999999995E-7</v>
      </c>
      <c r="C1122" s="1">
        <v>9.9999999999999995E-7</v>
      </c>
      <c r="D1122" s="1">
        <v>9.9999999999999995E-7</v>
      </c>
      <c r="E1122" s="1">
        <v>9.9999999999999995E-7</v>
      </c>
      <c r="F1122" s="1">
        <v>9.9999999999999995E-7</v>
      </c>
      <c r="G1122" s="1">
        <v>1.0839999999999999E-6</v>
      </c>
      <c r="H1122" s="1">
        <v>9.9999999999999995E-7</v>
      </c>
      <c r="I1122" s="1">
        <v>9.9999999999999995E-7</v>
      </c>
      <c r="J1122" s="1">
        <v>9.9999999999999995E-7</v>
      </c>
      <c r="K1122" s="1">
        <v>9.9999999999999995E-7</v>
      </c>
      <c r="L1122" s="1">
        <v>9.9999999999999995E-7</v>
      </c>
      <c r="M1122" s="1">
        <v>9.9999999999999995E-7</v>
      </c>
      <c r="N1122" s="1">
        <v>9.9999999999999995E-7</v>
      </c>
      <c r="O1122">
        <v>2.9908786693799998E-4</v>
      </c>
      <c r="P1122" s="1">
        <v>3.63738305324E-5</v>
      </c>
      <c r="Q1122" s="1">
        <v>2.8502612678500001E-5</v>
      </c>
      <c r="R1122">
        <v>4.7095705185499999E-4</v>
      </c>
      <c r="S1122">
        <v>1.6176984220600001E-4</v>
      </c>
      <c r="T1122" s="1">
        <v>1.01394662732E-7</v>
      </c>
      <c r="U1122" s="1">
        <v>7.0190992035000004E-8</v>
      </c>
      <c r="V1122" s="1">
        <v>1.32194272307E-11</v>
      </c>
      <c r="W1122" s="1">
        <v>7.4400334058099998E-10</v>
      </c>
      <c r="X1122" s="1">
        <v>4.4222638692600002E-11</v>
      </c>
      <c r="Y1122" s="1">
        <v>2.3511832297399999E-8</v>
      </c>
      <c r="Z1122" s="1">
        <v>6.2379038024499999E-9</v>
      </c>
      <c r="AA1122" s="1">
        <v>3.1066589530300001E-6</v>
      </c>
    </row>
    <row r="1123" spans="1:27" x14ac:dyDescent="0.2">
      <c r="A1123">
        <v>1121</v>
      </c>
      <c r="B1123" s="1">
        <v>9.9999999999999995E-7</v>
      </c>
      <c r="C1123" s="1">
        <v>9.9999999999999995E-7</v>
      </c>
      <c r="D1123" s="1">
        <v>9.9999999999999995E-7</v>
      </c>
      <c r="E1123" s="1">
        <v>9.9999999999999995E-7</v>
      </c>
      <c r="F1123" s="1">
        <v>9.9999999999999995E-7</v>
      </c>
      <c r="G1123" s="1">
        <v>1.0840750000000001E-6</v>
      </c>
      <c r="H1123" s="1">
        <v>9.9999999999999995E-7</v>
      </c>
      <c r="I1123" s="1">
        <v>9.9999999999999995E-7</v>
      </c>
      <c r="J1123" s="1">
        <v>9.9999999999999995E-7</v>
      </c>
      <c r="K1123" s="1">
        <v>9.9999999999999995E-7</v>
      </c>
      <c r="L1123" s="1">
        <v>9.9999999999999995E-7</v>
      </c>
      <c r="M1123" s="1">
        <v>9.9999999999999995E-7</v>
      </c>
      <c r="N1123" s="1">
        <v>9.9999999999999995E-7</v>
      </c>
      <c r="O1123">
        <v>2.9864292540800002E-4</v>
      </c>
      <c r="P1123" s="1">
        <v>3.6340872667999997E-5</v>
      </c>
      <c r="Q1123" s="1">
        <v>2.8477021032300002E-5</v>
      </c>
      <c r="R1123">
        <v>4.7118788430000001E-4</v>
      </c>
      <c r="S1123">
        <v>1.62040203763E-4</v>
      </c>
      <c r="T1123" s="1">
        <v>1.01307095158E-7</v>
      </c>
      <c r="U1123" s="1">
        <v>7.0244671678599998E-8</v>
      </c>
      <c r="V1123" s="1">
        <v>1.32298026449E-11</v>
      </c>
      <c r="W1123" s="1">
        <v>7.4498556335E-10</v>
      </c>
      <c r="X1123" s="1">
        <v>4.4324016656799999E-11</v>
      </c>
      <c r="Y1123" s="1">
        <v>2.3491761671300001E-8</v>
      </c>
      <c r="Z1123" s="1">
        <v>6.2325950367799997E-9</v>
      </c>
      <c r="AA1123" s="1">
        <v>3.1090141654100002E-6</v>
      </c>
    </row>
    <row r="1124" spans="1:27" x14ac:dyDescent="0.2">
      <c r="A1124">
        <v>1122</v>
      </c>
      <c r="B1124" s="1">
        <v>9.9999999999999995E-7</v>
      </c>
      <c r="C1124" s="1">
        <v>9.9999999999999995E-7</v>
      </c>
      <c r="D1124" s="1">
        <v>9.9999999999999995E-7</v>
      </c>
      <c r="E1124" s="1">
        <v>9.9999999999999995E-7</v>
      </c>
      <c r="F1124" s="1">
        <v>9.9999999999999995E-7</v>
      </c>
      <c r="G1124" s="1">
        <v>1.08415E-6</v>
      </c>
      <c r="H1124" s="1">
        <v>9.9999999999999995E-7</v>
      </c>
      <c r="I1124" s="1">
        <v>9.9999999999999995E-7</v>
      </c>
      <c r="J1124" s="1">
        <v>9.9999999999999995E-7</v>
      </c>
      <c r="K1124" s="1">
        <v>9.9999999999999995E-7</v>
      </c>
      <c r="L1124" s="1">
        <v>9.9999999999999995E-7</v>
      </c>
      <c r="M1124" s="1">
        <v>9.9999999999999995E-7</v>
      </c>
      <c r="N1124" s="1">
        <v>9.9999999999999995E-7</v>
      </c>
      <c r="O1124">
        <v>2.9819837841500003E-4</v>
      </c>
      <c r="P1124" s="1">
        <v>3.6307906963599997E-5</v>
      </c>
      <c r="Q1124" s="1">
        <v>2.8451423220499999E-5</v>
      </c>
      <c r="R1124">
        <v>4.7141821735900003E-4</v>
      </c>
      <c r="S1124">
        <v>1.6231068625699999E-4</v>
      </c>
      <c r="T1124" s="1">
        <v>1.0121950240299999E-7</v>
      </c>
      <c r="U1124" s="1">
        <v>7.0298307369599995E-8</v>
      </c>
      <c r="V1124" s="1">
        <v>1.3240169738400001E-11</v>
      </c>
      <c r="W1124" s="1">
        <v>7.4596805269400003E-10</v>
      </c>
      <c r="X1124" s="1">
        <v>4.4425528388700001E-11</v>
      </c>
      <c r="Y1124" s="1">
        <v>2.3471685023299999E-8</v>
      </c>
      <c r="Z1124" s="1">
        <v>6.2272846611800001E-9</v>
      </c>
      <c r="AA1124" s="1">
        <v>3.11136737251E-6</v>
      </c>
    </row>
    <row r="1125" spans="1:27" x14ac:dyDescent="0.2">
      <c r="A1125">
        <v>1123</v>
      </c>
      <c r="B1125" s="1">
        <v>9.9999999999999995E-7</v>
      </c>
      <c r="C1125" s="1">
        <v>9.9999999999999995E-7</v>
      </c>
      <c r="D1125" s="1">
        <v>9.9999999999999995E-7</v>
      </c>
      <c r="E1125" s="1">
        <v>9.9999999999999995E-7</v>
      </c>
      <c r="F1125" s="1">
        <v>9.9999999999999995E-7</v>
      </c>
      <c r="G1125" s="1">
        <v>1.084225E-6</v>
      </c>
      <c r="H1125" s="1">
        <v>9.9999999999999995E-7</v>
      </c>
      <c r="I1125" s="1">
        <v>9.9999999999999995E-7</v>
      </c>
      <c r="J1125" s="1">
        <v>9.9999999999999995E-7</v>
      </c>
      <c r="K1125" s="1">
        <v>9.9999999999999995E-7</v>
      </c>
      <c r="L1125" s="1">
        <v>9.9999999999999995E-7</v>
      </c>
      <c r="M1125" s="1">
        <v>9.9999999999999995E-7</v>
      </c>
      <c r="N1125" s="1">
        <v>9.9999999999999995E-7</v>
      </c>
      <c r="O1125">
        <v>2.9775422608200003E-4</v>
      </c>
      <c r="P1125" s="1">
        <v>3.6274933461499997E-5</v>
      </c>
      <c r="Q1125" s="1">
        <v>2.84258192759E-5</v>
      </c>
      <c r="R1125">
        <v>4.71648051103E-4</v>
      </c>
      <c r="S1125">
        <v>1.62581289418E-4</v>
      </c>
      <c r="T1125" s="1">
        <v>1.0113188456999999E-7</v>
      </c>
      <c r="U1125" s="1">
        <v>7.0351899088300006E-8</v>
      </c>
      <c r="V1125" s="1">
        <v>1.3250528507600001E-11</v>
      </c>
      <c r="W1125" s="1">
        <v>7.4695080799599995E-10</v>
      </c>
      <c r="X1125" s="1">
        <v>4.4527173924499998E-11</v>
      </c>
      <c r="Y1125" s="1">
        <v>2.3451602376799999E-8</v>
      </c>
      <c r="Z1125" s="1">
        <v>6.22197268171E-9</v>
      </c>
      <c r="AA1125" s="1">
        <v>3.1137185737099998E-6</v>
      </c>
    </row>
    <row r="1126" spans="1:27" x14ac:dyDescent="0.2">
      <c r="A1126">
        <v>1124</v>
      </c>
      <c r="B1126" s="1">
        <v>9.9999999999999995E-7</v>
      </c>
      <c r="C1126" s="1">
        <v>9.9999999999999995E-7</v>
      </c>
      <c r="D1126" s="1">
        <v>9.9999999999999995E-7</v>
      </c>
      <c r="E1126" s="1">
        <v>9.9999999999999995E-7</v>
      </c>
      <c r="F1126" s="1">
        <v>9.9999999999999995E-7</v>
      </c>
      <c r="G1126" s="1">
        <v>1.0842999999999999E-6</v>
      </c>
      <c r="H1126" s="1">
        <v>9.9999999999999995E-7</v>
      </c>
      <c r="I1126" s="1">
        <v>9.9999999999999995E-7</v>
      </c>
      <c r="J1126" s="1">
        <v>9.9999999999999995E-7</v>
      </c>
      <c r="K1126" s="1">
        <v>9.9999999999999995E-7</v>
      </c>
      <c r="L1126" s="1">
        <v>9.9999999999999995E-7</v>
      </c>
      <c r="M1126" s="1">
        <v>9.9999999999999995E-7</v>
      </c>
      <c r="N1126" s="1">
        <v>9.9999999999999995E-7</v>
      </c>
      <c r="O1126">
        <v>2.9731046853400002E-4</v>
      </c>
      <c r="P1126" s="1">
        <v>3.6241952204000003E-5</v>
      </c>
      <c r="Q1126" s="1">
        <v>2.8400209231299999E-5</v>
      </c>
      <c r="R1126">
        <v>4.7187738560500002E-4</v>
      </c>
      <c r="S1126">
        <v>1.62852012972E-4</v>
      </c>
      <c r="T1126" s="1">
        <v>1.01044241763E-7</v>
      </c>
      <c r="U1126" s="1">
        <v>7.0405446815500006E-8</v>
      </c>
      <c r="V1126" s="1">
        <v>1.32608789484E-11</v>
      </c>
      <c r="W1126" s="1">
        <v>7.4793382864099997E-10</v>
      </c>
      <c r="X1126" s="1">
        <v>4.4628953300399999E-11</v>
      </c>
      <c r="Y1126" s="1">
        <v>2.3431513754700001E-8</v>
      </c>
      <c r="Z1126" s="1">
        <v>6.2166591044599999E-9</v>
      </c>
      <c r="AA1126" s="1">
        <v>3.1160677684300002E-6</v>
      </c>
    </row>
    <row r="1127" spans="1:27" x14ac:dyDescent="0.2">
      <c r="A1127">
        <v>1125</v>
      </c>
      <c r="B1127" s="1">
        <v>9.9999999999999995E-7</v>
      </c>
      <c r="C1127" s="1">
        <v>9.9999999999999995E-7</v>
      </c>
      <c r="D1127" s="1">
        <v>9.9999999999999995E-7</v>
      </c>
      <c r="E1127" s="1">
        <v>9.9999999999999995E-7</v>
      </c>
      <c r="F1127" s="1">
        <v>9.9999999999999995E-7</v>
      </c>
      <c r="G1127" s="1">
        <v>1.0843750000000001E-6</v>
      </c>
      <c r="H1127" s="1">
        <v>9.9999999999999995E-7</v>
      </c>
      <c r="I1127" s="1">
        <v>9.9999999999999995E-7</v>
      </c>
      <c r="J1127" s="1">
        <v>9.9999999999999995E-7</v>
      </c>
      <c r="K1127" s="1">
        <v>9.9999999999999995E-7</v>
      </c>
      <c r="L1127" s="1">
        <v>9.9999999999999995E-7</v>
      </c>
      <c r="M1127" s="1">
        <v>9.9999999999999995E-7</v>
      </c>
      <c r="N1127" s="1">
        <v>9.9999999999999995E-7</v>
      </c>
      <c r="O1127">
        <v>2.9686710589499999E-4</v>
      </c>
      <c r="P1127" s="1">
        <v>3.6208963233800003E-5</v>
      </c>
      <c r="Q1127" s="1">
        <v>2.8374593119799998E-5</v>
      </c>
      <c r="R1127">
        <v>4.7210622093999999E-4</v>
      </c>
      <c r="S1127">
        <v>1.63122856649E-4</v>
      </c>
      <c r="T1127" s="1">
        <v>1.0095657408500001E-7</v>
      </c>
      <c r="U1127" s="1">
        <v>7.0458950531599995E-8</v>
      </c>
      <c r="V1127" s="1">
        <v>1.32712210571E-11</v>
      </c>
      <c r="W1127" s="1">
        <v>7.4891711401399999E-10</v>
      </c>
      <c r="X1127" s="1">
        <v>4.4730866552400001E-11</v>
      </c>
      <c r="Y1127" s="1">
        <v>2.34114191803E-8</v>
      </c>
      <c r="Z1127" s="1">
        <v>6.2113439355499999E-9</v>
      </c>
      <c r="AA1127" s="1">
        <v>3.11841495604E-6</v>
      </c>
    </row>
    <row r="1128" spans="1:27" x14ac:dyDescent="0.2">
      <c r="A1128">
        <v>1126</v>
      </c>
      <c r="B1128" s="1">
        <v>9.9999999999999995E-7</v>
      </c>
      <c r="C1128" s="1">
        <v>9.9999999999999995E-7</v>
      </c>
      <c r="D1128" s="1">
        <v>9.9999999999999995E-7</v>
      </c>
      <c r="E1128" s="1">
        <v>9.9999999999999995E-7</v>
      </c>
      <c r="F1128" s="1">
        <v>9.9999999999999995E-7</v>
      </c>
      <c r="G1128" s="1">
        <v>1.0844500000000001E-6</v>
      </c>
      <c r="H1128" s="1">
        <v>9.9999999999999995E-7</v>
      </c>
      <c r="I1128" s="1">
        <v>9.9999999999999995E-7</v>
      </c>
      <c r="J1128" s="1">
        <v>9.9999999999999995E-7</v>
      </c>
      <c r="K1128" s="1">
        <v>9.9999999999999995E-7</v>
      </c>
      <c r="L1128" s="1">
        <v>9.9999999999999995E-7</v>
      </c>
      <c r="M1128" s="1">
        <v>9.9999999999999995E-7</v>
      </c>
      <c r="N1128" s="1">
        <v>9.9999999999999995E-7</v>
      </c>
      <c r="O1128">
        <v>2.9642413828899998E-4</v>
      </c>
      <c r="P1128" s="1">
        <v>3.6175966593200003E-5</v>
      </c>
      <c r="Q1128" s="1">
        <v>2.8348970974499998E-5</v>
      </c>
      <c r="R1128">
        <v>4.7233455717900002E-4</v>
      </c>
      <c r="S1128">
        <v>1.6339382017599999E-4</v>
      </c>
      <c r="T1128" s="1">
        <v>1.0086888163899999E-7</v>
      </c>
      <c r="U1128" s="1">
        <v>7.0512410217299998E-8</v>
      </c>
      <c r="V1128" s="1">
        <v>1.32815548298E-11</v>
      </c>
      <c r="W1128" s="1">
        <v>7.4990066349899995E-10</v>
      </c>
      <c r="X1128" s="1">
        <v>4.4832913716600003E-11</v>
      </c>
      <c r="Y1128" s="1">
        <v>2.3391318676800001E-8</v>
      </c>
      <c r="Z1128" s="1">
        <v>6.2060271810800003E-9</v>
      </c>
      <c r="AA1128" s="1">
        <v>3.1207601359600002E-6</v>
      </c>
    </row>
    <row r="1129" spans="1:27" x14ac:dyDescent="0.2">
      <c r="A1129">
        <v>1127</v>
      </c>
      <c r="B1129" s="1">
        <v>9.9999999999999995E-7</v>
      </c>
      <c r="C1129" s="1">
        <v>9.9999999999999995E-7</v>
      </c>
      <c r="D1129" s="1">
        <v>9.9999999999999995E-7</v>
      </c>
      <c r="E1129" s="1">
        <v>9.9999999999999995E-7</v>
      </c>
      <c r="F1129" s="1">
        <v>9.9999999999999995E-7</v>
      </c>
      <c r="G1129" s="1">
        <v>1.084525E-6</v>
      </c>
      <c r="H1129" s="1">
        <v>9.9999999999999995E-7</v>
      </c>
      <c r="I1129" s="1">
        <v>9.9999999999999995E-7</v>
      </c>
      <c r="J1129" s="1">
        <v>9.9999999999999995E-7</v>
      </c>
      <c r="K1129" s="1">
        <v>9.9999999999999995E-7</v>
      </c>
      <c r="L1129" s="1">
        <v>9.9999999999999995E-7</v>
      </c>
      <c r="M1129" s="1">
        <v>9.9999999999999995E-7</v>
      </c>
      <c r="N1129" s="1">
        <v>9.9999999999999995E-7</v>
      </c>
      <c r="O1129">
        <v>2.9598156583699999E-4</v>
      </c>
      <c r="P1129" s="1">
        <v>3.6142962325099999E-5</v>
      </c>
      <c r="Q1129" s="1">
        <v>2.83233428284E-5</v>
      </c>
      <c r="R1129">
        <v>4.7256239439700002E-4</v>
      </c>
      <c r="S1129">
        <v>1.63664903282E-4</v>
      </c>
      <c r="T1129" s="1">
        <v>1.0078116453E-7</v>
      </c>
      <c r="U1129" s="1">
        <v>7.0565825853299997E-8</v>
      </c>
      <c r="V1129" s="1">
        <v>1.3291880262599999E-11</v>
      </c>
      <c r="W1129" s="1">
        <v>7.5088447648099996E-10</v>
      </c>
      <c r="X1129" s="1">
        <v>4.4935094828899998E-11</v>
      </c>
      <c r="Y1129" s="1">
        <v>2.3371212267700001E-8</v>
      </c>
      <c r="Z1129" s="1">
        <v>6.2007088471899999E-9</v>
      </c>
      <c r="AA1129" s="1">
        <v>3.1231033075799999E-6</v>
      </c>
    </row>
    <row r="1130" spans="1:27" x14ac:dyDescent="0.2">
      <c r="A1130">
        <v>1128</v>
      </c>
      <c r="B1130" s="1">
        <v>9.9999999999999995E-7</v>
      </c>
      <c r="C1130" s="1">
        <v>9.9999999999999995E-7</v>
      </c>
      <c r="D1130" s="1">
        <v>9.9999999999999995E-7</v>
      </c>
      <c r="E1130" s="1">
        <v>9.9999999999999995E-7</v>
      </c>
      <c r="F1130" s="1">
        <v>9.9999999999999995E-7</v>
      </c>
      <c r="G1130" s="1">
        <v>1.0846E-6</v>
      </c>
      <c r="H1130" s="1">
        <v>9.9999999999999995E-7</v>
      </c>
      <c r="I1130" s="1">
        <v>9.9999999999999995E-7</v>
      </c>
      <c r="J1130" s="1">
        <v>9.9999999999999995E-7</v>
      </c>
      <c r="K1130" s="1">
        <v>9.9999999999999995E-7</v>
      </c>
      <c r="L1130" s="1">
        <v>9.9999999999999995E-7</v>
      </c>
      <c r="M1130" s="1">
        <v>9.9999999999999995E-7</v>
      </c>
      <c r="N1130" s="1">
        <v>9.9999999999999995E-7</v>
      </c>
      <c r="O1130">
        <v>2.9553938866299999E-4</v>
      </c>
      <c r="P1130" s="1">
        <v>3.6109950472199999E-5</v>
      </c>
      <c r="Q1130" s="1">
        <v>2.8297708714700001E-5</v>
      </c>
      <c r="R1130">
        <v>4.7278973266699998E-4</v>
      </c>
      <c r="S1130">
        <v>1.6393610569599999E-4</v>
      </c>
      <c r="T1130" s="1">
        <v>1.00693422861E-7</v>
      </c>
      <c r="U1130" s="1">
        <v>7.0619197420300004E-8</v>
      </c>
      <c r="V1130" s="1">
        <v>1.33021973517E-11</v>
      </c>
      <c r="W1130" s="1">
        <v>7.5186855234500003E-10</v>
      </c>
      <c r="X1130" s="1">
        <v>4.5037409925100002E-11</v>
      </c>
      <c r="Y1130" s="1">
        <v>2.3351099976199999E-8</v>
      </c>
      <c r="Z1130" s="1">
        <v>6.1953889400400003E-9</v>
      </c>
      <c r="AA1130" s="1">
        <v>3.12544447031E-6</v>
      </c>
    </row>
    <row r="1131" spans="1:27" x14ac:dyDescent="0.2">
      <c r="A1131">
        <v>1129</v>
      </c>
      <c r="B1131" s="1">
        <v>9.9999999999999995E-7</v>
      </c>
      <c r="C1131" s="1">
        <v>9.9999999999999995E-7</v>
      </c>
      <c r="D1131" s="1">
        <v>9.9999999999999995E-7</v>
      </c>
      <c r="E1131" s="1">
        <v>9.9999999999999995E-7</v>
      </c>
      <c r="F1131" s="1">
        <v>9.9999999999999995E-7</v>
      </c>
      <c r="G1131" s="1">
        <v>1.0846749999999999E-6</v>
      </c>
      <c r="H1131" s="1">
        <v>9.9999999999999995E-7</v>
      </c>
      <c r="I1131" s="1">
        <v>9.9999999999999995E-7</v>
      </c>
      <c r="J1131" s="1">
        <v>9.9999999999999995E-7</v>
      </c>
      <c r="K1131" s="1">
        <v>9.9999999999999995E-7</v>
      </c>
      <c r="L1131" s="1">
        <v>9.9999999999999995E-7</v>
      </c>
      <c r="M1131" s="1">
        <v>9.9999999999999995E-7</v>
      </c>
      <c r="N1131" s="1">
        <v>9.9999999999999995E-7</v>
      </c>
      <c r="O1131">
        <v>2.95097606888E-4</v>
      </c>
      <c r="P1131" s="1">
        <v>3.6076931077500003E-5</v>
      </c>
      <c r="Q1131" s="1">
        <v>2.82720686666E-5</v>
      </c>
      <c r="R1131">
        <v>4.73016572064E-4</v>
      </c>
      <c r="S1131">
        <v>1.6420742714499999E-4</v>
      </c>
      <c r="T1131" s="1">
        <v>1.00605656738E-7</v>
      </c>
      <c r="U1131" s="1">
        <v>7.0672524899200007E-8</v>
      </c>
      <c r="V1131" s="1">
        <v>1.33125060933E-11</v>
      </c>
      <c r="W1131" s="1">
        <v>7.5285289047600004E-10</v>
      </c>
      <c r="X1131" s="1">
        <v>4.5139859040899998E-11</v>
      </c>
      <c r="Y1131" s="1">
        <v>2.3330981825800001E-8</v>
      </c>
      <c r="Z1131" s="1">
        <v>6.19006746578E-9</v>
      </c>
      <c r="AA1131" s="1">
        <v>3.12778362355E-6</v>
      </c>
    </row>
    <row r="1132" spans="1:27" x14ac:dyDescent="0.2">
      <c r="A1132">
        <v>1130</v>
      </c>
      <c r="B1132" s="1">
        <v>9.9999999999999995E-7</v>
      </c>
      <c r="C1132" s="1">
        <v>9.9999999999999995E-7</v>
      </c>
      <c r="D1132" s="1">
        <v>9.9999999999999995E-7</v>
      </c>
      <c r="E1132" s="1">
        <v>9.9999999999999995E-7</v>
      </c>
      <c r="F1132" s="1">
        <v>9.9999999999999995E-7</v>
      </c>
      <c r="G1132" s="1">
        <v>1.0847500000000001E-6</v>
      </c>
      <c r="H1132" s="1">
        <v>9.9999999999999995E-7</v>
      </c>
      <c r="I1132" s="1">
        <v>9.9999999999999995E-7</v>
      </c>
      <c r="J1132" s="1">
        <v>9.9999999999999995E-7</v>
      </c>
      <c r="K1132" s="1">
        <v>9.9999999999999995E-7</v>
      </c>
      <c r="L1132" s="1">
        <v>9.9999999999999995E-7</v>
      </c>
      <c r="M1132" s="1">
        <v>9.9999999999999995E-7</v>
      </c>
      <c r="N1132" s="1">
        <v>9.9999999999999995E-7</v>
      </c>
      <c r="O1132">
        <v>2.9465622063300001E-4</v>
      </c>
      <c r="P1132" s="1">
        <v>3.6043904183800003E-5</v>
      </c>
      <c r="Q1132" s="1">
        <v>2.8246422717400001E-5</v>
      </c>
      <c r="R1132">
        <v>4.7324291266100002E-4</v>
      </c>
      <c r="S1132">
        <v>1.6447886735899999E-4</v>
      </c>
      <c r="T1132" s="1">
        <v>1.00517866264E-7</v>
      </c>
      <c r="U1132" s="1">
        <v>7.0725808270700003E-8</v>
      </c>
      <c r="V1132" s="1">
        <v>1.3322806483600001E-11</v>
      </c>
      <c r="W1132" s="1">
        <v>7.5383749025900001E-10</v>
      </c>
      <c r="X1132" s="1">
        <v>4.5242442212200001E-11</v>
      </c>
      <c r="Y1132" s="1">
        <v>2.331085784E-8</v>
      </c>
      <c r="Z1132" s="1">
        <v>6.1847444306E-9</v>
      </c>
      <c r="AA1132" s="1">
        <v>3.13012076671E-6</v>
      </c>
    </row>
    <row r="1133" spans="1:27" x14ac:dyDescent="0.2">
      <c r="A1133">
        <v>1131</v>
      </c>
      <c r="B1133" s="1">
        <v>9.9999999999999995E-7</v>
      </c>
      <c r="C1133" s="1">
        <v>9.9999999999999995E-7</v>
      </c>
      <c r="D1133" s="1">
        <v>9.9999999999999995E-7</v>
      </c>
      <c r="E1133" s="1">
        <v>9.9999999999999995E-7</v>
      </c>
      <c r="F1133" s="1">
        <v>9.9999999999999995E-7</v>
      </c>
      <c r="G1133" s="1">
        <v>1.084825E-6</v>
      </c>
      <c r="H1133" s="1">
        <v>9.9999999999999995E-7</v>
      </c>
      <c r="I1133" s="1">
        <v>9.9999999999999995E-7</v>
      </c>
      <c r="J1133" s="1">
        <v>9.9999999999999995E-7</v>
      </c>
      <c r="K1133" s="1">
        <v>9.9999999999999995E-7</v>
      </c>
      <c r="L1133" s="1">
        <v>9.9999999999999995E-7</v>
      </c>
      <c r="M1133" s="1">
        <v>9.9999999999999995E-7</v>
      </c>
      <c r="N1133" s="1">
        <v>9.9999999999999995E-7</v>
      </c>
      <c r="O1133">
        <v>2.94215230018E-4</v>
      </c>
      <c r="P1133" s="1">
        <v>3.6010869834300002E-5</v>
      </c>
      <c r="Q1133" s="1">
        <v>2.8220770900499998E-5</v>
      </c>
      <c r="R1133">
        <v>4.7346875453400001E-4</v>
      </c>
      <c r="S1133">
        <v>1.6475042606599999E-4</v>
      </c>
      <c r="T1133" s="1">
        <v>1.00430051546E-7</v>
      </c>
      <c r="U1133" s="1">
        <v>7.0779047515900001E-8</v>
      </c>
      <c r="V1133" s="1">
        <v>1.33330985188E-11</v>
      </c>
      <c r="W1133" s="1">
        <v>7.5482235108E-10</v>
      </c>
      <c r="X1133" s="1">
        <v>4.5345159474399999E-11</v>
      </c>
      <c r="Y1133" s="1">
        <v>2.32907280424E-8</v>
      </c>
      <c r="Z1133" s="1">
        <v>6.1794198406799998E-9</v>
      </c>
      <c r="AA1133" s="1">
        <v>3.1324558992100001E-6</v>
      </c>
    </row>
    <row r="1134" spans="1:27" x14ac:dyDescent="0.2">
      <c r="A1134">
        <v>1132</v>
      </c>
      <c r="B1134" s="1">
        <v>9.9999999999999995E-7</v>
      </c>
      <c r="C1134" s="1">
        <v>9.9999999999999995E-7</v>
      </c>
      <c r="D1134" s="1">
        <v>9.9999999999999995E-7</v>
      </c>
      <c r="E1134" s="1">
        <v>9.9999999999999995E-7</v>
      </c>
      <c r="F1134" s="1">
        <v>9.9999999999999995E-7</v>
      </c>
      <c r="G1134" s="1">
        <v>1.0849E-6</v>
      </c>
      <c r="H1134" s="1">
        <v>9.9999999999999995E-7</v>
      </c>
      <c r="I1134" s="1">
        <v>9.9999999999999995E-7</v>
      </c>
      <c r="J1134" s="1">
        <v>9.9999999999999995E-7</v>
      </c>
      <c r="K1134" s="1">
        <v>9.9999999999999995E-7</v>
      </c>
      <c r="L1134" s="1">
        <v>9.9999999999999995E-7</v>
      </c>
      <c r="M1134" s="1">
        <v>9.9999999999999995E-7</v>
      </c>
      <c r="N1134" s="1">
        <v>9.9999999999999995E-7</v>
      </c>
      <c r="O1134">
        <v>2.9377463516499998E-4</v>
      </c>
      <c r="P1134" s="1">
        <v>3.59778280722E-5</v>
      </c>
      <c r="Q1134" s="1">
        <v>2.8195113249099999E-5</v>
      </c>
      <c r="R1134">
        <v>4.7369409775700001E-4</v>
      </c>
      <c r="S1134">
        <v>1.6502210299599999E-4</v>
      </c>
      <c r="T1134" s="1">
        <v>1.00342212687E-7</v>
      </c>
      <c r="U1134" s="1">
        <v>7.0832242615600001E-8</v>
      </c>
      <c r="V1134" s="1">
        <v>1.3343382195E-11</v>
      </c>
      <c r="W1134" s="1">
        <v>7.5580747232299995E-10</v>
      </c>
      <c r="X1134" s="1">
        <v>4.5448010862999999E-11</v>
      </c>
      <c r="Y1134" s="1">
        <v>2.3270592456499999E-8</v>
      </c>
      <c r="Z1134" s="1">
        <v>6.1740937022500004E-9</v>
      </c>
      <c r="AA1134" s="1">
        <v>3.1347890204599999E-6</v>
      </c>
    </row>
    <row r="1135" spans="1:27" x14ac:dyDescent="0.2">
      <c r="A1135">
        <v>1133</v>
      </c>
      <c r="B1135" s="1">
        <v>9.9999999999999995E-7</v>
      </c>
      <c r="C1135" s="1">
        <v>9.9999999999999995E-7</v>
      </c>
      <c r="D1135" s="1">
        <v>9.9999999999999995E-7</v>
      </c>
      <c r="E1135" s="1">
        <v>9.9999999999999995E-7</v>
      </c>
      <c r="F1135" s="1">
        <v>9.9999999999999995E-7</v>
      </c>
      <c r="G1135" s="1">
        <v>1.0849749999999999E-6</v>
      </c>
      <c r="H1135" s="1">
        <v>9.9999999999999995E-7</v>
      </c>
      <c r="I1135" s="1">
        <v>9.9999999999999995E-7</v>
      </c>
      <c r="J1135" s="1">
        <v>9.9999999999999995E-7</v>
      </c>
      <c r="K1135" s="1">
        <v>9.9999999999999995E-7</v>
      </c>
      <c r="L1135" s="1">
        <v>9.9999999999999995E-7</v>
      </c>
      <c r="M1135" s="1">
        <v>9.9999999999999995E-7</v>
      </c>
      <c r="N1135" s="1">
        <v>9.9999999999999995E-7</v>
      </c>
      <c r="O1135">
        <v>2.9333443619299998E-4</v>
      </c>
      <c r="P1135" s="1">
        <v>3.5944778940600003E-5</v>
      </c>
      <c r="Q1135" s="1">
        <v>2.8169449796699999E-5</v>
      </c>
      <c r="R1135">
        <v>4.7391894240600001E-4</v>
      </c>
      <c r="S1135">
        <v>1.6529389787600001E-4</v>
      </c>
      <c r="T1135" s="1">
        <v>1.0025434979500001E-7</v>
      </c>
      <c r="U1135" s="1">
        <v>7.0885393550899997E-8</v>
      </c>
      <c r="V1135" s="1">
        <v>1.3353657508500001E-11</v>
      </c>
      <c r="W1135" s="1">
        <v>7.56792853375E-10</v>
      </c>
      <c r="X1135" s="1">
        <v>4.5550996413500002E-11</v>
      </c>
      <c r="Y1135" s="1">
        <v>2.32504511061E-8</v>
      </c>
      <c r="Z1135" s="1">
        <v>6.1687660215199998E-9</v>
      </c>
      <c r="AA1135" s="1">
        <v>3.13712012988E-6</v>
      </c>
    </row>
    <row r="1136" spans="1:27" x14ac:dyDescent="0.2">
      <c r="A1136">
        <v>1134</v>
      </c>
      <c r="B1136" s="1">
        <v>9.9999999999999995E-7</v>
      </c>
      <c r="C1136" s="1">
        <v>9.9999999999999995E-7</v>
      </c>
      <c r="D1136" s="1">
        <v>9.9999999999999995E-7</v>
      </c>
      <c r="E1136" s="1">
        <v>9.9999999999999995E-7</v>
      </c>
      <c r="F1136" s="1">
        <v>9.9999999999999995E-7</v>
      </c>
      <c r="G1136" s="1">
        <v>1.0850500000000001E-6</v>
      </c>
      <c r="H1136" s="1">
        <v>9.9999999999999995E-7</v>
      </c>
      <c r="I1136" s="1">
        <v>9.9999999999999995E-7</v>
      </c>
      <c r="J1136" s="1">
        <v>9.9999999999999995E-7</v>
      </c>
      <c r="K1136" s="1">
        <v>9.9999999999999995E-7</v>
      </c>
      <c r="L1136" s="1">
        <v>9.9999999999999995E-7</v>
      </c>
      <c r="M1136" s="1">
        <v>9.9999999999999995E-7</v>
      </c>
      <c r="N1136" s="1">
        <v>9.9999999999999995E-7</v>
      </c>
      <c r="O1136">
        <v>2.9289463322000001E-4</v>
      </c>
      <c r="P1136" s="1">
        <v>3.5911722483100001E-5</v>
      </c>
      <c r="Q1136" s="1">
        <v>2.8143780577000001E-5</v>
      </c>
      <c r="R1136">
        <v>4.7414328855499999E-4</v>
      </c>
      <c r="S1136">
        <v>1.6556581043700001E-4</v>
      </c>
      <c r="T1136" s="1">
        <v>1.00166462973E-7</v>
      </c>
      <c r="U1136" s="1">
        <v>7.0938500302799995E-8</v>
      </c>
      <c r="V1136" s="1">
        <v>1.33639244556E-11</v>
      </c>
      <c r="W1136" s="1">
        <v>7.5777849361999996E-10</v>
      </c>
      <c r="X1136" s="1">
        <v>4.56541161611E-11</v>
      </c>
      <c r="Y1136" s="1">
        <v>2.3230304014799999E-8</v>
      </c>
      <c r="Z1136" s="1">
        <v>6.1634368047400003E-9</v>
      </c>
      <c r="AA1136" s="1">
        <v>3.1394492268699998E-6</v>
      </c>
    </row>
    <row r="1137" spans="1:27" x14ac:dyDescent="0.2">
      <c r="A1137">
        <v>1135</v>
      </c>
      <c r="B1137" s="1">
        <v>9.9999999999999995E-7</v>
      </c>
      <c r="C1137" s="1">
        <v>9.9999999999999995E-7</v>
      </c>
      <c r="D1137" s="1">
        <v>9.9999999999999995E-7</v>
      </c>
      <c r="E1137" s="1">
        <v>9.9999999999999995E-7</v>
      </c>
      <c r="F1137" s="1">
        <v>9.9999999999999995E-7</v>
      </c>
      <c r="G1137" s="1">
        <v>1.0851250000000001E-6</v>
      </c>
      <c r="H1137" s="1">
        <v>9.9999999999999995E-7</v>
      </c>
      <c r="I1137" s="1">
        <v>9.9999999999999995E-7</v>
      </c>
      <c r="J1137" s="1">
        <v>9.9999999999999995E-7</v>
      </c>
      <c r="K1137" s="1">
        <v>9.9999999999999995E-7</v>
      </c>
      <c r="L1137" s="1">
        <v>9.9999999999999995E-7</v>
      </c>
      <c r="M1137" s="1">
        <v>9.9999999999999995E-7</v>
      </c>
      <c r="N1137" s="1">
        <v>9.9999999999999995E-7</v>
      </c>
      <c r="O1137">
        <v>2.9245522636499999E-4</v>
      </c>
      <c r="P1137" s="1">
        <v>3.5878658742999999E-5</v>
      </c>
      <c r="Q1137" s="1">
        <v>2.81181056233E-5</v>
      </c>
      <c r="R1137">
        <v>4.7436713628200001E-4</v>
      </c>
      <c r="S1137">
        <v>1.65837840408E-4</v>
      </c>
      <c r="T1137" s="1">
        <v>1.0007855232900001E-7</v>
      </c>
      <c r="U1137" s="1">
        <v>7.0991562852500006E-8</v>
      </c>
      <c r="V1137" s="1">
        <v>1.33741830324E-11</v>
      </c>
      <c r="W1137" s="1">
        <v>7.5876439244600004E-10</v>
      </c>
      <c r="X1137" s="1">
        <v>4.57573701413E-11</v>
      </c>
      <c r="Y1137" s="1">
        <v>2.3210151206500001E-8</v>
      </c>
      <c r="Z1137" s="1">
        <v>6.1581060581599998E-9</v>
      </c>
      <c r="AA1137" s="1">
        <v>3.1417763108699998E-6</v>
      </c>
    </row>
    <row r="1138" spans="1:27" x14ac:dyDescent="0.2">
      <c r="A1138">
        <v>1136</v>
      </c>
      <c r="B1138" s="1">
        <v>9.9999999999999995E-7</v>
      </c>
      <c r="C1138" s="1">
        <v>9.9999999999999995E-7</v>
      </c>
      <c r="D1138" s="1">
        <v>9.9999999999999995E-7</v>
      </c>
      <c r="E1138" s="1">
        <v>9.9999999999999995E-7</v>
      </c>
      <c r="F1138" s="1">
        <v>9.9999999999999995E-7</v>
      </c>
      <c r="G1138" s="1">
        <v>1.0852E-6</v>
      </c>
      <c r="H1138" s="1">
        <v>9.9999999999999995E-7</v>
      </c>
      <c r="I1138" s="1">
        <v>9.9999999999999995E-7</v>
      </c>
      <c r="J1138" s="1">
        <v>9.9999999999999995E-7</v>
      </c>
      <c r="K1138" s="1">
        <v>9.9999999999999995E-7</v>
      </c>
      <c r="L1138" s="1">
        <v>9.9999999999999995E-7</v>
      </c>
      <c r="M1138" s="1">
        <v>9.9999999999999995E-7</v>
      </c>
      <c r="N1138" s="1">
        <v>9.9999999999999995E-7</v>
      </c>
      <c r="O1138">
        <v>2.9201621574599998E-4</v>
      </c>
      <c r="P1138" s="1">
        <v>3.5845587764E-5</v>
      </c>
      <c r="Q1138" s="1">
        <v>2.80924249694E-5</v>
      </c>
      <c r="R1138">
        <v>4.7459048566E-4</v>
      </c>
      <c r="S1138">
        <v>1.6610998751700001E-4</v>
      </c>
      <c r="T1138" s="1">
        <v>9.9990617968300006E-8</v>
      </c>
      <c r="U1138" s="1">
        <v>7.1044581181200002E-8</v>
      </c>
      <c r="V1138" s="1">
        <v>1.33844332353E-11</v>
      </c>
      <c r="W1138" s="1">
        <v>7.5975054923699998E-10</v>
      </c>
      <c r="X1138" s="1">
        <v>4.5860758388999999E-11</v>
      </c>
      <c r="Y1138" s="1">
        <v>2.31899927049E-8</v>
      </c>
      <c r="Z1138" s="1">
        <v>6.1527737880500001E-9</v>
      </c>
      <c r="AA1138" s="1">
        <v>3.1441013812899999E-6</v>
      </c>
    </row>
    <row r="1139" spans="1:27" x14ac:dyDescent="0.2">
      <c r="A1139">
        <v>1137</v>
      </c>
      <c r="B1139" s="1">
        <v>9.9999999999999995E-7</v>
      </c>
      <c r="C1139" s="1">
        <v>9.9999999999999995E-7</v>
      </c>
      <c r="D1139" s="1">
        <v>9.9999999999999995E-7</v>
      </c>
      <c r="E1139" s="1">
        <v>9.9999999999999995E-7</v>
      </c>
      <c r="F1139" s="1">
        <v>9.9999999999999995E-7</v>
      </c>
      <c r="G1139" s="1">
        <v>1.085275E-6</v>
      </c>
      <c r="H1139" s="1">
        <v>9.9999999999999995E-7</v>
      </c>
      <c r="I1139" s="1">
        <v>9.9999999999999995E-7</v>
      </c>
      <c r="J1139" s="1">
        <v>9.9999999999999995E-7</v>
      </c>
      <c r="K1139" s="1">
        <v>9.9999999999999995E-7</v>
      </c>
      <c r="L1139" s="1">
        <v>9.9999999999999995E-7</v>
      </c>
      <c r="M1139" s="1">
        <v>9.9999999999999995E-7</v>
      </c>
      <c r="N1139" s="1">
        <v>9.9999999999999995E-7</v>
      </c>
      <c r="O1139">
        <v>2.9157760148099999E-4</v>
      </c>
      <c r="P1139" s="1">
        <v>3.5812509589599998E-5</v>
      </c>
      <c r="Q1139" s="1">
        <v>2.8066738648899998E-5</v>
      </c>
      <c r="R1139">
        <v>4.7481333676800002E-4</v>
      </c>
      <c r="S1139">
        <v>1.66382251495E-4</v>
      </c>
      <c r="T1139" s="1">
        <v>9.9902659997700003E-8</v>
      </c>
      <c r="U1139" s="1">
        <v>7.1097555270000003E-8</v>
      </c>
      <c r="V1139" s="1">
        <v>1.33946750604E-11</v>
      </c>
      <c r="W1139" s="1">
        <v>7.6073696337900003E-10</v>
      </c>
      <c r="X1139" s="1">
        <v>4.5964280939500002E-11</v>
      </c>
      <c r="Y1139" s="1">
        <v>2.31698285341E-8</v>
      </c>
      <c r="Z1139" s="1">
        <v>6.1474400007099997E-9</v>
      </c>
      <c r="AA1139" s="1">
        <v>3.1464244375599998E-6</v>
      </c>
    </row>
    <row r="1140" spans="1:27" x14ac:dyDescent="0.2">
      <c r="A1140">
        <v>1138</v>
      </c>
      <c r="B1140" s="1">
        <v>9.9999999999999995E-7</v>
      </c>
      <c r="C1140" s="1">
        <v>9.9999999999999995E-7</v>
      </c>
      <c r="D1140" s="1">
        <v>9.9999999999999995E-7</v>
      </c>
      <c r="E1140" s="1">
        <v>9.9999999999999995E-7</v>
      </c>
      <c r="F1140" s="1">
        <v>9.9999999999999995E-7</v>
      </c>
      <c r="G1140" s="1">
        <v>1.0853499999999999E-6</v>
      </c>
      <c r="H1140" s="1">
        <v>9.9999999999999995E-7</v>
      </c>
      <c r="I1140" s="1">
        <v>9.9999999999999995E-7</v>
      </c>
      <c r="J1140" s="1">
        <v>9.9999999999999995E-7</v>
      </c>
      <c r="K1140" s="1">
        <v>9.9999999999999995E-7</v>
      </c>
      <c r="L1140" s="1">
        <v>9.9999999999999995E-7</v>
      </c>
      <c r="M1140" s="1">
        <v>9.9999999999999995E-7</v>
      </c>
      <c r="N1140" s="1">
        <v>9.9999999999999995E-7</v>
      </c>
      <c r="O1140">
        <v>2.9113938368700002E-4</v>
      </c>
      <c r="P1140" s="1">
        <v>3.5779424263700002E-5</v>
      </c>
      <c r="Q1140" s="1">
        <v>2.8041046695600001E-5</v>
      </c>
      <c r="R1140">
        <v>4.7503568968099998E-4</v>
      </c>
      <c r="S1140">
        <v>1.6665463207000001E-4</v>
      </c>
      <c r="T1140" s="1">
        <v>9.9814678523899997E-8</v>
      </c>
      <c r="U1140" s="1">
        <v>7.1150485100300001E-8</v>
      </c>
      <c r="V1140" s="1">
        <v>1.3404908504E-11</v>
      </c>
      <c r="W1140" s="1">
        <v>7.6172363425999998E-10</v>
      </c>
      <c r="X1140" s="1">
        <v>4.6067937827699998E-11</v>
      </c>
      <c r="Y1140" s="1">
        <v>2.3149658717800001E-8</v>
      </c>
      <c r="Z1140" s="1">
        <v>6.1421047024200004E-9</v>
      </c>
      <c r="AA1140" s="1">
        <v>3.1487454791099999E-6</v>
      </c>
    </row>
    <row r="1141" spans="1:27" x14ac:dyDescent="0.2">
      <c r="A1141">
        <v>1139</v>
      </c>
      <c r="B1141" s="1">
        <v>9.9999999999999995E-7</v>
      </c>
      <c r="C1141" s="1">
        <v>9.9999999999999995E-7</v>
      </c>
      <c r="D1141" s="1">
        <v>9.9999999999999995E-7</v>
      </c>
      <c r="E1141" s="1">
        <v>9.9999999999999995E-7</v>
      </c>
      <c r="F1141" s="1">
        <v>9.9999999999999995E-7</v>
      </c>
      <c r="G1141" s="1">
        <v>1.0854250000000001E-6</v>
      </c>
      <c r="H1141" s="1">
        <v>9.9999999999999995E-7</v>
      </c>
      <c r="I1141" s="1">
        <v>9.9999999999999995E-7</v>
      </c>
      <c r="J1141" s="1">
        <v>9.9999999999999995E-7</v>
      </c>
      <c r="K1141" s="1">
        <v>9.9999999999999995E-7</v>
      </c>
      <c r="L1141" s="1">
        <v>9.9999999999999995E-7</v>
      </c>
      <c r="M1141" s="1">
        <v>9.9999999999999995E-7</v>
      </c>
      <c r="N1141" s="1">
        <v>9.9999999999999995E-7</v>
      </c>
      <c r="O1141">
        <v>2.9070156248E-4</v>
      </c>
      <c r="P1141" s="1">
        <v>3.5746331830099998E-5</v>
      </c>
      <c r="Q1141" s="1">
        <v>2.8015349143300001E-5</v>
      </c>
      <c r="R1141">
        <v>4.7525754447600002E-4</v>
      </c>
      <c r="S1141">
        <v>1.6692712897299999E-4</v>
      </c>
      <c r="T1141" s="1">
        <v>9.9726673653999997E-8</v>
      </c>
      <c r="U1141" s="1">
        <v>7.1203370653499999E-8</v>
      </c>
      <c r="V1141" s="1">
        <v>1.34151335625E-11</v>
      </c>
      <c r="W1141" s="1">
        <v>7.6271056126399997E-10</v>
      </c>
      <c r="X1141" s="1">
        <v>4.6171729088499999E-11</v>
      </c>
      <c r="Y1141" s="1">
        <v>2.3129483280300001E-8</v>
      </c>
      <c r="Z1141" s="1">
        <v>6.13676789951E-9</v>
      </c>
      <c r="AA1141" s="1">
        <v>3.1510645053799998E-6</v>
      </c>
    </row>
    <row r="1142" spans="1:27" x14ac:dyDescent="0.2">
      <c r="A1142">
        <v>1140</v>
      </c>
      <c r="B1142" s="1">
        <v>9.9999999999999995E-7</v>
      </c>
      <c r="C1142" s="1">
        <v>9.9999999999999995E-7</v>
      </c>
      <c r="D1142" s="1">
        <v>9.9999999999999995E-7</v>
      </c>
      <c r="E1142" s="1">
        <v>9.9999999999999995E-7</v>
      </c>
      <c r="F1142" s="1">
        <v>9.9999999999999995E-7</v>
      </c>
      <c r="G1142" s="1">
        <v>1.0855E-6</v>
      </c>
      <c r="H1142" s="1">
        <v>9.9999999999999995E-7</v>
      </c>
      <c r="I1142" s="1">
        <v>9.9999999999999995E-7</v>
      </c>
      <c r="J1142" s="1">
        <v>9.9999999999999995E-7</v>
      </c>
      <c r="K1142" s="1">
        <v>9.9999999999999995E-7</v>
      </c>
      <c r="L1142" s="1">
        <v>9.9999999999999995E-7</v>
      </c>
      <c r="M1142" s="1">
        <v>9.9999999999999995E-7</v>
      </c>
      <c r="N1142" s="1">
        <v>9.9999999999999995E-7</v>
      </c>
      <c r="O1142">
        <v>2.9026413797500001E-4</v>
      </c>
      <c r="P1142" s="1">
        <v>3.5713232332700003E-5</v>
      </c>
      <c r="Q1142" s="1">
        <v>2.79896460258E-5</v>
      </c>
      <c r="R1142">
        <v>4.7547890123000001E-4</v>
      </c>
      <c r="S1142">
        <v>1.67199741932E-4</v>
      </c>
      <c r="T1142" s="1">
        <v>9.9638645495100001E-8</v>
      </c>
      <c r="U1142" s="1">
        <v>7.1256211910799994E-8</v>
      </c>
      <c r="V1142" s="1">
        <v>1.3425350232100001E-11</v>
      </c>
      <c r="W1142" s="1">
        <v>7.6369774378000005E-10</v>
      </c>
      <c r="X1142" s="1">
        <v>4.6275654756700003E-11</v>
      </c>
      <c r="Y1142" s="1">
        <v>2.3109302245499998E-8</v>
      </c>
      <c r="Z1142" s="1">
        <v>6.1314295983200004E-9</v>
      </c>
      <c r="AA1142" s="1">
        <v>3.1533815157800002E-6</v>
      </c>
    </row>
    <row r="1143" spans="1:27" x14ac:dyDescent="0.2">
      <c r="A1143">
        <v>1141</v>
      </c>
      <c r="B1143" s="1">
        <v>9.9999999999999995E-7</v>
      </c>
      <c r="C1143" s="1">
        <v>9.9999999999999995E-7</v>
      </c>
      <c r="D1143" s="1">
        <v>9.9999999999999995E-7</v>
      </c>
      <c r="E1143" s="1">
        <v>9.9999999999999995E-7</v>
      </c>
      <c r="F1143" s="1">
        <v>9.9999999999999995E-7</v>
      </c>
      <c r="G1143" s="1">
        <v>1.085575E-6</v>
      </c>
      <c r="H1143" s="1">
        <v>9.9999999999999995E-7</v>
      </c>
      <c r="I1143" s="1">
        <v>9.9999999999999995E-7</v>
      </c>
      <c r="J1143" s="1">
        <v>9.9999999999999995E-7</v>
      </c>
      <c r="K1143" s="1">
        <v>9.9999999999999995E-7</v>
      </c>
      <c r="L1143" s="1">
        <v>9.9999999999999995E-7</v>
      </c>
      <c r="M1143" s="1">
        <v>9.9999999999999995E-7</v>
      </c>
      <c r="N1143" s="1">
        <v>9.9999999999999995E-7</v>
      </c>
      <c r="O1143">
        <v>2.8982711028899998E-4</v>
      </c>
      <c r="P1143" s="1">
        <v>3.5680125815600001E-5</v>
      </c>
      <c r="Q1143" s="1">
        <v>2.7963937377099999E-5</v>
      </c>
      <c r="R1143">
        <v>4.7569976002100002E-4</v>
      </c>
      <c r="S1143">
        <v>1.6747247067900001E-4</v>
      </c>
      <c r="T1143" s="1">
        <v>9.9550594154799995E-8</v>
      </c>
      <c r="U1143" s="1">
        <v>7.1309008853899998E-8</v>
      </c>
      <c r="V1143" s="1">
        <v>1.3435558509000001E-11</v>
      </c>
      <c r="W1143" s="1">
        <v>7.6468518119200005E-10</v>
      </c>
      <c r="X1143" s="1">
        <v>4.63797148672E-11</v>
      </c>
      <c r="Y1143" s="1">
        <v>2.3089115637500001E-8</v>
      </c>
      <c r="Z1143" s="1">
        <v>6.1260898051799996E-9</v>
      </c>
      <c r="AA1143" s="1">
        <v>3.1556965097499999E-6</v>
      </c>
    </row>
    <row r="1144" spans="1:27" x14ac:dyDescent="0.2">
      <c r="A1144">
        <v>1142</v>
      </c>
      <c r="B1144" s="1">
        <v>9.9999999999999995E-7</v>
      </c>
      <c r="C1144" s="1">
        <v>9.9999999999999995E-7</v>
      </c>
      <c r="D1144" s="1">
        <v>9.9999999999999995E-7</v>
      </c>
      <c r="E1144" s="1">
        <v>9.9999999999999995E-7</v>
      </c>
      <c r="F1144" s="1">
        <v>9.9999999999999995E-7</v>
      </c>
      <c r="G1144" s="1">
        <v>1.0856499999999999E-6</v>
      </c>
      <c r="H1144" s="1">
        <v>9.9999999999999995E-7</v>
      </c>
      <c r="I1144" s="1">
        <v>9.9999999999999995E-7</v>
      </c>
      <c r="J1144" s="1">
        <v>9.9999999999999995E-7</v>
      </c>
      <c r="K1144" s="1">
        <v>9.9999999999999995E-7</v>
      </c>
      <c r="L1144" s="1">
        <v>9.9999999999999995E-7</v>
      </c>
      <c r="M1144" s="1">
        <v>9.9999999999999995E-7</v>
      </c>
      <c r="N1144" s="1">
        <v>9.9999999999999995E-7</v>
      </c>
      <c r="O1144">
        <v>2.8939047953500003E-4</v>
      </c>
      <c r="P1144" s="1">
        <v>3.5647012322899997E-5</v>
      </c>
      <c r="Q1144" s="1">
        <v>2.79382232311E-5</v>
      </c>
      <c r="R1144">
        <v>4.7592012092600002E-4</v>
      </c>
      <c r="S1144">
        <v>1.6774531494200001E-4</v>
      </c>
      <c r="T1144" s="1">
        <v>9.9462519740800005E-8</v>
      </c>
      <c r="U1144" s="1">
        <v>7.13617614641E-8</v>
      </c>
      <c r="V1144" s="1">
        <v>1.34457583897E-11</v>
      </c>
      <c r="W1144" s="1">
        <v>7.6567287288900001E-10</v>
      </c>
      <c r="X1144" s="1">
        <v>4.64839094546E-11</v>
      </c>
      <c r="Y1144" s="1">
        <v>2.3068923480600001E-8</v>
      </c>
      <c r="Z1144" s="1">
        <v>6.1207485264599998E-9</v>
      </c>
      <c r="AA1144" s="1">
        <v>3.1580094867499998E-6</v>
      </c>
    </row>
    <row r="1145" spans="1:27" x14ac:dyDescent="0.2">
      <c r="A1145">
        <v>1143</v>
      </c>
      <c r="B1145" s="1">
        <v>9.9999999999999995E-7</v>
      </c>
      <c r="C1145" s="1">
        <v>9.9999999999999995E-7</v>
      </c>
      <c r="D1145" s="1">
        <v>9.9999999999999995E-7</v>
      </c>
      <c r="E1145" s="1">
        <v>9.9999999999999995E-7</v>
      </c>
      <c r="F1145" s="1">
        <v>9.9999999999999995E-7</v>
      </c>
      <c r="G1145" s="1">
        <v>1.0857250000000001E-6</v>
      </c>
      <c r="H1145" s="1">
        <v>9.9999999999999995E-7</v>
      </c>
      <c r="I1145" s="1">
        <v>9.9999999999999995E-7</v>
      </c>
      <c r="J1145" s="1">
        <v>9.9999999999999995E-7</v>
      </c>
      <c r="K1145" s="1">
        <v>9.9999999999999995E-7</v>
      </c>
      <c r="L1145" s="1">
        <v>9.9999999999999995E-7</v>
      </c>
      <c r="M1145" s="1">
        <v>9.9999999999999995E-7</v>
      </c>
      <c r="N1145" s="1">
        <v>9.9999999999999995E-7</v>
      </c>
      <c r="O1145">
        <v>2.88954245828E-4</v>
      </c>
      <c r="P1145" s="1">
        <v>3.5613891899000001E-5</v>
      </c>
      <c r="Q1145" s="1">
        <v>2.7912503621800001E-5</v>
      </c>
      <c r="R1145">
        <v>4.7613998402400002E-4</v>
      </c>
      <c r="S1145">
        <v>1.6801827445299999E-4</v>
      </c>
      <c r="T1145" s="1">
        <v>9.9374422361200004E-8</v>
      </c>
      <c r="U1145" s="1">
        <v>7.1414469723099997E-8</v>
      </c>
      <c r="V1145" s="1">
        <v>1.34559498703E-11</v>
      </c>
      <c r="W1145" s="1">
        <v>7.6666081825599995E-10</v>
      </c>
      <c r="X1145" s="1">
        <v>4.65882385534E-11</v>
      </c>
      <c r="Y1145" s="1">
        <v>2.30487257991E-8</v>
      </c>
      <c r="Z1145" s="1">
        <v>6.11540576855E-9</v>
      </c>
      <c r="AA1145" s="1">
        <v>3.16032044619E-6</v>
      </c>
    </row>
    <row r="1146" spans="1:27" x14ac:dyDescent="0.2">
      <c r="A1146">
        <v>1144</v>
      </c>
      <c r="B1146" s="1">
        <v>9.9999999999999995E-7</v>
      </c>
      <c r="C1146" s="1">
        <v>9.9999999999999995E-7</v>
      </c>
      <c r="D1146" s="1">
        <v>9.9999999999999995E-7</v>
      </c>
      <c r="E1146" s="1">
        <v>9.9999999999999995E-7</v>
      </c>
      <c r="F1146" s="1">
        <v>9.9999999999999995E-7</v>
      </c>
      <c r="G1146" s="1">
        <v>1.0858E-6</v>
      </c>
      <c r="H1146" s="1">
        <v>9.9999999999999995E-7</v>
      </c>
      <c r="I1146" s="1">
        <v>9.9999999999999995E-7</v>
      </c>
      <c r="J1146" s="1">
        <v>9.9999999999999995E-7</v>
      </c>
      <c r="K1146" s="1">
        <v>9.9999999999999995E-7</v>
      </c>
      <c r="L1146" s="1">
        <v>9.9999999999999995E-7</v>
      </c>
      <c r="M1146" s="1">
        <v>9.9999999999999995E-7</v>
      </c>
      <c r="N1146" s="1">
        <v>9.9999999999999995E-7</v>
      </c>
      <c r="O1146">
        <v>2.8851840928199998E-4</v>
      </c>
      <c r="P1146" s="1">
        <v>3.5580764588100001E-5</v>
      </c>
      <c r="Q1146" s="1">
        <v>2.78867785835E-5</v>
      </c>
      <c r="R1146">
        <v>4.76359349391E-4</v>
      </c>
      <c r="S1146">
        <v>1.6829134893999999E-4</v>
      </c>
      <c r="T1146" s="1">
        <v>9.9286302124199994E-8</v>
      </c>
      <c r="U1146" s="1">
        <v>7.14671336125E-8</v>
      </c>
      <c r="V1146" s="1">
        <v>1.34661329474E-11</v>
      </c>
      <c r="W1146" s="1">
        <v>7.6764901668100005E-10</v>
      </c>
      <c r="X1146" s="1">
        <v>4.6692702198200002E-11</v>
      </c>
      <c r="Y1146" s="1">
        <v>2.3028522617100001E-8</v>
      </c>
      <c r="Z1146" s="1">
        <v>6.1100615378299997E-9</v>
      </c>
      <c r="AA1146" s="1">
        <v>3.1626293875299999E-6</v>
      </c>
    </row>
    <row r="1147" spans="1:27" x14ac:dyDescent="0.2">
      <c r="A1147">
        <v>1145</v>
      </c>
      <c r="B1147" s="1">
        <v>9.9999999999999995E-7</v>
      </c>
      <c r="C1147" s="1">
        <v>9.9999999999999995E-7</v>
      </c>
      <c r="D1147" s="1">
        <v>9.9999999999999995E-7</v>
      </c>
      <c r="E1147" s="1">
        <v>9.9999999999999995E-7</v>
      </c>
      <c r="F1147" s="1">
        <v>9.9999999999999995E-7</v>
      </c>
      <c r="G1147" s="1">
        <v>1.085875E-6</v>
      </c>
      <c r="H1147" s="1">
        <v>9.9999999999999995E-7</v>
      </c>
      <c r="I1147" s="1">
        <v>9.9999999999999995E-7</v>
      </c>
      <c r="J1147" s="1">
        <v>9.9999999999999995E-7</v>
      </c>
      <c r="K1147" s="1">
        <v>9.9999999999999995E-7</v>
      </c>
      <c r="L1147" s="1">
        <v>9.9999999999999995E-7</v>
      </c>
      <c r="M1147" s="1">
        <v>9.9999999999999995E-7</v>
      </c>
      <c r="N1147" s="1">
        <v>9.9999999999999995E-7</v>
      </c>
      <c r="O1147">
        <v>2.8808297001E-4</v>
      </c>
      <c r="P1147" s="1">
        <v>3.5547630434600002E-5</v>
      </c>
      <c r="Q1147" s="1">
        <v>2.7861048150099999E-5</v>
      </c>
      <c r="R1147">
        <v>4.7657821710699998E-4</v>
      </c>
      <c r="S1147">
        <v>1.68564538135E-4</v>
      </c>
      <c r="T1147" s="1">
        <v>9.9198159138500005E-8</v>
      </c>
      <c r="U1147" s="1">
        <v>7.1519753113900003E-8</v>
      </c>
      <c r="V1147" s="1">
        <v>1.34763076171E-11</v>
      </c>
      <c r="W1147" s="1">
        <v>7.6863746755100001E-10</v>
      </c>
      <c r="X1147" s="1">
        <v>4.6797300423299999E-11</v>
      </c>
      <c r="Y1147" s="1">
        <v>2.3008313959099999E-8</v>
      </c>
      <c r="Z1147" s="1">
        <v>6.1047158407100002E-9</v>
      </c>
      <c r="AA1147" s="1">
        <v>3.16493631021E-6</v>
      </c>
    </row>
    <row r="1148" spans="1:27" x14ac:dyDescent="0.2">
      <c r="A1148">
        <v>1146</v>
      </c>
      <c r="B1148" s="1">
        <v>9.9999999999999995E-7</v>
      </c>
      <c r="C1148" s="1">
        <v>9.9999999999999995E-7</v>
      </c>
      <c r="D1148" s="1">
        <v>9.9999999999999995E-7</v>
      </c>
      <c r="E1148" s="1">
        <v>9.9999999999999995E-7</v>
      </c>
      <c r="F1148" s="1">
        <v>9.9999999999999995E-7</v>
      </c>
      <c r="G1148" s="1">
        <v>1.08595E-6</v>
      </c>
      <c r="H1148" s="1">
        <v>9.9999999999999995E-7</v>
      </c>
      <c r="I1148" s="1">
        <v>9.9999999999999995E-7</v>
      </c>
      <c r="J1148" s="1">
        <v>9.9999999999999995E-7</v>
      </c>
      <c r="K1148" s="1">
        <v>9.9999999999999995E-7</v>
      </c>
      <c r="L1148" s="1">
        <v>9.9999999999999995E-7</v>
      </c>
      <c r="M1148" s="1">
        <v>9.9999999999999995E-7</v>
      </c>
      <c r="N1148" s="1">
        <v>9.9999999999999995E-7</v>
      </c>
      <c r="O1148">
        <v>2.87647928124E-4</v>
      </c>
      <c r="P1148" s="1">
        <v>3.55144894831E-5</v>
      </c>
      <c r="Q1148" s="1">
        <v>2.7835312356E-5</v>
      </c>
      <c r="R1148">
        <v>4.7679658725099998E-4</v>
      </c>
      <c r="S1148">
        <v>1.6883784176700001E-4</v>
      </c>
      <c r="T1148" s="1">
        <v>9.9109993512699997E-8</v>
      </c>
      <c r="U1148" s="1">
        <v>7.1572328209099995E-8</v>
      </c>
      <c r="V1148" s="1">
        <v>1.3486473875799999E-11</v>
      </c>
      <c r="W1148" s="1">
        <v>7.6962617025400003E-10</v>
      </c>
      <c r="X1148" s="1">
        <v>4.6902033263200003E-11</v>
      </c>
      <c r="Y1148" s="1">
        <v>2.2988099849599999E-8</v>
      </c>
      <c r="Z1148" s="1">
        <v>6.0993686836300003E-9</v>
      </c>
      <c r="AA1148" s="1">
        <v>3.1672412136699999E-6</v>
      </c>
    </row>
    <row r="1149" spans="1:27" x14ac:dyDescent="0.2">
      <c r="A1149">
        <v>1147</v>
      </c>
      <c r="B1149" s="1">
        <v>9.9999999999999995E-7</v>
      </c>
      <c r="C1149" s="1">
        <v>9.9999999999999995E-7</v>
      </c>
      <c r="D1149" s="1">
        <v>9.9999999999999995E-7</v>
      </c>
      <c r="E1149" s="1">
        <v>9.9999999999999995E-7</v>
      </c>
      <c r="F1149" s="1">
        <v>9.9999999999999995E-7</v>
      </c>
      <c r="G1149" s="1">
        <v>1.0860249999999999E-6</v>
      </c>
      <c r="H1149" s="1">
        <v>9.9999999999999995E-7</v>
      </c>
      <c r="I1149" s="1">
        <v>9.9999999999999995E-7</v>
      </c>
      <c r="J1149" s="1">
        <v>9.9999999999999995E-7</v>
      </c>
      <c r="K1149" s="1">
        <v>9.9999999999999995E-7</v>
      </c>
      <c r="L1149" s="1">
        <v>9.9999999999999995E-7</v>
      </c>
      <c r="M1149" s="1">
        <v>9.9999999999999995E-7</v>
      </c>
      <c r="N1149" s="1">
        <v>9.9999999999999995E-7</v>
      </c>
      <c r="O1149">
        <v>2.8721328373700002E-4</v>
      </c>
      <c r="P1149" s="1">
        <v>3.5481341778200001E-5</v>
      </c>
      <c r="Q1149" s="1">
        <v>2.7809571235500001E-5</v>
      </c>
      <c r="R1149">
        <v>4.77014459902E-4</v>
      </c>
      <c r="S1149">
        <v>1.69111259567E-4</v>
      </c>
      <c r="T1149" s="1">
        <v>9.9021805355899996E-8</v>
      </c>
      <c r="U1149" s="1">
        <v>7.1624858879900005E-8</v>
      </c>
      <c r="V1149" s="1">
        <v>1.349663172E-11</v>
      </c>
      <c r="W1149" s="1">
        <v>7.7061512417599997E-10</v>
      </c>
      <c r="X1149" s="1">
        <v>4.7006900752100002E-11</v>
      </c>
      <c r="Y1149" s="1">
        <v>2.2967880312900002E-8</v>
      </c>
      <c r="Z1149" s="1">
        <v>6.0940200730100004E-9</v>
      </c>
      <c r="AA1149" s="1">
        <v>3.1695440973700002E-6</v>
      </c>
    </row>
    <row r="1150" spans="1:27" x14ac:dyDescent="0.2">
      <c r="A1150">
        <v>1148</v>
      </c>
      <c r="B1150" s="1">
        <v>9.9999999999999995E-7</v>
      </c>
      <c r="C1150" s="1">
        <v>9.9999999999999995E-7</v>
      </c>
      <c r="D1150" s="1">
        <v>9.9999999999999995E-7</v>
      </c>
      <c r="E1150" s="1">
        <v>9.9999999999999995E-7</v>
      </c>
      <c r="F1150" s="1">
        <v>9.9999999999999995E-7</v>
      </c>
      <c r="G1150" s="1">
        <v>1.0861000000000001E-6</v>
      </c>
      <c r="H1150" s="1">
        <v>9.9999999999999995E-7</v>
      </c>
      <c r="I1150" s="1">
        <v>9.9999999999999995E-7</v>
      </c>
      <c r="J1150" s="1">
        <v>9.9999999999999995E-7</v>
      </c>
      <c r="K1150" s="1">
        <v>9.9999999999999995E-7</v>
      </c>
      <c r="L1150" s="1">
        <v>9.9999999999999995E-7</v>
      </c>
      <c r="M1150" s="1">
        <v>9.9999999999999995E-7</v>
      </c>
      <c r="N1150" s="1">
        <v>9.9999999999999995E-7</v>
      </c>
      <c r="O1150">
        <v>2.8677903695900002E-4</v>
      </c>
      <c r="P1150" s="1">
        <v>3.5448187364699998E-5</v>
      </c>
      <c r="Q1150" s="1">
        <v>2.7783824822800001E-5</v>
      </c>
      <c r="R1150">
        <v>4.7723183513799999E-4</v>
      </c>
      <c r="S1150">
        <v>1.69384791266E-4</v>
      </c>
      <c r="T1150" s="1">
        <v>9.89335947775E-8</v>
      </c>
      <c r="U1150" s="1">
        <v>7.1677345108199997E-8</v>
      </c>
      <c r="V1150" s="1">
        <v>1.35067811459E-11</v>
      </c>
      <c r="W1150" s="1">
        <v>7.7160432870500001E-10</v>
      </c>
      <c r="X1150" s="1">
        <v>4.71119029241E-11</v>
      </c>
      <c r="Y1150" s="1">
        <v>2.2947655373700002E-8</v>
      </c>
      <c r="Z1150" s="1">
        <v>6.0886700153200002E-9</v>
      </c>
      <c r="AA1150" s="1">
        <v>3.1718449607600002E-6</v>
      </c>
    </row>
    <row r="1151" spans="1:27" x14ac:dyDescent="0.2">
      <c r="A1151">
        <v>1149</v>
      </c>
      <c r="B1151" s="1">
        <v>9.9999999999999995E-7</v>
      </c>
      <c r="C1151" s="1">
        <v>9.9999999999999995E-7</v>
      </c>
      <c r="D1151" s="1">
        <v>9.9999999999999995E-7</v>
      </c>
      <c r="E1151" s="1">
        <v>9.9999999999999995E-7</v>
      </c>
      <c r="F1151" s="1">
        <v>9.9999999999999995E-7</v>
      </c>
      <c r="G1151" s="1">
        <v>1.086175E-6</v>
      </c>
      <c r="H1151" s="1">
        <v>9.9999999999999995E-7</v>
      </c>
      <c r="I1151" s="1">
        <v>9.9999999999999995E-7</v>
      </c>
      <c r="J1151" s="1">
        <v>9.9999999999999995E-7</v>
      </c>
      <c r="K1151" s="1">
        <v>9.9999999999999995E-7</v>
      </c>
      <c r="L1151" s="1">
        <v>9.9999999999999995E-7</v>
      </c>
      <c r="M1151" s="1">
        <v>9.9999999999999995E-7</v>
      </c>
      <c r="N1151" s="1">
        <v>9.9999999999999995E-7</v>
      </c>
      <c r="O1151">
        <v>2.8634518790299999E-4</v>
      </c>
      <c r="P1151" s="1">
        <v>3.5415026287299999E-5</v>
      </c>
      <c r="Q1151" s="1">
        <v>2.7758073152300001E-5</v>
      </c>
      <c r="R1151">
        <v>4.7744871303999998E-4</v>
      </c>
      <c r="S1151">
        <v>1.6965843659399999E-4</v>
      </c>
      <c r="T1151" s="1">
        <v>9.8845361886900004E-8</v>
      </c>
      <c r="U1151" s="1">
        <v>7.1729786875699996E-8</v>
      </c>
      <c r="V1151" s="1">
        <v>1.3516922149899999E-11</v>
      </c>
      <c r="W1151" s="1">
        <v>7.7259378322999998E-10</v>
      </c>
      <c r="X1151" s="1">
        <v>4.7217039813300001E-11</v>
      </c>
      <c r="Y1151" s="1">
        <v>2.29274250564E-8</v>
      </c>
      <c r="Z1151" s="1">
        <v>6.08331851702E-9</v>
      </c>
      <c r="AA1151" s="1">
        <v>3.1741438032899999E-6</v>
      </c>
    </row>
    <row r="1152" spans="1:27" x14ac:dyDescent="0.2">
      <c r="A1152">
        <v>1150</v>
      </c>
      <c r="B1152" s="1">
        <v>9.9999999999999995E-7</v>
      </c>
      <c r="C1152" s="1">
        <v>9.9999999999999995E-7</v>
      </c>
      <c r="D1152" s="1">
        <v>9.9999999999999995E-7</v>
      </c>
      <c r="E1152" s="1">
        <v>9.9999999999999995E-7</v>
      </c>
      <c r="F1152" s="1">
        <v>9.9999999999999995E-7</v>
      </c>
      <c r="G1152" s="1">
        <v>1.08625E-6</v>
      </c>
      <c r="H1152" s="1">
        <v>9.9999999999999995E-7</v>
      </c>
      <c r="I1152" s="1">
        <v>9.9999999999999995E-7</v>
      </c>
      <c r="J1152" s="1">
        <v>9.9999999999999995E-7</v>
      </c>
      <c r="K1152" s="1">
        <v>9.9999999999999995E-7</v>
      </c>
      <c r="L1152" s="1">
        <v>9.9999999999999995E-7</v>
      </c>
      <c r="M1152" s="1">
        <v>9.9999999999999995E-7</v>
      </c>
      <c r="N1152" s="1">
        <v>9.9999999999999995E-7</v>
      </c>
      <c r="O1152">
        <v>2.8591173667700002E-4</v>
      </c>
      <c r="P1152" s="1">
        <v>3.5381858591099997E-5</v>
      </c>
      <c r="Q1152" s="1">
        <v>2.7732316258600002E-5</v>
      </c>
      <c r="R1152">
        <v>4.7766509368800001E-4</v>
      </c>
      <c r="S1152">
        <v>1.69932195283E-4</v>
      </c>
      <c r="T1152" s="1">
        <v>9.8757106794000006E-8</v>
      </c>
      <c r="U1152" s="1">
        <v>7.1782184164600001E-8</v>
      </c>
      <c r="V1152" s="1">
        <v>1.3527054728500001E-11</v>
      </c>
      <c r="W1152" s="1">
        <v>7.7358348713699996E-10</v>
      </c>
      <c r="X1152" s="1">
        <v>4.7322311453699998E-11</v>
      </c>
      <c r="Y1152" s="1">
        <v>2.29071893859E-8</v>
      </c>
      <c r="Z1152" s="1">
        <v>6.07796558461E-9</v>
      </c>
      <c r="AA1152" s="1">
        <v>3.1764406244200002E-6</v>
      </c>
    </row>
    <row r="1153" spans="1:27" x14ac:dyDescent="0.2">
      <c r="A1153">
        <v>1151</v>
      </c>
      <c r="B1153" s="1">
        <v>9.9999999999999995E-7</v>
      </c>
      <c r="C1153" s="1">
        <v>9.9999999999999995E-7</v>
      </c>
      <c r="D1153" s="1">
        <v>9.9999999999999995E-7</v>
      </c>
      <c r="E1153" s="1">
        <v>9.9999999999999995E-7</v>
      </c>
      <c r="F1153" s="1">
        <v>9.9999999999999995E-7</v>
      </c>
      <c r="G1153" s="1">
        <v>1.0863249999999999E-6</v>
      </c>
      <c r="H1153" s="1">
        <v>9.9999999999999995E-7</v>
      </c>
      <c r="I1153" s="1">
        <v>9.9999999999999995E-7</v>
      </c>
      <c r="J1153" s="1">
        <v>9.9999999999999995E-7</v>
      </c>
      <c r="K1153" s="1">
        <v>9.9999999999999995E-7</v>
      </c>
      <c r="L1153" s="1">
        <v>9.9999999999999995E-7</v>
      </c>
      <c r="M1153" s="1">
        <v>9.9999999999999995E-7</v>
      </c>
      <c r="N1153" s="1">
        <v>9.9999999999999995E-7</v>
      </c>
      <c r="O1153">
        <v>2.8547868339199998E-4</v>
      </c>
      <c r="P1153" s="1">
        <v>3.5348684320900003E-5</v>
      </c>
      <c r="Q1153" s="1">
        <v>2.77065541761E-5</v>
      </c>
      <c r="R1153">
        <v>4.7788097716099998E-4</v>
      </c>
      <c r="S1153">
        <v>1.70206067062E-4</v>
      </c>
      <c r="T1153" s="1">
        <v>9.8668829608800004E-8</v>
      </c>
      <c r="U1153" s="1">
        <v>7.1834536956800005E-8</v>
      </c>
      <c r="V1153" s="1">
        <v>1.3537178878E-11</v>
      </c>
      <c r="W1153" s="1">
        <v>7.7457343981600005E-10</v>
      </c>
      <c r="X1153" s="1">
        <v>4.7427717879200003E-11</v>
      </c>
      <c r="Y1153" s="1">
        <v>2.2886948386799999E-8</v>
      </c>
      <c r="Z1153" s="1">
        <v>6.0726112245799996E-9</v>
      </c>
      <c r="AA1153" s="1">
        <v>3.1787354236E-6</v>
      </c>
    </row>
    <row r="1154" spans="1:27" x14ac:dyDescent="0.2">
      <c r="A1154">
        <v>1152</v>
      </c>
      <c r="B1154" s="1">
        <v>9.9999999999999995E-7</v>
      </c>
      <c r="C1154" s="1">
        <v>9.9999999999999995E-7</v>
      </c>
      <c r="D1154" s="1">
        <v>9.9999999999999995E-7</v>
      </c>
      <c r="E1154" s="1">
        <v>9.9999999999999995E-7</v>
      </c>
      <c r="F1154" s="1">
        <v>9.9999999999999995E-7</v>
      </c>
      <c r="G1154" s="1">
        <v>1.0864000000000001E-6</v>
      </c>
      <c r="H1154" s="1">
        <v>9.9999999999999995E-7</v>
      </c>
      <c r="I1154" s="1">
        <v>9.9999999999999995E-7</v>
      </c>
      <c r="J1154" s="1">
        <v>9.9999999999999995E-7</v>
      </c>
      <c r="K1154" s="1">
        <v>9.9999999999999995E-7</v>
      </c>
      <c r="L1154" s="1">
        <v>9.9999999999999995E-7</v>
      </c>
      <c r="M1154" s="1">
        <v>9.9999999999999995E-7</v>
      </c>
      <c r="N1154" s="1">
        <v>9.9999999999999995E-7</v>
      </c>
      <c r="O1154">
        <v>2.8504602815700001E-4</v>
      </c>
      <c r="P1154" s="1">
        <v>3.5315503521800003E-5</v>
      </c>
      <c r="Q1154" s="1">
        <v>2.76807869395E-5</v>
      </c>
      <c r="R1154">
        <v>4.78096363541E-4</v>
      </c>
      <c r="S1154">
        <v>1.70480051663E-4</v>
      </c>
      <c r="T1154" s="1">
        <v>9.8580530441699998E-8</v>
      </c>
      <c r="U1154" s="1">
        <v>7.1886845234400004E-8</v>
      </c>
      <c r="V1154" s="1">
        <v>1.35472945948E-11</v>
      </c>
      <c r="W1154" s="1">
        <v>7.7556364065299999E-10</v>
      </c>
      <c r="X1154" s="1">
        <v>4.7533259123800003E-11</v>
      </c>
      <c r="Y1154" s="1">
        <v>2.28667020839E-8</v>
      </c>
      <c r="Z1154" s="1">
        <v>6.0672554434600001E-9</v>
      </c>
      <c r="AA1154" s="1">
        <v>3.1810282002999999E-6</v>
      </c>
    </row>
    <row r="1155" spans="1:27" x14ac:dyDescent="0.2">
      <c r="A1155">
        <v>1153</v>
      </c>
      <c r="B1155" s="1">
        <v>9.9999999999999995E-7</v>
      </c>
      <c r="C1155" s="1">
        <v>9.9999999999999995E-7</v>
      </c>
      <c r="D1155" s="1">
        <v>9.9999999999999995E-7</v>
      </c>
      <c r="E1155" s="1">
        <v>9.9999999999999995E-7</v>
      </c>
      <c r="F1155" s="1">
        <v>9.9999999999999995E-7</v>
      </c>
      <c r="G1155" s="1">
        <v>1.086475E-6</v>
      </c>
      <c r="H1155" s="1">
        <v>9.9999999999999995E-7</v>
      </c>
      <c r="I1155" s="1">
        <v>9.9999999999999995E-7</v>
      </c>
      <c r="J1155" s="1">
        <v>9.9999999999999995E-7</v>
      </c>
      <c r="K1155" s="1">
        <v>9.9999999999999995E-7</v>
      </c>
      <c r="L1155" s="1">
        <v>9.9999999999999995E-7</v>
      </c>
      <c r="M1155" s="1">
        <v>9.9999999999999995E-7</v>
      </c>
      <c r="N1155" s="1">
        <v>9.9999999999999995E-7</v>
      </c>
      <c r="O1155">
        <v>2.8461377108100002E-4</v>
      </c>
      <c r="P1155" s="1">
        <v>3.52823162392E-5</v>
      </c>
      <c r="Q1155" s="1">
        <v>2.76550145833E-5</v>
      </c>
      <c r="R1155">
        <v>4.7831125290700001E-4</v>
      </c>
      <c r="S1155">
        <v>1.7075414881800001E-4</v>
      </c>
      <c r="T1155" s="1">
        <v>9.8492209403200001E-8</v>
      </c>
      <c r="U1155" s="1">
        <v>7.1939108979499994E-8</v>
      </c>
      <c r="V1155" s="1">
        <v>1.35574018755E-11</v>
      </c>
      <c r="W1155" s="1">
        <v>7.76554089038E-10</v>
      </c>
      <c r="X1155" s="1">
        <v>4.7638935220999998E-11</v>
      </c>
      <c r="Y1155" s="1">
        <v>2.2846450502000002E-8</v>
      </c>
      <c r="Z1155" s="1">
        <v>6.0618982477700003E-9</v>
      </c>
      <c r="AA1155" s="1">
        <v>3.1833189539899999E-6</v>
      </c>
    </row>
    <row r="1156" spans="1:27" x14ac:dyDescent="0.2">
      <c r="A1156">
        <v>1154</v>
      </c>
      <c r="B1156" s="1">
        <v>9.9999999999999995E-7</v>
      </c>
      <c r="C1156" s="1">
        <v>9.9999999999999995E-7</v>
      </c>
      <c r="D1156" s="1">
        <v>9.9999999999999995E-7</v>
      </c>
      <c r="E1156" s="1">
        <v>9.9999999999999995E-7</v>
      </c>
      <c r="F1156" s="1">
        <v>9.9999999999999995E-7</v>
      </c>
      <c r="G1156" s="1">
        <v>1.08655E-6</v>
      </c>
      <c r="H1156" s="1">
        <v>9.9999999999999995E-7</v>
      </c>
      <c r="I1156" s="1">
        <v>9.9999999999999995E-7</v>
      </c>
      <c r="J1156" s="1">
        <v>9.9999999999999995E-7</v>
      </c>
      <c r="K1156" s="1">
        <v>9.9999999999999995E-7</v>
      </c>
      <c r="L1156" s="1">
        <v>9.9999999999999995E-7</v>
      </c>
      <c r="M1156" s="1">
        <v>9.9999999999999995E-7</v>
      </c>
      <c r="N1156" s="1">
        <v>9.9999999999999995E-7</v>
      </c>
      <c r="O1156">
        <v>2.8418191227200002E-4</v>
      </c>
      <c r="P1156" s="1">
        <v>3.5249122518299997E-5</v>
      </c>
      <c r="Q1156" s="1">
        <v>2.7629237142300001E-5</v>
      </c>
      <c r="R1156">
        <v>4.7852564534199999E-4</v>
      </c>
      <c r="S1156">
        <v>1.71028358256E-4</v>
      </c>
      <c r="T1156" s="1">
        <v>9.8403866604199999E-8</v>
      </c>
      <c r="U1156" s="1">
        <v>7.1991328174300003E-8</v>
      </c>
      <c r="V1156" s="1">
        <v>1.3567500716300001E-11</v>
      </c>
      <c r="W1156" s="1">
        <v>7.7754478436000002E-10</v>
      </c>
      <c r="X1156" s="1">
        <v>4.7744746204599998E-11</v>
      </c>
      <c r="Y1156" s="1">
        <v>2.2826193666000001E-8</v>
      </c>
      <c r="Z1156" s="1">
        <v>6.05653964406E-9</v>
      </c>
      <c r="AA1156" s="1">
        <v>3.18560768413E-6</v>
      </c>
    </row>
    <row r="1157" spans="1:27" x14ac:dyDescent="0.2">
      <c r="A1157">
        <v>1155</v>
      </c>
      <c r="B1157" s="1">
        <v>9.9999999999999995E-7</v>
      </c>
      <c r="C1157" s="1">
        <v>9.9999999999999995E-7</v>
      </c>
      <c r="D1157" s="1">
        <v>9.9999999999999995E-7</v>
      </c>
      <c r="E1157" s="1">
        <v>9.9999999999999995E-7</v>
      </c>
      <c r="F1157" s="1">
        <v>9.9999999999999995E-7</v>
      </c>
      <c r="G1157" s="1">
        <v>1.086625E-6</v>
      </c>
      <c r="H1157" s="1">
        <v>9.9999999999999995E-7</v>
      </c>
      <c r="I1157" s="1">
        <v>9.9999999999999995E-7</v>
      </c>
      <c r="J1157" s="1">
        <v>9.9999999999999995E-7</v>
      </c>
      <c r="K1157" s="1">
        <v>9.9999999999999995E-7</v>
      </c>
      <c r="L1157" s="1">
        <v>9.9999999999999995E-7</v>
      </c>
      <c r="M1157" s="1">
        <v>9.9999999999999995E-7</v>
      </c>
      <c r="N1157" s="1">
        <v>9.9999999999999995E-7</v>
      </c>
      <c r="O1157">
        <v>2.8375045183699998E-4</v>
      </c>
      <c r="P1157" s="1">
        <v>3.5215922404499997E-5</v>
      </c>
      <c r="Q1157" s="1">
        <v>2.7603454651199999E-5</v>
      </c>
      <c r="R1157">
        <v>4.7873954092700002E-4</v>
      </c>
      <c r="S1157">
        <v>1.7130267971E-4</v>
      </c>
      <c r="T1157" s="1">
        <v>9.8315502155799996E-8</v>
      </c>
      <c r="U1157" s="1">
        <v>7.2043502801100005E-8</v>
      </c>
      <c r="V1157" s="1">
        <v>1.35775911137E-11</v>
      </c>
      <c r="W1157" s="1">
        <v>7.7853572600500001E-10</v>
      </c>
      <c r="X1157" s="1">
        <v>4.78506921082E-11</v>
      </c>
      <c r="Y1157" s="1">
        <v>2.28059316008E-8</v>
      </c>
      <c r="Z1157" s="1">
        <v>6.0511796389100004E-9</v>
      </c>
      <c r="AA1157" s="1">
        <v>3.1878943901800002E-6</v>
      </c>
    </row>
    <row r="1158" spans="1:27" x14ac:dyDescent="0.2">
      <c r="A1158">
        <v>1156</v>
      </c>
      <c r="B1158" s="1">
        <v>9.9999999999999995E-7</v>
      </c>
      <c r="C1158" s="1">
        <v>9.9999999999999995E-7</v>
      </c>
      <c r="D1158" s="1">
        <v>9.9999999999999995E-7</v>
      </c>
      <c r="E1158" s="1">
        <v>9.9999999999999995E-7</v>
      </c>
      <c r="F1158" s="1">
        <v>9.9999999999999995E-7</v>
      </c>
      <c r="G1158" s="1">
        <v>1.0866999999999999E-6</v>
      </c>
      <c r="H1158" s="1">
        <v>9.9999999999999995E-7</v>
      </c>
      <c r="I1158" s="1">
        <v>9.9999999999999995E-7</v>
      </c>
      <c r="J1158" s="1">
        <v>9.9999999999999995E-7</v>
      </c>
      <c r="K1158" s="1">
        <v>9.9999999999999995E-7</v>
      </c>
      <c r="L1158" s="1">
        <v>9.9999999999999995E-7</v>
      </c>
      <c r="M1158" s="1">
        <v>9.9999999999999995E-7</v>
      </c>
      <c r="N1158" s="1">
        <v>9.9999999999999995E-7</v>
      </c>
      <c r="O1158">
        <v>2.8331938988299999E-4</v>
      </c>
      <c r="P1158" s="1">
        <v>3.5182715943300002E-5</v>
      </c>
      <c r="Q1158" s="1">
        <v>2.75776671449E-5</v>
      </c>
      <c r="R1158">
        <v>4.7895293974299999E-4</v>
      </c>
      <c r="S1158">
        <v>1.7157711291100001E-4</v>
      </c>
      <c r="T1158" s="1">
        <v>9.82271161692E-8</v>
      </c>
      <c r="U1158" s="1">
        <v>7.20956328421E-8</v>
      </c>
      <c r="V1158" s="1">
        <v>1.3587673064200001E-11</v>
      </c>
      <c r="W1158" s="1">
        <v>7.7952691336499998E-10</v>
      </c>
      <c r="X1158" s="1">
        <v>4.7956772965299999E-11</v>
      </c>
      <c r="Y1158" s="1">
        <v>2.2785664331500001E-8</v>
      </c>
      <c r="Z1158" s="1">
        <v>6.0458182388800001E-9</v>
      </c>
      <c r="AA1158" s="1">
        <v>3.1901790716300002E-6</v>
      </c>
    </row>
    <row r="1159" spans="1:27" x14ac:dyDescent="0.2">
      <c r="A1159">
        <v>1157</v>
      </c>
      <c r="B1159" s="1">
        <v>9.9999999999999995E-7</v>
      </c>
      <c r="C1159" s="1">
        <v>9.9999999999999995E-7</v>
      </c>
      <c r="D1159" s="1">
        <v>9.9999999999999995E-7</v>
      </c>
      <c r="E1159" s="1">
        <v>9.9999999999999995E-7</v>
      </c>
      <c r="F1159" s="1">
        <v>9.9999999999999995E-7</v>
      </c>
      <c r="G1159" s="1">
        <v>1.0867750000000001E-6</v>
      </c>
      <c r="H1159" s="1">
        <v>9.9999999999999995E-7</v>
      </c>
      <c r="I1159" s="1">
        <v>9.9999999999999995E-7</v>
      </c>
      <c r="J1159" s="1">
        <v>9.9999999999999995E-7</v>
      </c>
      <c r="K1159" s="1">
        <v>9.9999999999999995E-7</v>
      </c>
      <c r="L1159" s="1">
        <v>9.9999999999999995E-7</v>
      </c>
      <c r="M1159" s="1">
        <v>9.9999999999999995E-7</v>
      </c>
      <c r="N1159" s="1">
        <v>9.9999999999999995E-7</v>
      </c>
      <c r="O1159">
        <v>2.8288872651800002E-4</v>
      </c>
      <c r="P1159" s="1">
        <v>3.5149503180299997E-5</v>
      </c>
      <c r="Q1159" s="1">
        <v>2.7551874658299999E-5</v>
      </c>
      <c r="R1159">
        <v>4.7916584187199999E-4</v>
      </c>
      <c r="S1159">
        <v>1.7185165759E-4</v>
      </c>
      <c r="T1159" s="1">
        <v>9.8138708756199995E-8</v>
      </c>
      <c r="U1159" s="1">
        <v>7.2147718279799998E-8</v>
      </c>
      <c r="V1159" s="1">
        <v>1.3597746564299999E-11</v>
      </c>
      <c r="W1159" s="1">
        <v>7.8051834582699996E-10</v>
      </c>
      <c r="X1159" s="1">
        <v>4.80629888092E-11</v>
      </c>
      <c r="Y1159" s="1">
        <v>2.2765391883200001E-8</v>
      </c>
      <c r="Z1159" s="1">
        <v>6.0404554505699997E-9</v>
      </c>
      <c r="AA1159" s="1">
        <v>3.19246172794E-6</v>
      </c>
    </row>
    <row r="1160" spans="1:27" x14ac:dyDescent="0.2">
      <c r="A1160">
        <v>1158</v>
      </c>
      <c r="B1160" s="1">
        <v>9.9999999999999995E-7</v>
      </c>
      <c r="C1160" s="1">
        <v>9.9999999999999995E-7</v>
      </c>
      <c r="D1160" s="1">
        <v>9.9999999999999995E-7</v>
      </c>
      <c r="E1160" s="1">
        <v>9.9999999999999995E-7</v>
      </c>
      <c r="F1160" s="1">
        <v>9.9999999999999995E-7</v>
      </c>
      <c r="G1160" s="1">
        <v>1.08685E-6</v>
      </c>
      <c r="H1160" s="1">
        <v>9.9999999999999995E-7</v>
      </c>
      <c r="I1160" s="1">
        <v>9.9999999999999995E-7</v>
      </c>
      <c r="J1160" s="1">
        <v>9.9999999999999995E-7</v>
      </c>
      <c r="K1160" s="1">
        <v>9.9999999999999995E-7</v>
      </c>
      <c r="L1160" s="1">
        <v>9.9999999999999995E-7</v>
      </c>
      <c r="M1160" s="1">
        <v>9.9999999999999995E-7</v>
      </c>
      <c r="N1160" s="1">
        <v>9.9999999999999995E-7</v>
      </c>
      <c r="O1160">
        <v>2.82458461846E-4</v>
      </c>
      <c r="P1160" s="1">
        <v>3.5116284161099999E-5</v>
      </c>
      <c r="Q1160" s="1">
        <v>2.7526077226200001E-5</v>
      </c>
      <c r="R1160">
        <v>4.79378247397E-4</v>
      </c>
      <c r="S1160">
        <v>1.7212631348E-4</v>
      </c>
      <c r="T1160" s="1">
        <v>9.8050280028500003E-8</v>
      </c>
      <c r="U1160" s="1">
        <v>7.2199759096499999E-8</v>
      </c>
      <c r="V1160" s="1">
        <v>1.36078116104E-11</v>
      </c>
      <c r="W1160" s="1">
        <v>7.8151002277999999E-10</v>
      </c>
      <c r="X1160" s="1">
        <v>4.8169339673400001E-11</v>
      </c>
      <c r="Y1160" s="1">
        <v>2.2745114280900001E-8</v>
      </c>
      <c r="Z1160" s="1">
        <v>6.0350912806E-9</v>
      </c>
      <c r="AA1160" s="1">
        <v>3.1947423585900002E-6</v>
      </c>
    </row>
    <row r="1161" spans="1:27" x14ac:dyDescent="0.2">
      <c r="A1161">
        <v>1159</v>
      </c>
      <c r="B1161" s="1">
        <v>9.9999999999999995E-7</v>
      </c>
      <c r="C1161" s="1">
        <v>9.9999999999999995E-7</v>
      </c>
      <c r="D1161" s="1">
        <v>9.9999999999999995E-7</v>
      </c>
      <c r="E1161" s="1">
        <v>9.9999999999999995E-7</v>
      </c>
      <c r="F1161" s="1">
        <v>9.9999999999999995E-7</v>
      </c>
      <c r="G1161" s="1">
        <v>1.086925E-6</v>
      </c>
      <c r="H1161" s="1">
        <v>9.9999999999999995E-7</v>
      </c>
      <c r="I1161" s="1">
        <v>9.9999999999999995E-7</v>
      </c>
      <c r="J1161" s="1">
        <v>9.9999999999999995E-7</v>
      </c>
      <c r="K1161" s="1">
        <v>9.9999999999999995E-7</v>
      </c>
      <c r="L1161" s="1">
        <v>9.9999999999999995E-7</v>
      </c>
      <c r="M1161" s="1">
        <v>9.9999999999999995E-7</v>
      </c>
      <c r="N1161" s="1">
        <v>9.9999999999999995E-7</v>
      </c>
      <c r="O1161">
        <v>2.8202859597200003E-4</v>
      </c>
      <c r="P1161" s="1">
        <v>3.5083058931500002E-5</v>
      </c>
      <c r="Q1161" s="1">
        <v>2.7500274883700001E-5</v>
      </c>
      <c r="R1161">
        <v>4.795901564E-4</v>
      </c>
      <c r="S1161">
        <v>1.7240108031099999E-4</v>
      </c>
      <c r="T1161" s="1">
        <v>9.7961830098300006E-8</v>
      </c>
      <c r="U1161" s="1">
        <v>7.2251755274800003E-8</v>
      </c>
      <c r="V1161" s="1">
        <v>1.3617868198999999E-11</v>
      </c>
      <c r="W1161" s="1">
        <v>7.8250194361399996E-10</v>
      </c>
      <c r="X1161" s="1">
        <v>4.8275825591100003E-11</v>
      </c>
      <c r="Y1161" s="1">
        <v>2.2724831549799999E-8</v>
      </c>
      <c r="Z1161" s="1">
        <v>6.0297257355799998E-9</v>
      </c>
      <c r="AA1161" s="1">
        <v>3.19702096306E-6</v>
      </c>
    </row>
    <row r="1162" spans="1:27" x14ac:dyDescent="0.2">
      <c r="A1162">
        <v>1160</v>
      </c>
      <c r="B1162" s="1">
        <v>9.9999999999999995E-7</v>
      </c>
      <c r="C1162" s="1">
        <v>9.9999999999999995E-7</v>
      </c>
      <c r="D1162" s="1">
        <v>9.9999999999999995E-7</v>
      </c>
      <c r="E1162" s="1">
        <v>9.9999999999999995E-7</v>
      </c>
      <c r="F1162" s="1">
        <v>9.9999999999999995E-7</v>
      </c>
      <c r="G1162" s="1">
        <v>1.0869999999999999E-6</v>
      </c>
      <c r="H1162" s="1">
        <v>9.9999999999999995E-7</v>
      </c>
      <c r="I1162" s="1">
        <v>9.9999999999999995E-7</v>
      </c>
      <c r="J1162" s="1">
        <v>9.9999999999999995E-7</v>
      </c>
      <c r="K1162" s="1">
        <v>9.9999999999999995E-7</v>
      </c>
      <c r="L1162" s="1">
        <v>9.9999999999999995E-7</v>
      </c>
      <c r="M1162" s="1">
        <v>9.9999999999999995E-7</v>
      </c>
      <c r="N1162" s="1">
        <v>9.9999999999999995E-7</v>
      </c>
      <c r="O1162">
        <v>2.8159912900300001E-4</v>
      </c>
      <c r="P1162" s="1">
        <v>3.5049827537500002E-5</v>
      </c>
      <c r="Q1162" s="1">
        <v>2.7474467665899999E-5</v>
      </c>
      <c r="R1162">
        <v>4.7980156896400001E-4</v>
      </c>
      <c r="S1162">
        <v>1.72675957816E-4</v>
      </c>
      <c r="T1162" s="1">
        <v>9.7873359077900003E-8</v>
      </c>
      <c r="U1162" s="1">
        <v>7.23037067971E-8</v>
      </c>
      <c r="V1162" s="1">
        <v>1.3627916326600001E-11</v>
      </c>
      <c r="W1162" s="1">
        <v>7.8349410771899999E-10</v>
      </c>
      <c r="X1162" s="1">
        <v>4.8382446595300001E-11</v>
      </c>
      <c r="Y1162" s="1">
        <v>2.2704543715300001E-8</v>
      </c>
      <c r="Z1162" s="1">
        <v>6.0243588221699998E-9</v>
      </c>
      <c r="AA1162" s="1">
        <v>3.1992975408299999E-6</v>
      </c>
    </row>
    <row r="1163" spans="1:27" x14ac:dyDescent="0.2">
      <c r="A1163">
        <v>1161</v>
      </c>
      <c r="B1163" s="1">
        <v>9.9999999999999995E-7</v>
      </c>
      <c r="C1163" s="1">
        <v>9.9999999999999995E-7</v>
      </c>
      <c r="D1163" s="1">
        <v>9.9999999999999995E-7</v>
      </c>
      <c r="E1163" s="1">
        <v>9.9999999999999995E-7</v>
      </c>
      <c r="F1163" s="1">
        <v>9.9999999999999995E-7</v>
      </c>
      <c r="G1163" s="1">
        <v>1.0870750000000001E-6</v>
      </c>
      <c r="H1163" s="1">
        <v>9.9999999999999995E-7</v>
      </c>
      <c r="I1163" s="1">
        <v>9.9999999999999995E-7</v>
      </c>
      <c r="J1163" s="1">
        <v>9.9999999999999995E-7</v>
      </c>
      <c r="K1163" s="1">
        <v>9.9999999999999995E-7</v>
      </c>
      <c r="L1163" s="1">
        <v>9.9999999999999995E-7</v>
      </c>
      <c r="M1163" s="1">
        <v>9.9999999999999995E-7</v>
      </c>
      <c r="N1163" s="1">
        <v>9.9999999999999995E-7</v>
      </c>
      <c r="O1163">
        <v>2.8117006104100002E-4</v>
      </c>
      <c r="P1163" s="1">
        <v>3.5016590024900003E-5</v>
      </c>
      <c r="Q1163" s="1">
        <v>2.7448655607899999E-5</v>
      </c>
      <c r="R1163">
        <v>4.8001248517300001E-4</v>
      </c>
      <c r="S1163">
        <v>1.7295094572600001E-4</v>
      </c>
      <c r="T1163" s="1">
        <v>9.7784867079900002E-8</v>
      </c>
      <c r="U1163" s="1">
        <v>7.2355613646199995E-8</v>
      </c>
      <c r="V1163" s="1">
        <v>1.3637955989700001E-11</v>
      </c>
      <c r="W1163" s="1">
        <v>7.8448651448400001E-10</v>
      </c>
      <c r="X1163" s="1">
        <v>4.8489202719299998E-11</v>
      </c>
      <c r="Y1163" s="1">
        <v>2.2684250802500002E-8</v>
      </c>
      <c r="Z1163" s="1">
        <v>6.0189905470099996E-9</v>
      </c>
      <c r="AA1163" s="1">
        <v>3.2015720913799998E-6</v>
      </c>
    </row>
    <row r="1164" spans="1:27" x14ac:dyDescent="0.2">
      <c r="A1164">
        <v>1162</v>
      </c>
      <c r="B1164" s="1">
        <v>9.9999999999999995E-7</v>
      </c>
      <c r="C1164" s="1">
        <v>9.9999999999999995E-7</v>
      </c>
      <c r="D1164" s="1">
        <v>9.9999999999999995E-7</v>
      </c>
      <c r="E1164" s="1">
        <v>9.9999999999999995E-7</v>
      </c>
      <c r="F1164" s="1">
        <v>9.9999999999999995E-7</v>
      </c>
      <c r="G1164" s="1">
        <v>1.08715E-6</v>
      </c>
      <c r="H1164" s="1">
        <v>9.9999999999999995E-7</v>
      </c>
      <c r="I1164" s="1">
        <v>9.9999999999999995E-7</v>
      </c>
      <c r="J1164" s="1">
        <v>9.9999999999999995E-7</v>
      </c>
      <c r="K1164" s="1">
        <v>9.9999999999999995E-7</v>
      </c>
      <c r="L1164" s="1">
        <v>9.9999999999999995E-7</v>
      </c>
      <c r="M1164" s="1">
        <v>9.9999999999999995E-7</v>
      </c>
      <c r="N1164" s="1">
        <v>9.9999999999999995E-7</v>
      </c>
      <c r="O1164">
        <v>2.8074139218999997E-4</v>
      </c>
      <c r="P1164" s="1">
        <v>3.4983346439900002E-5</v>
      </c>
      <c r="Q1164" s="1">
        <v>2.74228387449E-5</v>
      </c>
      <c r="R1164">
        <v>4.8022290511000001E-4</v>
      </c>
      <c r="S1164">
        <v>1.7322604377400001E-4</v>
      </c>
      <c r="T1164" s="1">
        <v>9.7696354217300007E-8</v>
      </c>
      <c r="U1164" s="1">
        <v>7.2407475804500005E-8</v>
      </c>
      <c r="V1164" s="1">
        <v>1.36479871848E-11</v>
      </c>
      <c r="W1164" s="1">
        <v>7.8547916329799996E-10</v>
      </c>
      <c r="X1164" s="1">
        <v>4.8596093996099998E-11</v>
      </c>
      <c r="Y1164" s="1">
        <v>2.26639528369E-8</v>
      </c>
      <c r="Z1164" s="1">
        <v>6.0136209167799998E-9</v>
      </c>
      <c r="AA1164" s="1">
        <v>3.2038446142100002E-6</v>
      </c>
    </row>
    <row r="1165" spans="1:27" x14ac:dyDescent="0.2">
      <c r="A1165">
        <v>1163</v>
      </c>
      <c r="B1165" s="1">
        <v>9.9999999999999995E-7</v>
      </c>
      <c r="C1165" s="1">
        <v>9.9999999999999995E-7</v>
      </c>
      <c r="D1165" s="1">
        <v>9.9999999999999995E-7</v>
      </c>
      <c r="E1165" s="1">
        <v>9.9999999999999995E-7</v>
      </c>
      <c r="F1165" s="1">
        <v>9.9999999999999995E-7</v>
      </c>
      <c r="G1165" s="1">
        <v>1.087225E-6</v>
      </c>
      <c r="H1165" s="1">
        <v>9.9999999999999995E-7</v>
      </c>
      <c r="I1165" s="1">
        <v>9.9999999999999995E-7</v>
      </c>
      <c r="J1165" s="1">
        <v>9.9999999999999995E-7</v>
      </c>
      <c r="K1165" s="1">
        <v>9.9999999999999995E-7</v>
      </c>
      <c r="L1165" s="1">
        <v>9.9999999999999995E-7</v>
      </c>
      <c r="M1165" s="1">
        <v>9.9999999999999995E-7</v>
      </c>
      <c r="N1165" s="1">
        <v>9.9999999999999995E-7</v>
      </c>
      <c r="O1165">
        <v>2.8031312255400001E-4</v>
      </c>
      <c r="P1165" s="1">
        <v>3.49500968285E-5</v>
      </c>
      <c r="Q1165" s="1">
        <v>2.7397017112199999E-5</v>
      </c>
      <c r="R1165">
        <v>4.8043282885899997E-4</v>
      </c>
      <c r="S1165">
        <v>1.73501251691E-4</v>
      </c>
      <c r="T1165" s="1">
        <v>9.7607820603099997E-8</v>
      </c>
      <c r="U1165" s="1">
        <v>7.2459293254799996E-8</v>
      </c>
      <c r="V1165" s="1">
        <v>1.3658009908500001E-11</v>
      </c>
      <c r="W1165" s="1">
        <v>7.86472053552E-10</v>
      </c>
      <c r="X1165" s="1">
        <v>4.8703120458499999E-11</v>
      </c>
      <c r="Y1165" s="1">
        <v>2.2643649843799999E-8</v>
      </c>
      <c r="Z1165" s="1">
        <v>6.0082499381699997E-9</v>
      </c>
      <c r="AA1165" s="1">
        <v>3.20611510879E-6</v>
      </c>
    </row>
    <row r="1166" spans="1:27" x14ac:dyDescent="0.2">
      <c r="A1166">
        <v>1164</v>
      </c>
      <c r="B1166" s="1">
        <v>9.9999999999999995E-7</v>
      </c>
      <c r="C1166" s="1">
        <v>9.9999999999999995E-7</v>
      </c>
      <c r="D1166" s="1">
        <v>9.9999999999999995E-7</v>
      </c>
      <c r="E1166" s="1">
        <v>9.9999999999999995E-7</v>
      </c>
      <c r="F1166" s="1">
        <v>9.9999999999999995E-7</v>
      </c>
      <c r="G1166" s="1">
        <v>1.0872999999999999E-6</v>
      </c>
      <c r="H1166" s="1">
        <v>9.9999999999999995E-7</v>
      </c>
      <c r="I1166" s="1">
        <v>9.9999999999999995E-7</v>
      </c>
      <c r="J1166" s="1">
        <v>9.9999999999999995E-7</v>
      </c>
      <c r="K1166" s="1">
        <v>9.9999999999999995E-7</v>
      </c>
      <c r="L1166" s="1">
        <v>9.9999999999999995E-7</v>
      </c>
      <c r="M1166" s="1">
        <v>9.9999999999999995E-7</v>
      </c>
      <c r="N1166" s="1">
        <v>9.9999999999999995E-7</v>
      </c>
      <c r="O1166">
        <v>2.7988525223400002E-4</v>
      </c>
      <c r="P1166" s="1">
        <v>3.4916841237100002E-5</v>
      </c>
      <c r="Q1166" s="1">
        <v>2.7371190745000001E-5</v>
      </c>
      <c r="R1166">
        <v>4.8064225650399999E-4</v>
      </c>
      <c r="S1166">
        <v>1.7377656920999999E-4</v>
      </c>
      <c r="T1166" s="1">
        <v>9.7519266350800005E-8</v>
      </c>
      <c r="U1166" s="1">
        <v>7.2511065979999998E-8</v>
      </c>
      <c r="V1166" s="1">
        <v>1.3668024157299999E-11</v>
      </c>
      <c r="W1166" s="1">
        <v>7.8746518463600003E-10</v>
      </c>
      <c r="X1166" s="1">
        <v>4.8810282139299999E-11</v>
      </c>
      <c r="Y1166" s="1">
        <v>2.2623341848899999E-8</v>
      </c>
      <c r="Z1166" s="1">
        <v>6.00287761789E-9</v>
      </c>
      <c r="AA1166" s="1">
        <v>3.2083835746299998E-6</v>
      </c>
    </row>
    <row r="1167" spans="1:27" x14ac:dyDescent="0.2">
      <c r="A1167">
        <v>1165</v>
      </c>
      <c r="B1167" s="1">
        <v>9.9999999999999995E-7</v>
      </c>
      <c r="C1167" s="1">
        <v>9.9999999999999995E-7</v>
      </c>
      <c r="D1167" s="1">
        <v>9.9999999999999995E-7</v>
      </c>
      <c r="E1167" s="1">
        <v>9.9999999999999995E-7</v>
      </c>
      <c r="F1167" s="1">
        <v>9.9999999999999995E-7</v>
      </c>
      <c r="G1167" s="1">
        <v>1.0873749999999999E-6</v>
      </c>
      <c r="H1167" s="1">
        <v>9.9999999999999995E-7</v>
      </c>
      <c r="I1167" s="1">
        <v>9.9999999999999995E-7</v>
      </c>
      <c r="J1167" s="1">
        <v>9.9999999999999995E-7</v>
      </c>
      <c r="K1167" s="1">
        <v>9.9999999999999995E-7</v>
      </c>
      <c r="L1167" s="1">
        <v>9.9999999999999995E-7</v>
      </c>
      <c r="M1167" s="1">
        <v>9.9999999999999995E-7</v>
      </c>
      <c r="N1167" s="1">
        <v>9.9999999999999995E-7</v>
      </c>
      <c r="O1167">
        <v>2.7945778133300003E-4</v>
      </c>
      <c r="P1167" s="1">
        <v>3.4883579712E-5</v>
      </c>
      <c r="Q1167" s="1">
        <v>2.7345359678799998E-5</v>
      </c>
      <c r="R1167">
        <v>4.8085118812899998E-4</v>
      </c>
      <c r="S1167">
        <v>1.7405199606399999E-4</v>
      </c>
      <c r="T1167" s="1">
        <v>9.7430691573899998E-8</v>
      </c>
      <c r="U1167" s="1">
        <v>7.25627939628E-8</v>
      </c>
      <c r="V1167" s="1">
        <v>1.3678029927700001E-11</v>
      </c>
      <c r="W1167" s="1">
        <v>7.8845855594000004E-10</v>
      </c>
      <c r="X1167" s="1">
        <v>4.8917579071399997E-11</v>
      </c>
      <c r="Y1167" s="1">
        <v>2.2603028877500001E-8</v>
      </c>
      <c r="Z1167" s="1">
        <v>5.9975039626399997E-9</v>
      </c>
      <c r="AA1167" s="1">
        <v>3.2106500112099999E-6</v>
      </c>
    </row>
    <row r="1168" spans="1:27" x14ac:dyDescent="0.2">
      <c r="A1168">
        <v>1166</v>
      </c>
      <c r="B1168" s="1">
        <v>9.9999999999999995E-7</v>
      </c>
      <c r="C1168" s="1">
        <v>9.9999999999999995E-7</v>
      </c>
      <c r="D1168" s="1">
        <v>9.9999999999999995E-7</v>
      </c>
      <c r="E1168" s="1">
        <v>9.9999999999999995E-7</v>
      </c>
      <c r="F1168" s="1">
        <v>9.9999999999999995E-7</v>
      </c>
      <c r="G1168" s="1">
        <v>1.0874500000000001E-6</v>
      </c>
      <c r="H1168" s="1">
        <v>9.9999999999999995E-7</v>
      </c>
      <c r="I1168" s="1">
        <v>9.9999999999999995E-7</v>
      </c>
      <c r="J1168" s="1">
        <v>9.9999999999999995E-7</v>
      </c>
      <c r="K1168" s="1">
        <v>9.9999999999999995E-7</v>
      </c>
      <c r="L1168" s="1">
        <v>9.9999999999999995E-7</v>
      </c>
      <c r="M1168" s="1">
        <v>9.9999999999999995E-7</v>
      </c>
      <c r="N1168" s="1">
        <v>9.9999999999999995E-7</v>
      </c>
      <c r="O1168">
        <v>2.79030709951E-4</v>
      </c>
      <c r="P1168" s="1">
        <v>3.4850312299599999E-5</v>
      </c>
      <c r="Q1168" s="1">
        <v>2.73195239489E-5</v>
      </c>
      <c r="R1168">
        <v>4.8105962381900003E-4</v>
      </c>
      <c r="S1168">
        <v>1.7432753198400001E-4</v>
      </c>
      <c r="T1168" s="1">
        <v>9.7342096386399996E-8</v>
      </c>
      <c r="U1168" s="1">
        <v>7.2614477186199998E-8</v>
      </c>
      <c r="V1168" s="1">
        <v>1.36880272163E-11</v>
      </c>
      <c r="W1168" s="1">
        <v>7.8945216685500001E-10</v>
      </c>
      <c r="X1168" s="1">
        <v>4.90250112874E-11</v>
      </c>
      <c r="Y1168" s="1">
        <v>2.2582710955199999E-8</v>
      </c>
      <c r="Z1168" s="1">
        <v>5.9921289791699996E-9</v>
      </c>
      <c r="AA1168" s="1">
        <v>3.21291441804E-6</v>
      </c>
    </row>
    <row r="1169" spans="1:27" x14ac:dyDescent="0.2">
      <c r="A1169">
        <v>1167</v>
      </c>
      <c r="B1169" s="1">
        <v>9.9999999999999995E-7</v>
      </c>
      <c r="C1169" s="1">
        <v>9.9999999999999995E-7</v>
      </c>
      <c r="D1169" s="1">
        <v>9.9999999999999995E-7</v>
      </c>
      <c r="E1169" s="1">
        <v>9.9999999999999995E-7</v>
      </c>
      <c r="F1169" s="1">
        <v>9.9999999999999995E-7</v>
      </c>
      <c r="G1169" s="1">
        <v>1.087525E-6</v>
      </c>
      <c r="H1169" s="1">
        <v>9.9999999999999995E-7</v>
      </c>
      <c r="I1169" s="1">
        <v>9.9999999999999995E-7</v>
      </c>
      <c r="J1169" s="1">
        <v>9.9999999999999995E-7</v>
      </c>
      <c r="K1169" s="1">
        <v>9.9999999999999995E-7</v>
      </c>
      <c r="L1169" s="1">
        <v>9.9999999999999995E-7</v>
      </c>
      <c r="M1169" s="1">
        <v>9.9999999999999995E-7</v>
      </c>
      <c r="N1169" s="1">
        <v>9.9999999999999995E-7</v>
      </c>
      <c r="O1169">
        <v>2.7860403818999999E-4</v>
      </c>
      <c r="P1169" s="1">
        <v>3.4817039046499997E-5</v>
      </c>
      <c r="Q1169" s="1">
        <v>2.7293683590899999E-5</v>
      </c>
      <c r="R1169">
        <v>4.8126756365999998E-4</v>
      </c>
      <c r="S1169">
        <v>1.7460317670300001E-4</v>
      </c>
      <c r="T1169" s="1">
        <v>9.7253480902499998E-8</v>
      </c>
      <c r="U1169" s="1">
        <v>7.2666115632999994E-8</v>
      </c>
      <c r="V1169" s="1">
        <v>1.36980160197E-11</v>
      </c>
      <c r="W1169" s="1">
        <v>7.9044601677100003E-10</v>
      </c>
      <c r="X1169" s="1">
        <v>4.9132578819899999E-11</v>
      </c>
      <c r="Y1169" s="1">
        <v>2.2562388107899998E-8</v>
      </c>
      <c r="Z1169" s="1">
        <v>5.9867526742200004E-9</v>
      </c>
      <c r="AA1169" s="1">
        <v>3.2151767946100001E-6</v>
      </c>
    </row>
    <row r="1170" spans="1:27" x14ac:dyDescent="0.2">
      <c r="A1170">
        <v>1168</v>
      </c>
      <c r="B1170" s="1">
        <v>9.9999999999999995E-7</v>
      </c>
      <c r="C1170" s="1">
        <v>9.9999999999999995E-7</v>
      </c>
      <c r="D1170" s="1">
        <v>9.9999999999999995E-7</v>
      </c>
      <c r="E1170" s="1">
        <v>9.9999999999999995E-7</v>
      </c>
      <c r="F1170" s="1">
        <v>9.9999999999999995E-7</v>
      </c>
      <c r="G1170" s="1">
        <v>1.0876E-6</v>
      </c>
      <c r="H1170" s="1">
        <v>9.9999999999999995E-7</v>
      </c>
      <c r="I1170" s="1">
        <v>9.9999999999999995E-7</v>
      </c>
      <c r="J1170" s="1">
        <v>9.9999999999999995E-7</v>
      </c>
      <c r="K1170" s="1">
        <v>9.9999999999999995E-7</v>
      </c>
      <c r="L1170" s="1">
        <v>9.9999999999999995E-7</v>
      </c>
      <c r="M1170" s="1">
        <v>9.9999999999999995E-7</v>
      </c>
      <c r="N1170" s="1">
        <v>9.9999999999999995E-7</v>
      </c>
      <c r="O1170">
        <v>2.7817776615E-4</v>
      </c>
      <c r="P1170" s="1">
        <v>3.47837599993E-5</v>
      </c>
      <c r="Q1170" s="1">
        <v>2.7267838640399999E-5</v>
      </c>
      <c r="R1170">
        <v>4.8147500773699999E-4</v>
      </c>
      <c r="S1170">
        <v>1.74878929955E-4</v>
      </c>
      <c r="T1170" s="1">
        <v>9.7164845236499994E-8</v>
      </c>
      <c r="U1170" s="1">
        <v>7.2717709286300001E-8</v>
      </c>
      <c r="V1170" s="1">
        <v>1.3707996334399999E-11</v>
      </c>
      <c r="W1170" s="1">
        <v>7.9144010507900005E-10</v>
      </c>
      <c r="X1170" s="1">
        <v>4.9240281701299999E-11</v>
      </c>
      <c r="Y1170" s="1">
        <v>2.2542060360999999E-8</v>
      </c>
      <c r="Z1170" s="1">
        <v>5.9813750545700004E-9</v>
      </c>
      <c r="AA1170" s="1">
        <v>3.21743714042E-6</v>
      </c>
    </row>
    <row r="1171" spans="1:27" x14ac:dyDescent="0.2">
      <c r="A1171">
        <v>1169</v>
      </c>
      <c r="B1171" s="1">
        <v>9.9999999999999995E-7</v>
      </c>
      <c r="C1171" s="1">
        <v>9.9999999999999995E-7</v>
      </c>
      <c r="D1171" s="1">
        <v>9.9999999999999995E-7</v>
      </c>
      <c r="E1171" s="1">
        <v>9.9999999999999995E-7</v>
      </c>
      <c r="F1171" s="1">
        <v>9.9999999999999995E-7</v>
      </c>
      <c r="G1171" s="1">
        <v>1.0876749999999999E-6</v>
      </c>
      <c r="H1171" s="1">
        <v>9.9999999999999995E-7</v>
      </c>
      <c r="I1171" s="1">
        <v>9.9999999999999995E-7</v>
      </c>
      <c r="J1171" s="1">
        <v>9.9999999999999995E-7</v>
      </c>
      <c r="K1171" s="1">
        <v>9.9999999999999995E-7</v>
      </c>
      <c r="L1171" s="1">
        <v>9.9999999999999995E-7</v>
      </c>
      <c r="M1171" s="1">
        <v>9.9999999999999995E-7</v>
      </c>
      <c r="N1171" s="1">
        <v>9.9999999999999995E-7</v>
      </c>
      <c r="O1171">
        <v>2.7775189392900001E-4</v>
      </c>
      <c r="P1171" s="1">
        <v>3.4750475204700003E-5</v>
      </c>
      <c r="Q1171" s="1">
        <v>2.7241989132899999E-5</v>
      </c>
      <c r="R1171">
        <v>4.8168195613499998E-4</v>
      </c>
      <c r="S1171">
        <v>1.75154791471E-4</v>
      </c>
      <c r="T1171" s="1">
        <v>9.7076189503099996E-8</v>
      </c>
      <c r="U1171" s="1">
        <v>7.2769258129200004E-8</v>
      </c>
      <c r="V1171" s="1">
        <v>1.37179681571E-11</v>
      </c>
      <c r="W1171" s="1">
        <v>7.9243443117000004E-10</v>
      </c>
      <c r="X1171" s="1">
        <v>4.9348119964200001E-11</v>
      </c>
      <c r="Y1171" s="1">
        <v>2.2521727740499999E-8</v>
      </c>
      <c r="Z1171" s="1">
        <v>5.9759961269899997E-9</v>
      </c>
      <c r="AA1171" s="1">
        <v>3.2196954549799998E-6</v>
      </c>
    </row>
    <row r="1172" spans="1:27" x14ac:dyDescent="0.2">
      <c r="A1172">
        <v>1170</v>
      </c>
      <c r="B1172" s="1">
        <v>9.9999999999999995E-7</v>
      </c>
      <c r="C1172" s="1">
        <v>9.9999999999999995E-7</v>
      </c>
      <c r="D1172" s="1">
        <v>9.9999999999999995E-7</v>
      </c>
      <c r="E1172" s="1">
        <v>9.9999999999999995E-7</v>
      </c>
      <c r="F1172" s="1">
        <v>9.9999999999999995E-7</v>
      </c>
      <c r="G1172" s="1">
        <v>1.0877500000000001E-6</v>
      </c>
      <c r="H1172" s="1">
        <v>9.9999999999999995E-7</v>
      </c>
      <c r="I1172" s="1">
        <v>9.9999999999999995E-7</v>
      </c>
      <c r="J1172" s="1">
        <v>9.9999999999999995E-7</v>
      </c>
      <c r="K1172" s="1">
        <v>9.9999999999999995E-7</v>
      </c>
      <c r="L1172" s="1">
        <v>9.9999999999999995E-7</v>
      </c>
      <c r="M1172" s="1">
        <v>9.9999999999999995E-7</v>
      </c>
      <c r="N1172" s="1">
        <v>9.9999999999999995E-7</v>
      </c>
      <c r="O1172">
        <v>2.7732642162799998E-4</v>
      </c>
      <c r="P1172" s="1">
        <v>3.4717184709599998E-5</v>
      </c>
      <c r="Q1172" s="1">
        <v>2.7216135104199999E-5</v>
      </c>
      <c r="R1172">
        <v>4.8188840894100002E-4</v>
      </c>
      <c r="S1172">
        <v>1.7543076098400001E-4</v>
      </c>
      <c r="T1172" s="1">
        <v>9.6987513817199998E-8</v>
      </c>
      <c r="U1172" s="1">
        <v>7.2820762144800002E-8</v>
      </c>
      <c r="V1172" s="1">
        <v>1.3727931484299999E-11</v>
      </c>
      <c r="W1172" s="1">
        <v>7.9342899443499996E-10</v>
      </c>
      <c r="X1172" s="1">
        <v>4.9456093640800002E-11</v>
      </c>
      <c r="Y1172" s="1">
        <v>2.2501390272199999E-8</v>
      </c>
      <c r="Z1172" s="1">
        <v>5.9706158982699999E-9</v>
      </c>
      <c r="AA1172" s="1">
        <v>3.2219517377900001E-6</v>
      </c>
    </row>
    <row r="1173" spans="1:27" x14ac:dyDescent="0.2">
      <c r="A1173">
        <v>1171</v>
      </c>
      <c r="B1173" s="1">
        <v>9.9999999999999995E-7</v>
      </c>
      <c r="C1173" s="1">
        <v>9.9999999999999995E-7</v>
      </c>
      <c r="D1173" s="1">
        <v>9.9999999999999995E-7</v>
      </c>
      <c r="E1173" s="1">
        <v>9.9999999999999995E-7</v>
      </c>
      <c r="F1173" s="1">
        <v>9.9999999999999995E-7</v>
      </c>
      <c r="G1173" s="1">
        <v>1.087825E-6</v>
      </c>
      <c r="H1173" s="1">
        <v>9.9999999999999995E-7</v>
      </c>
      <c r="I1173" s="1">
        <v>9.9999999999999995E-7</v>
      </c>
      <c r="J1173" s="1">
        <v>9.9999999999999995E-7</v>
      </c>
      <c r="K1173" s="1">
        <v>9.9999999999999995E-7</v>
      </c>
      <c r="L1173" s="1">
        <v>9.9999999999999995E-7</v>
      </c>
      <c r="M1173" s="1">
        <v>9.9999999999999995E-7</v>
      </c>
      <c r="N1173" s="1">
        <v>9.9999999999999995E-7</v>
      </c>
      <c r="O1173">
        <v>2.7690134934399999E-4</v>
      </c>
      <c r="P1173" s="1">
        <v>3.4683888560799998E-5</v>
      </c>
      <c r="Q1173" s="1">
        <v>2.7190276590100001E-5</v>
      </c>
      <c r="R1173">
        <v>4.8209436624100001E-4</v>
      </c>
      <c r="S1173">
        <v>1.7570683822800001E-4</v>
      </c>
      <c r="T1173" s="1">
        <v>9.6898818294100005E-8</v>
      </c>
      <c r="U1173" s="1">
        <v>7.2872221316299996E-8</v>
      </c>
      <c r="V1173" s="1">
        <v>1.37378863126E-11</v>
      </c>
      <c r="W1173" s="1">
        <v>7.9442379426499996E-10</v>
      </c>
      <c r="X1173" s="1">
        <v>4.9564202763400002E-11</v>
      </c>
      <c r="Y1173" s="1">
        <v>2.2481047981800002E-8</v>
      </c>
      <c r="Z1173" s="1">
        <v>5.9652343752399997E-9</v>
      </c>
      <c r="AA1173" s="1">
        <v>3.2242059883700002E-6</v>
      </c>
    </row>
    <row r="1174" spans="1:27" x14ac:dyDescent="0.2">
      <c r="A1174">
        <v>1172</v>
      </c>
      <c r="B1174" s="1">
        <v>9.9999999999999995E-7</v>
      </c>
      <c r="C1174" s="1">
        <v>9.9999999999999995E-7</v>
      </c>
      <c r="D1174" s="1">
        <v>9.9999999999999995E-7</v>
      </c>
      <c r="E1174" s="1">
        <v>9.9999999999999995E-7</v>
      </c>
      <c r="F1174" s="1">
        <v>9.9999999999999995E-7</v>
      </c>
      <c r="G1174" s="1">
        <v>1.0879E-6</v>
      </c>
      <c r="H1174" s="1">
        <v>9.9999999999999995E-7</v>
      </c>
      <c r="I1174" s="1">
        <v>9.9999999999999995E-7</v>
      </c>
      <c r="J1174" s="1">
        <v>9.9999999999999995E-7</v>
      </c>
      <c r="K1174" s="1">
        <v>9.9999999999999995E-7</v>
      </c>
      <c r="L1174" s="1">
        <v>9.9999999999999995E-7</v>
      </c>
      <c r="M1174" s="1">
        <v>9.9999999999999995E-7</v>
      </c>
      <c r="N1174" s="1">
        <v>9.9999999999999995E-7</v>
      </c>
      <c r="O1174">
        <v>2.7647667717399998E-4</v>
      </c>
      <c r="P1174" s="1">
        <v>3.4650586805400002E-5</v>
      </c>
      <c r="Q1174" s="1">
        <v>2.7164413626199998E-5</v>
      </c>
      <c r="R1174">
        <v>4.8229982812200001E-4</v>
      </c>
      <c r="S1174">
        <v>1.7598302293500001E-4</v>
      </c>
      <c r="T1174" s="1">
        <v>9.6810103049000003E-8</v>
      </c>
      <c r="U1174" s="1">
        <v>7.2923635626799998E-8</v>
      </c>
      <c r="V1174" s="1">
        <v>1.3747832638800001E-11</v>
      </c>
      <c r="W1174" s="1">
        <v>7.9541883005300004E-10</v>
      </c>
      <c r="X1174" s="1">
        <v>4.9672447364300002E-11</v>
      </c>
      <c r="Y1174" s="1">
        <v>2.2460700895499999E-8</v>
      </c>
      <c r="Z1174" s="1">
        <v>5.9598515647199999E-9</v>
      </c>
      <c r="AA1174" s="1">
        <v>3.22645820622E-6</v>
      </c>
    </row>
    <row r="1175" spans="1:27" x14ac:dyDescent="0.2">
      <c r="A1175">
        <v>1173</v>
      </c>
      <c r="B1175" s="1">
        <v>9.9999999999999995E-7</v>
      </c>
      <c r="C1175" s="1">
        <v>9.9999999999999995E-7</v>
      </c>
      <c r="D1175" s="1">
        <v>9.9999999999999995E-7</v>
      </c>
      <c r="E1175" s="1">
        <v>9.9999999999999995E-7</v>
      </c>
      <c r="F1175" s="1">
        <v>9.9999999999999995E-7</v>
      </c>
      <c r="G1175" s="1">
        <v>1.0879749999999999E-6</v>
      </c>
      <c r="H1175" s="1">
        <v>9.9999999999999995E-7</v>
      </c>
      <c r="I1175" s="1">
        <v>9.9999999999999995E-7</v>
      </c>
      <c r="J1175" s="1">
        <v>9.9999999999999995E-7</v>
      </c>
      <c r="K1175" s="1">
        <v>9.9999999999999995E-7</v>
      </c>
      <c r="L1175" s="1">
        <v>9.9999999999999995E-7</v>
      </c>
      <c r="M1175" s="1">
        <v>9.9999999999999995E-7</v>
      </c>
      <c r="N1175" s="1">
        <v>9.9999999999999995E-7</v>
      </c>
      <c r="O1175">
        <v>2.7605240521699998E-4</v>
      </c>
      <c r="P1175" s="1">
        <v>3.4617279490399998E-5</v>
      </c>
      <c r="Q1175" s="1">
        <v>2.7138546248499999E-5</v>
      </c>
      <c r="R1175">
        <v>4.8250479467099998E-4</v>
      </c>
      <c r="S1175">
        <v>1.7625931484E-4</v>
      </c>
      <c r="T1175" s="1">
        <v>9.6721368197800002E-8</v>
      </c>
      <c r="U1175" s="1">
        <v>7.2975005059899994E-8</v>
      </c>
      <c r="V1175" s="1">
        <v>1.37577704593E-11</v>
      </c>
      <c r="W1175" s="1">
        <v>7.9641410118899997E-10</v>
      </c>
      <c r="X1175" s="1">
        <v>4.9780827475299997E-11</v>
      </c>
      <c r="Y1175" s="1">
        <v>2.24403490392E-8</v>
      </c>
      <c r="Z1175" s="1">
        <v>5.95446747355E-9</v>
      </c>
      <c r="AA1175" s="1">
        <v>3.22870839086E-6</v>
      </c>
    </row>
    <row r="1176" spans="1:27" x14ac:dyDescent="0.2">
      <c r="A1176">
        <v>1174</v>
      </c>
      <c r="B1176" s="1">
        <v>9.9999999999999995E-7</v>
      </c>
      <c r="C1176" s="1">
        <v>9.9999999999999995E-7</v>
      </c>
      <c r="D1176" s="1">
        <v>9.9999999999999995E-7</v>
      </c>
      <c r="E1176" s="1">
        <v>9.9999999999999995E-7</v>
      </c>
      <c r="F1176" s="1">
        <v>9.9999999999999995E-7</v>
      </c>
      <c r="G1176" s="1">
        <v>1.0880499999999999E-6</v>
      </c>
      <c r="H1176" s="1">
        <v>9.9999999999999995E-7</v>
      </c>
      <c r="I1176" s="1">
        <v>9.9999999999999995E-7</v>
      </c>
      <c r="J1176" s="1">
        <v>9.9999999999999995E-7</v>
      </c>
      <c r="K1176" s="1">
        <v>9.9999999999999995E-7</v>
      </c>
      <c r="L1176" s="1">
        <v>9.9999999999999995E-7</v>
      </c>
      <c r="M1176" s="1">
        <v>9.9999999999999995E-7</v>
      </c>
      <c r="N1176" s="1">
        <v>9.9999999999999995E-7</v>
      </c>
      <c r="O1176">
        <v>2.75628533569E-4</v>
      </c>
      <c r="P1176" s="1">
        <v>3.45839666631E-5</v>
      </c>
      <c r="Q1176" s="1">
        <v>2.7112674493E-5</v>
      </c>
      <c r="R1176">
        <v>4.8270926597399999E-4</v>
      </c>
      <c r="S1176">
        <v>1.7653571367400001E-4</v>
      </c>
      <c r="T1176" s="1">
        <v>9.6632613856300005E-8</v>
      </c>
      <c r="U1176" s="1">
        <v>7.3026329598699997E-8</v>
      </c>
      <c r="V1176" s="1">
        <v>1.3767699770900001E-11</v>
      </c>
      <c r="W1176" s="1">
        <v>7.9740960706600004E-10</v>
      </c>
      <c r="X1176" s="1">
        <v>4.9889343128700001E-11</v>
      </c>
      <c r="Y1176" s="1">
        <v>2.24199924389E-8</v>
      </c>
      <c r="Z1176" s="1">
        <v>5.9490821085999997E-9</v>
      </c>
      <c r="AA1176" s="1">
        <v>3.2309565418100001E-6</v>
      </c>
    </row>
    <row r="1177" spans="1:27" x14ac:dyDescent="0.2">
      <c r="A1177">
        <v>1175</v>
      </c>
      <c r="B1177" s="1">
        <v>9.9999999999999995E-7</v>
      </c>
      <c r="C1177" s="1">
        <v>9.9999999999999995E-7</v>
      </c>
      <c r="D1177" s="1">
        <v>9.9999999999999995E-7</v>
      </c>
      <c r="E1177" s="1">
        <v>9.9999999999999995E-7</v>
      </c>
      <c r="F1177" s="1">
        <v>9.9999999999999995E-7</v>
      </c>
      <c r="G1177" s="1">
        <v>1.0881250000000001E-6</v>
      </c>
      <c r="H1177" s="1">
        <v>9.9999999999999995E-7</v>
      </c>
      <c r="I1177" s="1">
        <v>9.9999999999999995E-7</v>
      </c>
      <c r="J1177" s="1">
        <v>9.9999999999999995E-7</v>
      </c>
      <c r="K1177" s="1">
        <v>9.9999999999999995E-7</v>
      </c>
      <c r="L1177" s="1">
        <v>9.9999999999999995E-7</v>
      </c>
      <c r="M1177" s="1">
        <v>9.9999999999999995E-7</v>
      </c>
      <c r="N1177" s="1">
        <v>9.9999999999999995E-7</v>
      </c>
      <c r="O1177">
        <v>2.7520506232599998E-4</v>
      </c>
      <c r="P1177" s="1">
        <v>3.4550648370699997E-5</v>
      </c>
      <c r="Q1177" s="1">
        <v>2.70867983956E-5</v>
      </c>
      <c r="R1177">
        <v>4.8291324212100002E-4</v>
      </c>
      <c r="S1177">
        <v>1.7681221917099999E-4</v>
      </c>
      <c r="T1177" s="1">
        <v>9.6543840140800007E-8</v>
      </c>
      <c r="U1177" s="1">
        <v>7.3077609226800005E-8</v>
      </c>
      <c r="V1177" s="1">
        <v>1.37776205703E-11</v>
      </c>
      <c r="W1177" s="1">
        <v>7.9840534707599998E-10</v>
      </c>
      <c r="X1177" s="1">
        <v>4.9997994356199999E-11</v>
      </c>
      <c r="Y1177" s="1">
        <v>2.2399631120900001E-8</v>
      </c>
      <c r="Z1177" s="1">
        <v>5.9436954767299997E-9</v>
      </c>
      <c r="AA1177" s="1">
        <v>3.2332026585899999E-6</v>
      </c>
    </row>
    <row r="1178" spans="1:27" x14ac:dyDescent="0.2">
      <c r="A1178">
        <v>1176</v>
      </c>
      <c r="B1178" s="1">
        <v>9.9999999999999995E-7</v>
      </c>
      <c r="C1178" s="1">
        <v>9.9999999999999995E-7</v>
      </c>
      <c r="D1178" s="1">
        <v>9.9999999999999995E-7</v>
      </c>
      <c r="E1178" s="1">
        <v>9.9999999999999995E-7</v>
      </c>
      <c r="F1178" s="1">
        <v>9.9999999999999995E-7</v>
      </c>
      <c r="G1178" s="1">
        <v>1.0882E-6</v>
      </c>
      <c r="H1178" s="1">
        <v>9.9999999999999995E-7</v>
      </c>
      <c r="I1178" s="1">
        <v>9.9999999999999995E-7</v>
      </c>
      <c r="J1178" s="1">
        <v>9.9999999999999995E-7</v>
      </c>
      <c r="K1178" s="1">
        <v>9.9999999999999995E-7</v>
      </c>
      <c r="L1178" s="1">
        <v>9.9999999999999995E-7</v>
      </c>
      <c r="M1178" s="1">
        <v>9.9999999999999995E-7</v>
      </c>
      <c r="N1178" s="1">
        <v>9.9999999999999995E-7</v>
      </c>
      <c r="O1178">
        <v>2.7478199158199998E-4</v>
      </c>
      <c r="P1178" s="1">
        <v>3.4517324660699998E-5</v>
      </c>
      <c r="Q1178" s="1">
        <v>2.70609179924E-5</v>
      </c>
      <c r="R1178">
        <v>4.8311672319799998E-4</v>
      </c>
      <c r="S1178">
        <v>1.77088831066E-4</v>
      </c>
      <c r="T1178" s="1">
        <v>9.6455047167599998E-8</v>
      </c>
      <c r="U1178" s="1">
        <v>7.3128843927700003E-8</v>
      </c>
      <c r="V1178" s="1">
        <v>1.3787532854000001E-11</v>
      </c>
      <c r="W1178" s="1">
        <v>7.9940132061000004E-10</v>
      </c>
      <c r="X1178" s="1">
        <v>5.0106781189699997E-11</v>
      </c>
      <c r="Y1178" s="1">
        <v>2.2379265111200001E-8</v>
      </c>
      <c r="Z1178" s="1">
        <v>5.9383075848300002E-9</v>
      </c>
      <c r="AA1178" s="1">
        <v>3.2354467407200001E-6</v>
      </c>
    </row>
    <row r="1179" spans="1:27" x14ac:dyDescent="0.2">
      <c r="A1179">
        <v>1177</v>
      </c>
      <c r="B1179" s="1">
        <v>9.9999999999999995E-7</v>
      </c>
      <c r="C1179" s="1">
        <v>9.9999999999999995E-7</v>
      </c>
      <c r="D1179" s="1">
        <v>9.9999999999999995E-7</v>
      </c>
      <c r="E1179" s="1">
        <v>9.9999999999999995E-7</v>
      </c>
      <c r="F1179" s="1">
        <v>9.9999999999999995E-7</v>
      </c>
      <c r="G1179" s="1">
        <v>1.088275E-6</v>
      </c>
      <c r="H1179" s="1">
        <v>9.9999999999999995E-7</v>
      </c>
      <c r="I1179" s="1">
        <v>9.9999999999999995E-7</v>
      </c>
      <c r="J1179" s="1">
        <v>9.9999999999999995E-7</v>
      </c>
      <c r="K1179" s="1">
        <v>9.9999999999999995E-7</v>
      </c>
      <c r="L1179" s="1">
        <v>9.9999999999999995E-7</v>
      </c>
      <c r="M1179" s="1">
        <v>9.9999999999999995E-7</v>
      </c>
      <c r="N1179" s="1">
        <v>9.9999999999999995E-7</v>
      </c>
      <c r="O1179">
        <v>2.7435932143399998E-4</v>
      </c>
      <c r="P1179" s="1">
        <v>3.4483995580400003E-5</v>
      </c>
      <c r="Q1179" s="1">
        <v>2.7035033319399998E-5</v>
      </c>
      <c r="R1179">
        <v>4.8331970929500002E-4</v>
      </c>
      <c r="S1179">
        <v>1.7736554909100001E-4</v>
      </c>
      <c r="T1179" s="1">
        <v>9.6366235053600003E-8</v>
      </c>
      <c r="U1179" s="1">
        <v>7.3180033684799997E-8</v>
      </c>
      <c r="V1179" s="1">
        <v>1.37974366188E-11</v>
      </c>
      <c r="W1179" s="1">
        <v>8.0039752706099999E-10</v>
      </c>
      <c r="X1179" s="1">
        <v>5.0215703661100003E-11</v>
      </c>
      <c r="Y1179" s="1">
        <v>2.23588944361E-8</v>
      </c>
      <c r="Z1179" s="1">
        <v>5.9329184398199996E-9</v>
      </c>
      <c r="AA1179" s="1">
        <v>3.2376887877200001E-6</v>
      </c>
    </row>
    <row r="1180" spans="1:27" x14ac:dyDescent="0.2">
      <c r="A1180">
        <v>1178</v>
      </c>
      <c r="B1180" s="1">
        <v>9.9999999999999995E-7</v>
      </c>
      <c r="C1180" s="1">
        <v>9.9999999999999995E-7</v>
      </c>
      <c r="D1180" s="1">
        <v>9.9999999999999995E-7</v>
      </c>
      <c r="E1180" s="1">
        <v>9.9999999999999995E-7</v>
      </c>
      <c r="F1180" s="1">
        <v>9.9999999999999995E-7</v>
      </c>
      <c r="G1180" s="1">
        <v>1.0883499999999999E-6</v>
      </c>
      <c r="H1180" s="1">
        <v>9.9999999999999995E-7</v>
      </c>
      <c r="I1180" s="1">
        <v>9.9999999999999995E-7</v>
      </c>
      <c r="J1180" s="1">
        <v>9.9999999999999995E-7</v>
      </c>
      <c r="K1180" s="1">
        <v>9.9999999999999995E-7</v>
      </c>
      <c r="L1180" s="1">
        <v>9.9999999999999995E-7</v>
      </c>
      <c r="M1180" s="1">
        <v>9.9999999999999995E-7</v>
      </c>
      <c r="N1180" s="1">
        <v>9.9999999999999995E-7</v>
      </c>
      <c r="O1180">
        <v>2.7393705197500002E-4</v>
      </c>
      <c r="P1180" s="1">
        <v>3.4450661177599999E-5</v>
      </c>
      <c r="Q1180" s="1">
        <v>2.7009144413E-5</v>
      </c>
      <c r="R1180">
        <v>4.8352220050000002E-4</v>
      </c>
      <c r="S1180">
        <v>1.7764237298000001E-4</v>
      </c>
      <c r="T1180" s="1">
        <v>9.6277403915600001E-8</v>
      </c>
      <c r="U1180" s="1">
        <v>7.3231178481800003E-8</v>
      </c>
      <c r="V1180" s="1">
        <v>1.3807331861399999E-11</v>
      </c>
      <c r="W1180" s="1">
        <v>8.0139396582299998E-10</v>
      </c>
      <c r="X1180" s="1">
        <v>5.0324761801899998E-11</v>
      </c>
      <c r="Y1180" s="1">
        <v>2.23385191219E-8</v>
      </c>
      <c r="Z1180" s="1">
        <v>5.9275280486100002E-9</v>
      </c>
      <c r="AA1180" s="1">
        <v>3.2399287991200001E-6</v>
      </c>
    </row>
    <row r="1181" spans="1:27" x14ac:dyDescent="0.2">
      <c r="A1181">
        <v>1179</v>
      </c>
      <c r="B1181" s="1">
        <v>9.9999999999999995E-7</v>
      </c>
      <c r="C1181" s="1">
        <v>9.9999999999999995E-7</v>
      </c>
      <c r="D1181" s="1">
        <v>9.9999999999999995E-7</v>
      </c>
      <c r="E1181" s="1">
        <v>9.9999999999999995E-7</v>
      </c>
      <c r="F1181" s="1">
        <v>9.9999999999999995E-7</v>
      </c>
      <c r="G1181" s="1">
        <v>1.0884250000000001E-6</v>
      </c>
      <c r="H1181" s="1">
        <v>9.9999999999999995E-7</v>
      </c>
      <c r="I1181" s="1">
        <v>9.9999999999999995E-7</v>
      </c>
      <c r="J1181" s="1">
        <v>9.9999999999999995E-7</v>
      </c>
      <c r="K1181" s="1">
        <v>9.9999999999999995E-7</v>
      </c>
      <c r="L1181" s="1">
        <v>9.9999999999999995E-7</v>
      </c>
      <c r="M1181" s="1">
        <v>9.9999999999999995E-7</v>
      </c>
      <c r="N1181" s="1">
        <v>9.9999999999999995E-7</v>
      </c>
      <c r="O1181">
        <v>2.7351518329799999E-4</v>
      </c>
      <c r="P1181" s="1">
        <v>3.4417321499699997E-5</v>
      </c>
      <c r="Q1181" s="1">
        <v>2.6983251309299999E-5</v>
      </c>
      <c r="R1181">
        <v>4.83724196901E-4</v>
      </c>
      <c r="S1181">
        <v>1.77919302467E-4</v>
      </c>
      <c r="T1181" s="1">
        <v>9.6188553870799999E-8</v>
      </c>
      <c r="U1181" s="1">
        <v>7.3282278302399997E-8</v>
      </c>
      <c r="V1181" s="1">
        <v>1.38172185784E-11</v>
      </c>
      <c r="W1181" s="1">
        <v>8.0239063628699997E-10</v>
      </c>
      <c r="X1181" s="1">
        <v>5.0433955643799998E-11</v>
      </c>
      <c r="Y1181" s="1">
        <v>2.2318139194900001E-8</v>
      </c>
      <c r="Z1181" s="1">
        <v>5.9221364181400002E-9</v>
      </c>
      <c r="AA1181" s="1">
        <v>3.2421667744599999E-6</v>
      </c>
    </row>
    <row r="1182" spans="1:27" x14ac:dyDescent="0.2">
      <c r="A1182">
        <v>1180</v>
      </c>
      <c r="B1182" s="1">
        <v>9.9999999999999995E-7</v>
      </c>
      <c r="C1182" s="1">
        <v>9.9999999999999995E-7</v>
      </c>
      <c r="D1182" s="1">
        <v>9.9999999999999995E-7</v>
      </c>
      <c r="E1182" s="1">
        <v>9.9999999999999995E-7</v>
      </c>
      <c r="F1182" s="1">
        <v>9.9999999999999995E-7</v>
      </c>
      <c r="G1182" s="1">
        <v>1.0885E-6</v>
      </c>
      <c r="H1182" s="1">
        <v>9.9999999999999995E-7</v>
      </c>
      <c r="I1182" s="1">
        <v>9.9999999999999995E-7</v>
      </c>
      <c r="J1182" s="1">
        <v>9.9999999999999995E-7</v>
      </c>
      <c r="K1182" s="1">
        <v>9.9999999999999995E-7</v>
      </c>
      <c r="L1182" s="1">
        <v>9.9999999999999995E-7</v>
      </c>
      <c r="M1182" s="1">
        <v>9.9999999999999995E-7</v>
      </c>
      <c r="N1182" s="1">
        <v>9.9999999999999995E-7</v>
      </c>
      <c r="O1182">
        <v>2.73093715497E-4</v>
      </c>
      <c r="P1182" s="1">
        <v>3.4383976594600001E-5</v>
      </c>
      <c r="Q1182" s="1">
        <v>2.69573540447E-5</v>
      </c>
      <c r="R1182">
        <v>4.8392569858899997E-4</v>
      </c>
      <c r="S1182">
        <v>1.7819633728600001E-4</v>
      </c>
      <c r="T1182" s="1">
        <v>9.6099685036799997E-8</v>
      </c>
      <c r="U1182" s="1">
        <v>7.3333333130399997E-8</v>
      </c>
      <c r="V1182" s="1">
        <v>1.38270967666E-11</v>
      </c>
      <c r="W1182" s="1">
        <v>8.0338753784699999E-10</v>
      </c>
      <c r="X1182" s="1">
        <v>5.05432852182E-11</v>
      </c>
      <c r="Y1182" s="1">
        <v>2.2297754681700001E-8</v>
      </c>
      <c r="Z1182" s="1">
        <v>5.91674355536E-9</v>
      </c>
      <c r="AA1182" s="1">
        <v>3.2444027132599999E-6</v>
      </c>
    </row>
    <row r="1183" spans="1:27" x14ac:dyDescent="0.2">
      <c r="A1183">
        <v>1181</v>
      </c>
      <c r="B1183" s="1">
        <v>9.9999999999999995E-7</v>
      </c>
      <c r="C1183" s="1">
        <v>9.9999999999999995E-7</v>
      </c>
      <c r="D1183" s="1">
        <v>9.9999999999999995E-7</v>
      </c>
      <c r="E1183" s="1">
        <v>9.9999999999999995E-7</v>
      </c>
      <c r="F1183" s="1">
        <v>9.9999999999999995E-7</v>
      </c>
      <c r="G1183" s="1">
        <v>1.088575E-6</v>
      </c>
      <c r="H1183" s="1">
        <v>9.9999999999999995E-7</v>
      </c>
      <c r="I1183" s="1">
        <v>9.9999999999999995E-7</v>
      </c>
      <c r="J1183" s="1">
        <v>9.9999999999999995E-7</v>
      </c>
      <c r="K1183" s="1">
        <v>9.9999999999999995E-7</v>
      </c>
      <c r="L1183" s="1">
        <v>9.9999999999999995E-7</v>
      </c>
      <c r="M1183" s="1">
        <v>9.9999999999999995E-7</v>
      </c>
      <c r="N1183" s="1">
        <v>9.9999999999999995E-7</v>
      </c>
      <c r="O1183">
        <v>2.7267264866499998E-4</v>
      </c>
      <c r="P1183" s="1">
        <v>3.4350626510200003E-5</v>
      </c>
      <c r="Q1183" s="1">
        <v>2.69314526555E-5</v>
      </c>
      <c r="R1183">
        <v>4.8412670565299999E-4</v>
      </c>
      <c r="S1183">
        <v>1.7847347717099999E-4</v>
      </c>
      <c r="T1183" s="1">
        <v>9.6010797531200001E-8</v>
      </c>
      <c r="U1183" s="1">
        <v>7.3384342949400003E-8</v>
      </c>
      <c r="V1183" s="1">
        <v>1.38369664227E-11</v>
      </c>
      <c r="W1183" s="1">
        <v>8.0438466989600002E-10</v>
      </c>
      <c r="X1183" s="1">
        <v>5.0652750556700002E-11</v>
      </c>
      <c r="Y1183" s="1">
        <v>2.2277365608600001E-8</v>
      </c>
      <c r="Z1183" s="1">
        <v>5.9113494672400004E-9</v>
      </c>
      <c r="AA1183" s="1">
        <v>3.2466366150599999E-6</v>
      </c>
    </row>
    <row r="1184" spans="1:27" x14ac:dyDescent="0.2">
      <c r="A1184">
        <v>1182</v>
      </c>
      <c r="B1184" s="1">
        <v>9.9999999999999995E-7</v>
      </c>
      <c r="C1184" s="1">
        <v>9.9999999999999995E-7</v>
      </c>
      <c r="D1184" s="1">
        <v>9.9999999999999995E-7</v>
      </c>
      <c r="E1184" s="1">
        <v>9.9999999999999995E-7</v>
      </c>
      <c r="F1184" s="1">
        <v>9.9999999999999995E-7</v>
      </c>
      <c r="G1184" s="1">
        <v>1.0886499999999999E-6</v>
      </c>
      <c r="H1184" s="1">
        <v>9.9999999999999995E-7</v>
      </c>
      <c r="I1184" s="1">
        <v>9.9999999999999995E-7</v>
      </c>
      <c r="J1184" s="1">
        <v>9.9999999999999995E-7</v>
      </c>
      <c r="K1184" s="1">
        <v>9.9999999999999995E-7</v>
      </c>
      <c r="L1184" s="1">
        <v>9.9999999999999995E-7</v>
      </c>
      <c r="M1184" s="1">
        <v>9.9999999999999995E-7</v>
      </c>
      <c r="N1184" s="1">
        <v>9.9999999999999995E-7</v>
      </c>
      <c r="O1184">
        <v>2.7225198289199999E-4</v>
      </c>
      <c r="P1184" s="1">
        <v>3.4317271294300003E-5</v>
      </c>
      <c r="Q1184" s="1">
        <v>2.6905547178100001E-5</v>
      </c>
      <c r="R1184">
        <v>4.8432721818299999E-4</v>
      </c>
      <c r="S1184">
        <v>1.78750721856E-4</v>
      </c>
      <c r="T1184" s="1">
        <v>9.5921891472099999E-8</v>
      </c>
      <c r="U1184" s="1">
        <v>7.3435307743500002E-8</v>
      </c>
      <c r="V1184" s="1">
        <v>1.38468275435E-11</v>
      </c>
      <c r="W1184" s="1">
        <v>8.0538203182700003E-10</v>
      </c>
      <c r="X1184" s="1">
        <v>5.0762351690499997E-11</v>
      </c>
      <c r="Y1184" s="1">
        <v>2.2256972002199999E-8</v>
      </c>
      <c r="Z1184" s="1">
        <v>5.9059541607599997E-9</v>
      </c>
      <c r="AA1184" s="1">
        <v>3.2488684793999999E-6</v>
      </c>
    </row>
    <row r="1185" spans="1:27" x14ac:dyDescent="0.2">
      <c r="A1185">
        <v>1183</v>
      </c>
      <c r="B1185" s="1">
        <v>9.9999999999999995E-7</v>
      </c>
      <c r="C1185" s="1">
        <v>9.9999999999999995E-7</v>
      </c>
      <c r="D1185" s="1">
        <v>9.9999999999999995E-7</v>
      </c>
      <c r="E1185" s="1">
        <v>9.9999999999999995E-7</v>
      </c>
      <c r="F1185" s="1">
        <v>9.9999999999999995E-7</v>
      </c>
      <c r="G1185" s="1">
        <v>1.0887249999999999E-6</v>
      </c>
      <c r="H1185" s="1">
        <v>9.9999999999999995E-7</v>
      </c>
      <c r="I1185" s="1">
        <v>9.9999999999999995E-7</v>
      </c>
      <c r="J1185" s="1">
        <v>9.9999999999999995E-7</v>
      </c>
      <c r="K1185" s="1">
        <v>9.9999999999999995E-7</v>
      </c>
      <c r="L1185" s="1">
        <v>9.9999999999999995E-7</v>
      </c>
      <c r="M1185" s="1">
        <v>9.9999999999999995E-7</v>
      </c>
      <c r="N1185" s="1">
        <v>9.9999999999999995E-7</v>
      </c>
      <c r="O1185">
        <v>2.7183171827E-4</v>
      </c>
      <c r="P1185" s="1">
        <v>3.4283910995000001E-5</v>
      </c>
      <c r="Q1185" s="1">
        <v>2.68796376491E-5</v>
      </c>
      <c r="R1185">
        <v>4.8452723626999999E-4</v>
      </c>
      <c r="S1185">
        <v>1.7902807107600001E-4</v>
      </c>
      <c r="T1185" s="1">
        <v>9.5832966977599997E-8</v>
      </c>
      <c r="U1185" s="1">
        <v>7.3486227496399996E-8</v>
      </c>
      <c r="V1185" s="1">
        <v>1.38566801256E-11</v>
      </c>
      <c r="W1185" s="1">
        <v>8.0637962303399997E-10</v>
      </c>
      <c r="X1185" s="1">
        <v>5.0872088650900002E-11</v>
      </c>
      <c r="Y1185" s="1">
        <v>2.22365738892E-8</v>
      </c>
      <c r="Z1185" s="1">
        <v>5.9005576429199996E-9</v>
      </c>
      <c r="AA1185" s="1">
        <v>3.25109830581E-6</v>
      </c>
    </row>
    <row r="1186" spans="1:27" x14ac:dyDescent="0.2">
      <c r="A1186">
        <v>1184</v>
      </c>
      <c r="B1186" s="1">
        <v>9.9999999999999995E-7</v>
      </c>
      <c r="C1186" s="1">
        <v>9.9999999999999995E-7</v>
      </c>
      <c r="D1186" s="1">
        <v>9.9999999999999995E-7</v>
      </c>
      <c r="E1186" s="1">
        <v>9.9999999999999995E-7</v>
      </c>
      <c r="F1186" s="1">
        <v>9.9999999999999995E-7</v>
      </c>
      <c r="G1186" s="1">
        <v>1.0888000000000001E-6</v>
      </c>
      <c r="H1186" s="1">
        <v>9.9999999999999995E-7</v>
      </c>
      <c r="I1186" s="1">
        <v>9.9999999999999995E-7</v>
      </c>
      <c r="J1186" s="1">
        <v>9.9999999999999995E-7</v>
      </c>
      <c r="K1186" s="1">
        <v>9.9999999999999995E-7</v>
      </c>
      <c r="L1186" s="1">
        <v>9.9999999999999995E-7</v>
      </c>
      <c r="M1186" s="1">
        <v>9.9999999999999995E-7</v>
      </c>
      <c r="N1186" s="1">
        <v>9.9999999999999995E-7</v>
      </c>
      <c r="O1186">
        <v>2.71411854891E-4</v>
      </c>
      <c r="P1186" s="1">
        <v>3.4250545660400001E-5</v>
      </c>
      <c r="Q1186" s="1">
        <v>2.6853724104900002E-5</v>
      </c>
      <c r="R1186">
        <v>4.8472676000299998E-4</v>
      </c>
      <c r="S1186">
        <v>1.7930552456299999E-4</v>
      </c>
      <c r="T1186" s="1">
        <v>9.5744024166199995E-8</v>
      </c>
      <c r="U1186" s="1">
        <v>7.3537102192199999E-8</v>
      </c>
      <c r="V1186" s="1">
        <v>1.3866524165899999E-11</v>
      </c>
      <c r="W1186" s="1">
        <v>8.0737744291000002E-10</v>
      </c>
      <c r="X1186" s="1">
        <v>5.0981961468999997E-11</v>
      </c>
      <c r="Y1186" s="1">
        <v>2.2216171296000001E-8</v>
      </c>
      <c r="Z1186" s="1">
        <v>5.8951599207400001E-9</v>
      </c>
      <c r="AA1186" s="1">
        <v>3.2533260938600001E-6</v>
      </c>
    </row>
    <row r="1187" spans="1:27" x14ac:dyDescent="0.2">
      <c r="A1187">
        <v>1185</v>
      </c>
      <c r="B1187" s="1">
        <v>9.9999999999999995E-7</v>
      </c>
      <c r="C1187" s="1">
        <v>9.9999999999999995E-7</v>
      </c>
      <c r="D1187" s="1">
        <v>9.9999999999999995E-7</v>
      </c>
      <c r="E1187" s="1">
        <v>9.9999999999999995E-7</v>
      </c>
      <c r="F1187" s="1">
        <v>9.9999999999999995E-7</v>
      </c>
      <c r="G1187" s="1">
        <v>1.088875E-6</v>
      </c>
      <c r="H1187" s="1">
        <v>9.9999999999999995E-7</v>
      </c>
      <c r="I1187" s="1">
        <v>9.9999999999999995E-7</v>
      </c>
      <c r="J1187" s="1">
        <v>9.9999999999999995E-7</v>
      </c>
      <c r="K1187" s="1">
        <v>9.9999999999999995E-7</v>
      </c>
      <c r="L1187" s="1">
        <v>9.9999999999999995E-7</v>
      </c>
      <c r="M1187" s="1">
        <v>9.9999999999999995E-7</v>
      </c>
      <c r="N1187" s="1">
        <v>9.9999999999999995E-7</v>
      </c>
      <c r="O1187">
        <v>2.70992392843E-4</v>
      </c>
      <c r="P1187" s="1">
        <v>3.4217175338700002E-5</v>
      </c>
      <c r="Q1187" s="1">
        <v>2.6827806582400001E-5</v>
      </c>
      <c r="R1187">
        <v>4.84925789475E-4</v>
      </c>
      <c r="S1187">
        <v>1.7958308205399999E-4</v>
      </c>
      <c r="T1187" s="1">
        <v>9.5655063156700005E-8</v>
      </c>
      <c r="U1187" s="1">
        <v>7.3587931814999999E-8</v>
      </c>
      <c r="V1187" s="1">
        <v>1.38763596611E-11</v>
      </c>
      <c r="W1187" s="1">
        <v>8.0837549084999997E-10</v>
      </c>
      <c r="X1187" s="1">
        <v>5.1091970176100001E-11</v>
      </c>
      <c r="Y1187" s="1">
        <v>2.21957642495E-8</v>
      </c>
      <c r="Z1187" s="1">
        <v>5.88976100124E-9</v>
      </c>
      <c r="AA1187" s="1">
        <v>3.2555518430600001E-6</v>
      </c>
    </row>
    <row r="1188" spans="1:27" x14ac:dyDescent="0.2">
      <c r="A1188">
        <v>1186</v>
      </c>
      <c r="B1188" s="1">
        <v>9.9999999999999995E-7</v>
      </c>
      <c r="C1188" s="1">
        <v>9.9999999999999995E-7</v>
      </c>
      <c r="D1188" s="1">
        <v>9.9999999999999995E-7</v>
      </c>
      <c r="E1188" s="1">
        <v>9.9999999999999995E-7</v>
      </c>
      <c r="F1188" s="1">
        <v>9.9999999999999995E-7</v>
      </c>
      <c r="G1188" s="1">
        <v>1.08895E-6</v>
      </c>
      <c r="H1188" s="1">
        <v>9.9999999999999995E-7</v>
      </c>
      <c r="I1188" s="1">
        <v>9.9999999999999995E-7</v>
      </c>
      <c r="J1188" s="1">
        <v>9.9999999999999995E-7</v>
      </c>
      <c r="K1188" s="1">
        <v>9.9999999999999995E-7</v>
      </c>
      <c r="L1188" s="1">
        <v>9.9999999999999995E-7</v>
      </c>
      <c r="M1188" s="1">
        <v>9.9999999999999995E-7</v>
      </c>
      <c r="N1188" s="1">
        <v>9.9999999999999995E-7</v>
      </c>
      <c r="O1188">
        <v>2.7057333221600002E-4</v>
      </c>
      <c r="P1188" s="1">
        <v>3.4183800078200002E-5</v>
      </c>
      <c r="Q1188" s="1">
        <v>2.6801885118000001E-5</v>
      </c>
      <c r="R1188">
        <v>4.8512432477600001E-4</v>
      </c>
      <c r="S1188">
        <v>1.7986074328300001E-4</v>
      </c>
      <c r="T1188" s="1">
        <v>9.5566084068000001E-8</v>
      </c>
      <c r="U1188" s="1">
        <v>7.3638716348800006E-8</v>
      </c>
      <c r="V1188" s="1">
        <v>1.3886186608E-11</v>
      </c>
      <c r="W1188" s="1">
        <v>8.0937376624699999E-10</v>
      </c>
      <c r="X1188" s="1">
        <v>5.1202114802999998E-11</v>
      </c>
      <c r="Y1188" s="1">
        <v>2.2175352776399999E-8</v>
      </c>
      <c r="Z1188" s="1">
        <v>5.88436089148E-9</v>
      </c>
      <c r="AA1188" s="1">
        <v>3.25777555299E-6</v>
      </c>
    </row>
    <row r="1189" spans="1:27" x14ac:dyDescent="0.2">
      <c r="A1189">
        <v>1187</v>
      </c>
      <c r="B1189" s="1">
        <v>9.9999999999999995E-7</v>
      </c>
      <c r="C1189" s="1">
        <v>9.9999999999999995E-7</v>
      </c>
      <c r="D1189" s="1">
        <v>9.9999999999999995E-7</v>
      </c>
      <c r="E1189" s="1">
        <v>9.9999999999999995E-7</v>
      </c>
      <c r="F1189" s="1">
        <v>9.9999999999999995E-7</v>
      </c>
      <c r="G1189" s="1">
        <v>1.0890249999999999E-6</v>
      </c>
      <c r="H1189" s="1">
        <v>9.9999999999999995E-7</v>
      </c>
      <c r="I1189" s="1">
        <v>9.9999999999999995E-7</v>
      </c>
      <c r="J1189" s="1">
        <v>9.9999999999999995E-7</v>
      </c>
      <c r="K1189" s="1">
        <v>9.9999999999999995E-7</v>
      </c>
      <c r="L1189" s="1">
        <v>9.9999999999999995E-7</v>
      </c>
      <c r="M1189" s="1">
        <v>9.9999999999999995E-7</v>
      </c>
      <c r="N1189" s="1">
        <v>9.9999999999999995E-7</v>
      </c>
      <c r="O1189">
        <v>2.7015467309899997E-4</v>
      </c>
      <c r="P1189" s="1">
        <v>3.4150419927399999E-5</v>
      </c>
      <c r="Q1189" s="1">
        <v>2.67759597485E-5</v>
      </c>
      <c r="R1189">
        <v>4.8532236599899999E-4</v>
      </c>
      <c r="S1189">
        <v>1.8013850798399999E-4</v>
      </c>
      <c r="T1189" s="1">
        <v>9.5477087019400006E-8</v>
      </c>
      <c r="U1189" s="1">
        <v>7.3689455777799996E-8</v>
      </c>
      <c r="V1189" s="1">
        <v>1.3896005003399999E-11</v>
      </c>
      <c r="W1189" s="1">
        <v>8.1037226849700005E-10</v>
      </c>
      <c r="X1189" s="1">
        <v>5.1312395380800002E-11</v>
      </c>
      <c r="Y1189" s="1">
        <v>2.2154936903599999E-8</v>
      </c>
      <c r="Z1189" s="1">
        <v>5.8789595985000002E-9</v>
      </c>
      <c r="AA1189" s="1">
        <v>3.2599972231799999E-6</v>
      </c>
    </row>
    <row r="1190" spans="1:27" x14ac:dyDescent="0.2">
      <c r="A1190">
        <v>1188</v>
      </c>
      <c r="B1190" s="1">
        <v>9.9999999999999995E-7</v>
      </c>
      <c r="C1190" s="1">
        <v>9.9999999999999995E-7</v>
      </c>
      <c r="D1190" s="1">
        <v>9.9999999999999995E-7</v>
      </c>
      <c r="E1190" s="1">
        <v>9.9999999999999995E-7</v>
      </c>
      <c r="F1190" s="1">
        <v>9.9999999999999995E-7</v>
      </c>
      <c r="G1190" s="1">
        <v>1.0891000000000001E-6</v>
      </c>
      <c r="H1190" s="1">
        <v>9.9999999999999995E-7</v>
      </c>
      <c r="I1190" s="1">
        <v>9.9999999999999995E-7</v>
      </c>
      <c r="J1190" s="1">
        <v>9.9999999999999995E-7</v>
      </c>
      <c r="K1190" s="1">
        <v>9.9999999999999995E-7</v>
      </c>
      <c r="L1190" s="1">
        <v>9.9999999999999995E-7</v>
      </c>
      <c r="M1190" s="1">
        <v>9.9999999999999995E-7</v>
      </c>
      <c r="N1190" s="1">
        <v>9.9999999999999995E-7</v>
      </c>
      <c r="O1190">
        <v>2.6973641558000001E-4</v>
      </c>
      <c r="P1190" s="1">
        <v>3.4117034934700002E-5</v>
      </c>
      <c r="Q1190" s="1">
        <v>2.6750030510899999E-5</v>
      </c>
      <c r="R1190">
        <v>4.85519913235E-4</v>
      </c>
      <c r="S1190">
        <v>1.80416375891E-4</v>
      </c>
      <c r="T1190" s="1">
        <v>9.5388072130399998E-8</v>
      </c>
      <c r="U1190" s="1">
        <v>7.3740150086200001E-8</v>
      </c>
      <c r="V1190" s="1">
        <v>1.39058148441E-11</v>
      </c>
      <c r="W1190" s="1">
        <v>8.1137099699300002E-10</v>
      </c>
      <c r="X1190" s="1">
        <v>5.1422811940200002E-11</v>
      </c>
      <c r="Y1190" s="1">
        <v>2.21345166578E-8</v>
      </c>
      <c r="Z1190" s="1">
        <v>5.8735571293899998E-9</v>
      </c>
      <c r="AA1190" s="1">
        <v>3.2622168532000001E-6</v>
      </c>
    </row>
    <row r="1191" spans="1:27" x14ac:dyDescent="0.2">
      <c r="A1191">
        <v>1189</v>
      </c>
      <c r="B1191" s="1">
        <v>9.9999999999999995E-7</v>
      </c>
      <c r="C1191" s="1">
        <v>9.9999999999999995E-7</v>
      </c>
      <c r="D1191" s="1">
        <v>9.9999999999999995E-7</v>
      </c>
      <c r="E1191" s="1">
        <v>9.9999999999999995E-7</v>
      </c>
      <c r="F1191" s="1">
        <v>9.9999999999999995E-7</v>
      </c>
      <c r="G1191" s="1">
        <v>1.089175E-6</v>
      </c>
      <c r="H1191" s="1">
        <v>9.9999999999999995E-7</v>
      </c>
      <c r="I1191" s="1">
        <v>9.9999999999999995E-7</v>
      </c>
      <c r="J1191" s="1">
        <v>9.9999999999999995E-7</v>
      </c>
      <c r="K1191" s="1">
        <v>9.9999999999999995E-7</v>
      </c>
      <c r="L1191" s="1">
        <v>9.9999999999999995E-7</v>
      </c>
      <c r="M1191" s="1">
        <v>9.9999999999999995E-7</v>
      </c>
      <c r="N1191" s="1">
        <v>9.9999999999999995E-7</v>
      </c>
      <c r="O1191">
        <v>2.6931855974599998E-4</v>
      </c>
      <c r="P1191" s="1">
        <v>3.4083645148699998E-5</v>
      </c>
      <c r="Q1191" s="1">
        <v>2.6724097441800001E-5</v>
      </c>
      <c r="R1191">
        <v>4.8571696657699999E-4</v>
      </c>
      <c r="S1191">
        <v>1.80694346741E-4</v>
      </c>
      <c r="T1191" s="1">
        <v>9.5299039520800002E-8</v>
      </c>
      <c r="U1191" s="1">
        <v>7.3790799258400001E-8</v>
      </c>
      <c r="V1191" s="1">
        <v>1.3915616127000001E-11</v>
      </c>
      <c r="W1191" s="1">
        <v>8.1236995113099996E-10</v>
      </c>
      <c r="X1191" s="1">
        <v>5.15333645121E-11</v>
      </c>
      <c r="Y1191" s="1">
        <v>2.2114092066200001E-8</v>
      </c>
      <c r="Z1191" s="1">
        <v>5.8681534912299997E-9</v>
      </c>
      <c r="AA1191" s="1">
        <v>3.2644344425900002E-6</v>
      </c>
    </row>
    <row r="1192" spans="1:27" x14ac:dyDescent="0.2">
      <c r="A1192">
        <v>1190</v>
      </c>
      <c r="B1192" s="1">
        <v>9.9999999999999995E-7</v>
      </c>
      <c r="C1192" s="1">
        <v>9.9999999999999995E-7</v>
      </c>
      <c r="D1192" s="1">
        <v>9.9999999999999995E-7</v>
      </c>
      <c r="E1192" s="1">
        <v>9.9999999999999995E-7</v>
      </c>
      <c r="F1192" s="1">
        <v>9.9999999999999995E-7</v>
      </c>
      <c r="G1192" s="1">
        <v>1.08925E-6</v>
      </c>
      <c r="H1192" s="1">
        <v>9.9999999999999995E-7</v>
      </c>
      <c r="I1192" s="1">
        <v>9.9999999999999995E-7</v>
      </c>
      <c r="J1192" s="1">
        <v>9.9999999999999995E-7</v>
      </c>
      <c r="K1192" s="1">
        <v>9.9999999999999995E-7</v>
      </c>
      <c r="L1192" s="1">
        <v>9.9999999999999995E-7</v>
      </c>
      <c r="M1192" s="1">
        <v>9.9999999999999995E-7</v>
      </c>
      <c r="N1192" s="1">
        <v>9.9999999999999995E-7</v>
      </c>
      <c r="O1192">
        <v>2.6890110568599998E-4</v>
      </c>
      <c r="P1192" s="1">
        <v>3.4050250618099997E-5</v>
      </c>
      <c r="Q1192" s="1">
        <v>2.66981605783E-5</v>
      </c>
      <c r="R1192">
        <v>4.8591352611699999E-4</v>
      </c>
      <c r="S1192">
        <v>1.8097242026699999E-4</v>
      </c>
      <c r="T1192" s="1">
        <v>9.5209989310400005E-8</v>
      </c>
      <c r="U1192" s="1">
        <v>7.3841403278700004E-8</v>
      </c>
      <c r="V1192" s="1">
        <v>1.39254088487E-11</v>
      </c>
      <c r="W1192" s="1">
        <v>8.1336913030400005E-10</v>
      </c>
      <c r="X1192" s="1">
        <v>5.16440531271E-11</v>
      </c>
      <c r="Y1192" s="1">
        <v>2.20936631556E-8</v>
      </c>
      <c r="Z1192" s="1">
        <v>5.8627486911400001E-9</v>
      </c>
      <c r="AA1192" s="1">
        <v>3.2666499909299999E-6</v>
      </c>
    </row>
    <row r="1193" spans="1:27" x14ac:dyDescent="0.2">
      <c r="A1193">
        <v>1191</v>
      </c>
      <c r="B1193" s="1">
        <v>9.9999999999999995E-7</v>
      </c>
      <c r="C1193" s="1">
        <v>9.9999999999999995E-7</v>
      </c>
      <c r="D1193" s="1">
        <v>9.9999999999999995E-7</v>
      </c>
      <c r="E1193" s="1">
        <v>9.9999999999999995E-7</v>
      </c>
      <c r="F1193" s="1">
        <v>9.9999999999999995E-7</v>
      </c>
      <c r="G1193" s="1">
        <v>1.0893249999999999E-6</v>
      </c>
      <c r="H1193" s="1">
        <v>9.9999999999999995E-7</v>
      </c>
      <c r="I1193" s="1">
        <v>9.9999999999999995E-7</v>
      </c>
      <c r="J1193" s="1">
        <v>9.9999999999999995E-7</v>
      </c>
      <c r="K1193" s="1">
        <v>9.9999999999999995E-7</v>
      </c>
      <c r="L1193" s="1">
        <v>9.9999999999999995E-7</v>
      </c>
      <c r="M1193" s="1">
        <v>9.9999999999999995E-7</v>
      </c>
      <c r="N1193" s="1">
        <v>9.9999999999999995E-7</v>
      </c>
      <c r="O1193">
        <v>2.6848405348399998E-4</v>
      </c>
      <c r="P1193" s="1">
        <v>3.4016851391600003E-5</v>
      </c>
      <c r="Q1193" s="1">
        <v>2.6672219957399999E-5</v>
      </c>
      <c r="R1193">
        <v>4.8610959194899999E-4</v>
      </c>
      <c r="S1193">
        <v>1.8125059620499999E-4</v>
      </c>
      <c r="T1193" s="1">
        <v>9.5120921619599995E-8</v>
      </c>
      <c r="U1193" s="1">
        <v>7.3891962131500004E-8</v>
      </c>
      <c r="V1193" s="1">
        <v>1.39351930063E-11</v>
      </c>
      <c r="W1193" s="1">
        <v>8.1436853390899999E-10</v>
      </c>
      <c r="X1193" s="1">
        <v>5.1754877815800003E-11</v>
      </c>
      <c r="Y1193" s="1">
        <v>2.2073229953199999E-8</v>
      </c>
      <c r="Z1193" s="1">
        <v>5.8573427362400002E-9</v>
      </c>
      <c r="AA1193" s="1">
        <v>3.2688634977600001E-6</v>
      </c>
    </row>
    <row r="1194" spans="1:27" x14ac:dyDescent="0.2">
      <c r="A1194">
        <v>1192</v>
      </c>
      <c r="B1194" s="1">
        <v>9.9999999999999995E-7</v>
      </c>
      <c r="C1194" s="1">
        <v>9.9999999999999995E-7</v>
      </c>
      <c r="D1194" s="1">
        <v>9.9999999999999995E-7</v>
      </c>
      <c r="E1194" s="1">
        <v>9.9999999999999995E-7</v>
      </c>
      <c r="F1194" s="1">
        <v>9.9999999999999995E-7</v>
      </c>
      <c r="G1194" s="1">
        <v>1.0893999999999999E-6</v>
      </c>
      <c r="H1194" s="1">
        <v>9.9999999999999995E-7</v>
      </c>
      <c r="I1194" s="1">
        <v>9.9999999999999995E-7</v>
      </c>
      <c r="J1194" s="1">
        <v>9.9999999999999995E-7</v>
      </c>
      <c r="K1194" s="1">
        <v>9.9999999999999995E-7</v>
      </c>
      <c r="L1194" s="1">
        <v>9.9999999999999995E-7</v>
      </c>
      <c r="M1194" s="1">
        <v>9.9999999999999995E-7</v>
      </c>
      <c r="N1194" s="1">
        <v>9.9999999999999995E-7</v>
      </c>
      <c r="O1194">
        <v>2.68067403227E-4</v>
      </c>
      <c r="P1194" s="1">
        <v>3.39834475181E-5</v>
      </c>
      <c r="Q1194" s="1">
        <v>2.66462756161E-5</v>
      </c>
      <c r="R1194">
        <v>4.8630516416700001E-4</v>
      </c>
      <c r="S1194">
        <v>1.8152887428999999E-4</v>
      </c>
      <c r="T1194" s="1">
        <v>9.5031836568900005E-8</v>
      </c>
      <c r="U1194" s="1">
        <v>7.3942475801400004E-8</v>
      </c>
      <c r="V1194" s="1">
        <v>1.39449685965E-11</v>
      </c>
      <c r="W1194" s="1">
        <v>8.15368161341E-10</v>
      </c>
      <c r="X1194" s="1">
        <v>5.1865838608700001E-11</v>
      </c>
      <c r="Y1194" s="1">
        <v>2.2052792485999999E-8</v>
      </c>
      <c r="Z1194" s="1">
        <v>5.8519356336699999E-9</v>
      </c>
      <c r="AA1194" s="1">
        <v>3.2710749626599999E-6</v>
      </c>
    </row>
    <row r="1195" spans="1:27" x14ac:dyDescent="0.2">
      <c r="A1195">
        <v>1193</v>
      </c>
      <c r="B1195" s="1">
        <v>9.9999999999999995E-7</v>
      </c>
      <c r="C1195" s="1">
        <v>9.9999999999999995E-7</v>
      </c>
      <c r="D1195" s="1">
        <v>9.9999999999999995E-7</v>
      </c>
      <c r="E1195" s="1">
        <v>9.9999999999999995E-7</v>
      </c>
      <c r="F1195" s="1">
        <v>9.9999999999999995E-7</v>
      </c>
      <c r="G1195" s="1">
        <v>1.0894750000000001E-6</v>
      </c>
      <c r="H1195" s="1">
        <v>9.9999999999999995E-7</v>
      </c>
      <c r="I1195" s="1">
        <v>9.9999999999999995E-7</v>
      </c>
      <c r="J1195" s="1">
        <v>9.9999999999999995E-7</v>
      </c>
      <c r="K1195" s="1">
        <v>9.9999999999999995E-7</v>
      </c>
      <c r="L1195" s="1">
        <v>9.9999999999999995E-7</v>
      </c>
      <c r="M1195" s="1">
        <v>9.9999999999999995E-7</v>
      </c>
      <c r="N1195" s="1">
        <v>9.9999999999999995E-7</v>
      </c>
      <c r="O1195">
        <v>2.6765115499900001E-4</v>
      </c>
      <c r="P1195" s="1">
        <v>3.3950039046599997E-5</v>
      </c>
      <c r="Q1195" s="1">
        <v>2.6620327591500001E-5</v>
      </c>
      <c r="R1195">
        <v>4.8650024286400002E-4</v>
      </c>
      <c r="S1195">
        <v>1.8180725425700001E-4</v>
      </c>
      <c r="T1195" s="1">
        <v>9.4942734279099996E-8</v>
      </c>
      <c r="U1195" s="1">
        <v>7.3992944272799999E-8</v>
      </c>
      <c r="V1195" s="1">
        <v>1.3954735616100001E-11</v>
      </c>
      <c r="W1195" s="1">
        <v>8.1636801199600002E-10</v>
      </c>
      <c r="X1195" s="1">
        <v>5.1976935536400002E-11</v>
      </c>
      <c r="Y1195" s="1">
        <v>2.2032350781299998E-8</v>
      </c>
      <c r="Z1195" s="1">
        <v>5.8465273905699996E-9</v>
      </c>
      <c r="AA1195" s="1">
        <v>3.2732843851900001E-6</v>
      </c>
    </row>
    <row r="1196" spans="1:27" x14ac:dyDescent="0.2">
      <c r="A1196">
        <v>1194</v>
      </c>
      <c r="B1196" s="1">
        <v>9.9999999999999995E-7</v>
      </c>
      <c r="C1196" s="1">
        <v>9.9999999999999995E-7</v>
      </c>
      <c r="D1196" s="1">
        <v>9.9999999999999995E-7</v>
      </c>
      <c r="E1196" s="1">
        <v>9.9999999999999995E-7</v>
      </c>
      <c r="F1196" s="1">
        <v>9.9999999999999995E-7</v>
      </c>
      <c r="G1196" s="1">
        <v>1.08955E-6</v>
      </c>
      <c r="H1196" s="1">
        <v>9.9999999999999995E-7</v>
      </c>
      <c r="I1196" s="1">
        <v>9.9999999999999995E-7</v>
      </c>
      <c r="J1196" s="1">
        <v>9.9999999999999995E-7</v>
      </c>
      <c r="K1196" s="1">
        <v>9.9999999999999995E-7</v>
      </c>
      <c r="L1196" s="1">
        <v>9.9999999999999995E-7</v>
      </c>
      <c r="M1196" s="1">
        <v>9.9999999999999995E-7</v>
      </c>
      <c r="N1196" s="1">
        <v>9.9999999999999995E-7</v>
      </c>
      <c r="O1196">
        <v>2.67235308886E-4</v>
      </c>
      <c r="P1196" s="1">
        <v>3.3916626025999999E-5</v>
      </c>
      <c r="Q1196" s="1">
        <v>2.6594375920899999E-5</v>
      </c>
      <c r="R1196">
        <v>4.8669482813399999E-4</v>
      </c>
      <c r="S1196">
        <v>1.8208573584200001E-4</v>
      </c>
      <c r="T1196" s="1">
        <v>9.4853614870999996E-8</v>
      </c>
      <c r="U1196" s="1">
        <v>7.4043367530300003E-8</v>
      </c>
      <c r="V1196" s="1">
        <v>1.39644940622E-11</v>
      </c>
      <c r="W1196" s="1">
        <v>8.1736808526799999E-10</v>
      </c>
      <c r="X1196" s="1">
        <v>5.2088168629100001E-11</v>
      </c>
      <c r="Y1196" s="1">
        <v>2.2011904866200001E-8</v>
      </c>
      <c r="Z1196" s="1">
        <v>5.8411180141199999E-9</v>
      </c>
      <c r="AA1196" s="1">
        <v>3.2754917649200002E-6</v>
      </c>
    </row>
    <row r="1197" spans="1:27" x14ac:dyDescent="0.2">
      <c r="A1197">
        <v>1195</v>
      </c>
      <c r="B1197" s="1">
        <v>9.9999999999999995E-7</v>
      </c>
      <c r="C1197" s="1">
        <v>9.9999999999999995E-7</v>
      </c>
      <c r="D1197" s="1">
        <v>9.9999999999999995E-7</v>
      </c>
      <c r="E1197" s="1">
        <v>9.9999999999999995E-7</v>
      </c>
      <c r="F1197" s="1">
        <v>9.9999999999999995E-7</v>
      </c>
      <c r="G1197" s="1">
        <v>1.089625E-6</v>
      </c>
      <c r="H1197" s="1">
        <v>9.9999999999999995E-7</v>
      </c>
      <c r="I1197" s="1">
        <v>9.9999999999999995E-7</v>
      </c>
      <c r="J1197" s="1">
        <v>9.9999999999999995E-7</v>
      </c>
      <c r="K1197" s="1">
        <v>9.9999999999999995E-7</v>
      </c>
      <c r="L1197" s="1">
        <v>9.9999999999999995E-7</v>
      </c>
      <c r="M1197" s="1">
        <v>9.9999999999999995E-7</v>
      </c>
      <c r="N1197" s="1">
        <v>9.9999999999999995E-7</v>
      </c>
      <c r="O1197">
        <v>2.66819864971E-4</v>
      </c>
      <c r="P1197" s="1">
        <v>3.3883208505500003E-5</v>
      </c>
      <c r="Q1197" s="1">
        <v>2.6568420641400001E-5</v>
      </c>
      <c r="R1197">
        <v>4.8688892007200002E-4</v>
      </c>
      <c r="S1197">
        <v>1.8236431878E-4</v>
      </c>
      <c r="T1197" s="1">
        <v>9.4764478466099997E-8</v>
      </c>
      <c r="U1197" s="1">
        <v>7.4093745558699997E-8</v>
      </c>
      <c r="V1197" s="1">
        <v>1.3974243931499999E-11</v>
      </c>
      <c r="W1197" s="1">
        <v>8.1836838055499999E-10</v>
      </c>
      <c r="X1197" s="1">
        <v>5.2199537917100001E-11</v>
      </c>
      <c r="Y1197" s="1">
        <v>2.1991454767999999E-8</v>
      </c>
      <c r="Z1197" s="1">
        <v>5.8357075115000004E-9</v>
      </c>
      <c r="AA1197" s="1">
        <v>3.27769710143E-6</v>
      </c>
    </row>
    <row r="1198" spans="1:27" x14ac:dyDescent="0.2">
      <c r="A1198">
        <v>1196</v>
      </c>
      <c r="B1198" s="1">
        <v>9.9999999999999995E-7</v>
      </c>
      <c r="C1198" s="1">
        <v>9.9999999999999995E-7</v>
      </c>
      <c r="D1198" s="1">
        <v>9.9999999999999995E-7</v>
      </c>
      <c r="E1198" s="1">
        <v>9.9999999999999995E-7</v>
      </c>
      <c r="F1198" s="1">
        <v>9.9999999999999995E-7</v>
      </c>
      <c r="G1198" s="1">
        <v>1.0896999999999999E-6</v>
      </c>
      <c r="H1198" s="1">
        <v>9.9999999999999995E-7</v>
      </c>
      <c r="I1198" s="1">
        <v>9.9999999999999995E-7</v>
      </c>
      <c r="J1198" s="1">
        <v>9.9999999999999995E-7</v>
      </c>
      <c r="K1198" s="1">
        <v>9.9999999999999995E-7</v>
      </c>
      <c r="L1198" s="1">
        <v>9.9999999999999995E-7</v>
      </c>
      <c r="M1198" s="1">
        <v>9.9999999999999995E-7</v>
      </c>
      <c r="N1198" s="1">
        <v>9.9999999999999995E-7</v>
      </c>
      <c r="O1198">
        <v>2.6640482333800002E-4</v>
      </c>
      <c r="P1198" s="1">
        <v>3.3849786534299998E-5</v>
      </c>
      <c r="Q1198" s="1">
        <v>2.6542461790300001E-5</v>
      </c>
      <c r="R1198">
        <v>4.8708251877299999E-4</v>
      </c>
      <c r="S1198">
        <v>1.8264300280700001E-4</v>
      </c>
      <c r="T1198" s="1">
        <v>9.4675325185800006E-8</v>
      </c>
      <c r="U1198" s="1">
        <v>7.4144078342800001E-8</v>
      </c>
      <c r="V1198" s="1">
        <v>1.3983985220900001E-11</v>
      </c>
      <c r="W1198" s="1">
        <v>8.1936889725200002E-10</v>
      </c>
      <c r="X1198" s="1">
        <v>5.2311043430600002E-11</v>
      </c>
      <c r="Y1198" s="1">
        <v>2.1971000514200002E-8</v>
      </c>
      <c r="Z1198" s="1">
        <v>5.8302958899100004E-9</v>
      </c>
      <c r="AA1198" s="1">
        <v>3.27990039429E-6</v>
      </c>
    </row>
    <row r="1199" spans="1:27" x14ac:dyDescent="0.2">
      <c r="A1199">
        <v>1197</v>
      </c>
      <c r="B1199" s="1">
        <v>9.9999999999999995E-7</v>
      </c>
      <c r="C1199" s="1">
        <v>9.9999999999999995E-7</v>
      </c>
      <c r="D1199" s="1">
        <v>9.9999999999999995E-7</v>
      </c>
      <c r="E1199" s="1">
        <v>9.9999999999999995E-7</v>
      </c>
      <c r="F1199" s="1">
        <v>9.9999999999999995E-7</v>
      </c>
      <c r="G1199" s="1">
        <v>1.0897750000000001E-6</v>
      </c>
      <c r="H1199" s="1">
        <v>9.9999999999999995E-7</v>
      </c>
      <c r="I1199" s="1">
        <v>9.9999999999999995E-7</v>
      </c>
      <c r="J1199" s="1">
        <v>9.9999999999999995E-7</v>
      </c>
      <c r="K1199" s="1">
        <v>9.9999999999999995E-7</v>
      </c>
      <c r="L1199" s="1">
        <v>9.9999999999999995E-7</v>
      </c>
      <c r="M1199" s="1">
        <v>9.9999999999999995E-7</v>
      </c>
      <c r="N1199" s="1">
        <v>9.9999999999999995E-7</v>
      </c>
      <c r="O1199">
        <v>2.6599018406800001E-4</v>
      </c>
      <c r="P1199" s="1">
        <v>3.38163601617E-5</v>
      </c>
      <c r="Q1199" s="1">
        <v>2.6516499405099999E-5</v>
      </c>
      <c r="R1199">
        <v>4.8727562433200001E-4</v>
      </c>
      <c r="S1199">
        <v>1.82921787658E-4</v>
      </c>
      <c r="T1199" s="1">
        <v>9.4586155151799994E-8</v>
      </c>
      <c r="U1199" s="1">
        <v>7.4194365867200004E-8</v>
      </c>
      <c r="V1199" s="1">
        <v>1.39937179275E-11</v>
      </c>
      <c r="W1199" s="1">
        <v>8.2036963475599998E-10</v>
      </c>
      <c r="X1199" s="1">
        <v>5.2422685199700002E-11</v>
      </c>
      <c r="Y1199" s="1">
        <v>2.1950542132100001E-8</v>
      </c>
      <c r="Z1199" s="1">
        <v>5.8248831565700003E-9</v>
      </c>
      <c r="AA1199" s="1">
        <v>3.2821016430800002E-6</v>
      </c>
    </row>
    <row r="1200" spans="1:27" x14ac:dyDescent="0.2">
      <c r="A1200">
        <v>1198</v>
      </c>
      <c r="B1200" s="1">
        <v>9.9999999999999995E-7</v>
      </c>
      <c r="C1200" s="1">
        <v>9.9999999999999995E-7</v>
      </c>
      <c r="D1200" s="1">
        <v>9.9999999999999995E-7</v>
      </c>
      <c r="E1200" s="1">
        <v>9.9999999999999995E-7</v>
      </c>
      <c r="F1200" s="1">
        <v>9.9999999999999995E-7</v>
      </c>
      <c r="G1200" s="1">
        <v>1.08985E-6</v>
      </c>
      <c r="H1200" s="1">
        <v>9.9999999999999995E-7</v>
      </c>
      <c r="I1200" s="1">
        <v>9.9999999999999995E-7</v>
      </c>
      <c r="J1200" s="1">
        <v>9.9999999999999995E-7</v>
      </c>
      <c r="K1200" s="1">
        <v>9.9999999999999995E-7</v>
      </c>
      <c r="L1200" s="1">
        <v>9.9999999999999995E-7</v>
      </c>
      <c r="M1200" s="1">
        <v>9.9999999999999995E-7</v>
      </c>
      <c r="N1200" s="1">
        <v>9.9999999999999995E-7</v>
      </c>
      <c r="O1200">
        <v>2.6557594724400003E-4</v>
      </c>
      <c r="P1200" s="1">
        <v>3.37829294371E-5</v>
      </c>
      <c r="Q1200" s="1">
        <v>2.64905335232E-5</v>
      </c>
      <c r="R1200">
        <v>4.8746823684500001E-4</v>
      </c>
      <c r="S1200">
        <v>1.8320067306900001E-4</v>
      </c>
      <c r="T1200" s="1">
        <v>9.4496968486300004E-8</v>
      </c>
      <c r="U1200" s="1">
        <v>7.4244608116900005E-8</v>
      </c>
      <c r="V1200" s="1">
        <v>1.4003442048E-11</v>
      </c>
      <c r="W1200" s="1">
        <v>8.2137059246300004E-10</v>
      </c>
      <c r="X1200" s="1">
        <v>5.2534463254400001E-11</v>
      </c>
      <c r="Y1200" s="1">
        <v>2.1930079649199999E-8</v>
      </c>
      <c r="Z1200" s="1">
        <v>5.8194693187099997E-9</v>
      </c>
      <c r="AA1200" s="1">
        <v>3.28430084738E-6</v>
      </c>
    </row>
    <row r="1201" spans="1:27" x14ac:dyDescent="0.2">
      <c r="A1201">
        <v>1199</v>
      </c>
      <c r="B1201" s="1">
        <v>9.9999999999999995E-7</v>
      </c>
      <c r="C1201" s="1">
        <v>9.9999999999999995E-7</v>
      </c>
      <c r="D1201" s="1">
        <v>9.9999999999999995E-7</v>
      </c>
      <c r="E1201" s="1">
        <v>9.9999999999999995E-7</v>
      </c>
      <c r="F1201" s="1">
        <v>9.9999999999999995E-7</v>
      </c>
      <c r="G1201" s="1">
        <v>1.089925E-6</v>
      </c>
      <c r="H1201" s="1">
        <v>9.9999999999999995E-7</v>
      </c>
      <c r="I1201" s="1">
        <v>9.9999999999999995E-7</v>
      </c>
      <c r="J1201" s="1">
        <v>9.9999999999999995E-7</v>
      </c>
      <c r="K1201" s="1">
        <v>9.9999999999999995E-7</v>
      </c>
      <c r="L1201" s="1">
        <v>9.9999999999999995E-7</v>
      </c>
      <c r="M1201" s="1">
        <v>9.9999999999999995E-7</v>
      </c>
      <c r="N1201" s="1">
        <v>9.9999999999999995E-7</v>
      </c>
      <c r="O1201">
        <v>2.6516211294800001E-4</v>
      </c>
      <c r="P1201" s="1">
        <v>3.3749494410100003E-5</v>
      </c>
      <c r="Q1201" s="1">
        <v>2.6464564182E-5</v>
      </c>
      <c r="R1201">
        <v>4.87660356407E-4</v>
      </c>
      <c r="S1201">
        <v>1.83479658777E-4</v>
      </c>
      <c r="T1201" s="1">
        <v>9.4407765311300002E-8</v>
      </c>
      <c r="U1201" s="1">
        <v>7.4294805076799999E-8</v>
      </c>
      <c r="V1201" s="1">
        <v>1.40131575794E-11</v>
      </c>
      <c r="W1201" s="1">
        <v>8.2237176977E-10</v>
      </c>
      <c r="X1201" s="1">
        <v>5.2646377624800002E-11</v>
      </c>
      <c r="Y1201" s="1">
        <v>2.1909613093E-8</v>
      </c>
      <c r="Z1201" s="1">
        <v>5.8140543835700001E-9</v>
      </c>
      <c r="AA1201" s="1">
        <v>3.2864980067699999E-6</v>
      </c>
    </row>
    <row r="1202" spans="1:27" x14ac:dyDescent="0.2">
      <c r="A1202">
        <v>1200</v>
      </c>
      <c r="B1202" s="1">
        <v>9.9999999999999995E-7</v>
      </c>
      <c r="C1202" s="1">
        <v>9.9999999999999995E-7</v>
      </c>
      <c r="D1202" s="1">
        <v>9.9999999999999995E-7</v>
      </c>
      <c r="E1202" s="1">
        <v>9.9999999999999995E-7</v>
      </c>
      <c r="F1202" s="1">
        <v>9.9999999999999995E-7</v>
      </c>
      <c r="G1202" s="1">
        <v>1.0899999999999999E-6</v>
      </c>
      <c r="H1202" s="1">
        <v>9.9999999999999995E-7</v>
      </c>
      <c r="I1202" s="1">
        <v>9.9999999999999995E-7</v>
      </c>
      <c r="J1202" s="1">
        <v>9.9999999999999995E-7</v>
      </c>
      <c r="K1202" s="1">
        <v>9.9999999999999995E-7</v>
      </c>
      <c r="L1202" s="1">
        <v>9.9999999999999995E-7</v>
      </c>
      <c r="M1202" s="1">
        <v>9.9999999999999995E-7</v>
      </c>
      <c r="N1202" s="1">
        <v>9.9999999999999995E-7</v>
      </c>
      <c r="O1202">
        <v>2.6474868126E-4</v>
      </c>
      <c r="P1202" s="1">
        <v>3.3716055130100003E-5</v>
      </c>
      <c r="Q1202" s="1">
        <v>2.64385914191E-5</v>
      </c>
      <c r="R1202">
        <v>4.8785198311599999E-4</v>
      </c>
      <c r="S1202">
        <v>1.83758744516E-4</v>
      </c>
      <c r="T1202" s="1">
        <v>9.4318545749500005E-8</v>
      </c>
      <c r="U1202" s="1">
        <v>7.4344956731799999E-8</v>
      </c>
      <c r="V1202" s="1">
        <v>1.4022864518700001E-11</v>
      </c>
      <c r="W1202" s="1">
        <v>8.2337316607399999E-10</v>
      </c>
      <c r="X1202" s="1">
        <v>5.2758428340499998E-11</v>
      </c>
      <c r="Y1202" s="1">
        <v>2.1889142491099999E-8</v>
      </c>
      <c r="Z1202" s="1">
        <v>5.8086383584200003E-9</v>
      </c>
      <c r="AA1202" s="1">
        <v>3.2886931208500001E-6</v>
      </c>
    </row>
    <row r="1203" spans="1:27" x14ac:dyDescent="0.2">
      <c r="A1203">
        <v>1201</v>
      </c>
      <c r="B1203" s="1">
        <v>9.9999999999999995E-7</v>
      </c>
      <c r="C1203" s="1">
        <v>9.9999999999999995E-7</v>
      </c>
      <c r="D1203" s="1">
        <v>9.9999999999999995E-7</v>
      </c>
      <c r="E1203" s="1">
        <v>9.9999999999999995E-7</v>
      </c>
      <c r="F1203" s="1">
        <v>9.9999999999999995E-7</v>
      </c>
      <c r="G1203" s="1">
        <v>1.0900750000000001E-6</v>
      </c>
      <c r="H1203" s="1">
        <v>9.9999999999999995E-7</v>
      </c>
      <c r="I1203" s="1">
        <v>9.9999999999999995E-7</v>
      </c>
      <c r="J1203" s="1">
        <v>9.9999999999999995E-7</v>
      </c>
      <c r="K1203" s="1">
        <v>9.9999999999999995E-7</v>
      </c>
      <c r="L1203" s="1">
        <v>9.9999999999999995E-7</v>
      </c>
      <c r="M1203" s="1">
        <v>9.9999999999999995E-7</v>
      </c>
      <c r="N1203" s="1">
        <v>9.9999999999999995E-7</v>
      </c>
      <c r="O1203">
        <v>2.6433565226000001E-4</v>
      </c>
      <c r="P1203" s="1">
        <v>3.3682611646800002E-5</v>
      </c>
      <c r="Q1203" s="1">
        <v>2.64126152722E-5</v>
      </c>
      <c r="R1203">
        <v>4.88043117068E-4</v>
      </c>
      <c r="S1203">
        <v>1.8403793002399999E-4</v>
      </c>
      <c r="T1203" s="1">
        <v>9.42293099236E-8</v>
      </c>
      <c r="U1203" s="1">
        <v>7.4395063067199996E-8</v>
      </c>
      <c r="V1203" s="1">
        <v>1.40325628628E-11</v>
      </c>
      <c r="W1203" s="1">
        <v>8.2437478077400005E-10</v>
      </c>
      <c r="X1203" s="1">
        <v>5.2870615431500001E-11</v>
      </c>
      <c r="Y1203" s="1">
        <v>2.1868667871100001E-8</v>
      </c>
      <c r="Z1203" s="1">
        <v>5.8032212505199998E-9</v>
      </c>
      <c r="AA1203" s="1">
        <v>3.29088618919E-6</v>
      </c>
    </row>
    <row r="1204" spans="1:27" x14ac:dyDescent="0.2">
      <c r="A1204">
        <v>1202</v>
      </c>
      <c r="B1204" s="1">
        <v>9.9999999999999995E-7</v>
      </c>
      <c r="C1204" s="1">
        <v>9.9999999999999995E-7</v>
      </c>
      <c r="D1204" s="1">
        <v>9.9999999999999995E-7</v>
      </c>
      <c r="E1204" s="1">
        <v>9.9999999999999995E-7</v>
      </c>
      <c r="F1204" s="1">
        <v>9.9999999999999995E-7</v>
      </c>
      <c r="G1204" s="1">
        <v>1.0901500000000001E-6</v>
      </c>
      <c r="H1204" s="1">
        <v>9.9999999999999995E-7</v>
      </c>
      <c r="I1204" s="1">
        <v>9.9999999999999995E-7</v>
      </c>
      <c r="J1204" s="1">
        <v>9.9999999999999995E-7</v>
      </c>
      <c r="K1204" s="1">
        <v>9.9999999999999995E-7</v>
      </c>
      <c r="L1204" s="1">
        <v>9.9999999999999995E-7</v>
      </c>
      <c r="M1204" s="1">
        <v>9.9999999999999995E-7</v>
      </c>
      <c r="N1204" s="1">
        <v>9.9999999999999995E-7</v>
      </c>
      <c r="O1204">
        <v>2.6392302602800001E-4</v>
      </c>
      <c r="P1204" s="1">
        <v>3.3649164010099998E-5</v>
      </c>
      <c r="Q1204" s="1">
        <v>2.63866357788E-5</v>
      </c>
      <c r="R1204">
        <v>4.8823375835999999E-4</v>
      </c>
      <c r="S1204">
        <v>1.84317215036E-4</v>
      </c>
      <c r="T1204" s="1">
        <v>9.41400579567E-8</v>
      </c>
      <c r="U1204" s="1">
        <v>7.4445124067900003E-8</v>
      </c>
      <c r="V1204" s="1">
        <v>1.40422526087E-11</v>
      </c>
      <c r="W1204" s="1">
        <v>8.2537661326499995E-10</v>
      </c>
      <c r="X1204" s="1">
        <v>5.2982938927399997E-11</v>
      </c>
      <c r="Y1204" s="1">
        <v>2.1848189260800001E-8</v>
      </c>
      <c r="Z1204" s="1">
        <v>5.7978030671799996E-9</v>
      </c>
      <c r="AA1204" s="1">
        <v>3.2930772113900001E-6</v>
      </c>
    </row>
    <row r="1205" spans="1:27" x14ac:dyDescent="0.2">
      <c r="A1205">
        <v>1203</v>
      </c>
      <c r="B1205" s="1">
        <v>9.9999999999999995E-7</v>
      </c>
      <c r="C1205" s="1">
        <v>9.9999999999999995E-7</v>
      </c>
      <c r="D1205" s="1">
        <v>9.9999999999999995E-7</v>
      </c>
      <c r="E1205" s="1">
        <v>9.9999999999999995E-7</v>
      </c>
      <c r="F1205" s="1">
        <v>9.9999999999999995E-7</v>
      </c>
      <c r="G1205" s="1">
        <v>1.090225E-6</v>
      </c>
      <c r="H1205" s="1">
        <v>9.9999999999999995E-7</v>
      </c>
      <c r="I1205" s="1">
        <v>9.9999999999999995E-7</v>
      </c>
      <c r="J1205" s="1">
        <v>9.9999999999999995E-7</v>
      </c>
      <c r="K1205" s="1">
        <v>9.9999999999999995E-7</v>
      </c>
      <c r="L1205" s="1">
        <v>9.9999999999999995E-7</v>
      </c>
      <c r="M1205" s="1">
        <v>9.9999999999999995E-7</v>
      </c>
      <c r="N1205" s="1">
        <v>9.9999999999999995E-7</v>
      </c>
      <c r="O1205">
        <v>2.6351080264200001E-4</v>
      </c>
      <c r="P1205" s="1">
        <v>3.3615712269699997E-5</v>
      </c>
      <c r="Q1205" s="1">
        <v>2.6360652976799999E-5</v>
      </c>
      <c r="R1205">
        <v>4.8842390708900003E-4</v>
      </c>
      <c r="S1205">
        <v>1.84596599289E-4</v>
      </c>
      <c r="T1205" s="1">
        <v>9.4050789971900005E-8</v>
      </c>
      <c r="U1205" s="1">
        <v>7.44951397192E-8</v>
      </c>
      <c r="V1205" s="1">
        <v>1.4051933753400001E-11</v>
      </c>
      <c r="W1205" s="1">
        <v>8.2637866294600005E-10</v>
      </c>
      <c r="X1205" s="1">
        <v>5.3095398857900002E-11</v>
      </c>
      <c r="Y1205" s="1">
        <v>2.1827706687799999E-8</v>
      </c>
      <c r="Z1205" s="1">
        <v>5.7923838157000003E-9</v>
      </c>
      <c r="AA1205" s="1">
        <v>3.2952661870499998E-6</v>
      </c>
    </row>
    <row r="1206" spans="1:27" x14ac:dyDescent="0.2">
      <c r="A1206">
        <v>1204</v>
      </c>
      <c r="B1206" s="1">
        <v>9.9999999999999995E-7</v>
      </c>
      <c r="C1206" s="1">
        <v>9.9999999999999995E-7</v>
      </c>
      <c r="D1206" s="1">
        <v>9.9999999999999995E-7</v>
      </c>
      <c r="E1206" s="1">
        <v>9.9999999999999995E-7</v>
      </c>
      <c r="F1206" s="1">
        <v>9.9999999999999995E-7</v>
      </c>
      <c r="G1206" s="1">
        <v>1.0903E-6</v>
      </c>
      <c r="H1206" s="1">
        <v>9.9999999999999995E-7</v>
      </c>
      <c r="I1206" s="1">
        <v>9.9999999999999995E-7</v>
      </c>
      <c r="J1206" s="1">
        <v>9.9999999999999995E-7</v>
      </c>
      <c r="K1206" s="1">
        <v>9.9999999999999995E-7</v>
      </c>
      <c r="L1206" s="1">
        <v>9.9999999999999995E-7</v>
      </c>
      <c r="M1206" s="1">
        <v>9.9999999999999995E-7</v>
      </c>
      <c r="N1206" s="1">
        <v>9.9999999999999995E-7</v>
      </c>
      <c r="O1206">
        <v>2.6309898218199998E-4</v>
      </c>
      <c r="P1206" s="1">
        <v>3.3582256475500002E-5</v>
      </c>
      <c r="Q1206" s="1">
        <v>2.6334666903899999E-5</v>
      </c>
      <c r="R1206">
        <v>4.88613563354E-4</v>
      </c>
      <c r="S1206">
        <v>1.8487608251900001E-4</v>
      </c>
      <c r="T1206" s="1">
        <v>9.3961506092900005E-8</v>
      </c>
      <c r="U1206" s="1">
        <v>7.4545110006399994E-8</v>
      </c>
      <c r="V1206" s="1">
        <v>1.40616062938E-11</v>
      </c>
      <c r="W1206" s="1">
        <v>8.2738092921399995E-10</v>
      </c>
      <c r="X1206" s="1">
        <v>5.3207995252400001E-11</v>
      </c>
      <c r="Y1206" s="1">
        <v>2.1807220180099999E-8</v>
      </c>
      <c r="Z1206" s="1">
        <v>5.7869635034000001E-9</v>
      </c>
      <c r="AA1206" s="1">
        <v>3.2974531157599999E-6</v>
      </c>
    </row>
    <row r="1207" spans="1:27" x14ac:dyDescent="0.2">
      <c r="A1207">
        <v>1205</v>
      </c>
      <c r="B1207" s="1">
        <v>9.9999999999999995E-7</v>
      </c>
      <c r="C1207" s="1">
        <v>9.9999999999999995E-7</v>
      </c>
      <c r="D1207" s="1">
        <v>9.9999999999999995E-7</v>
      </c>
      <c r="E1207" s="1">
        <v>9.9999999999999995E-7</v>
      </c>
      <c r="F1207" s="1">
        <v>9.9999999999999995E-7</v>
      </c>
      <c r="G1207" s="1">
        <v>1.0903749999999999E-6</v>
      </c>
      <c r="H1207" s="1">
        <v>9.9999999999999995E-7</v>
      </c>
      <c r="I1207" s="1">
        <v>9.9999999999999995E-7</v>
      </c>
      <c r="J1207" s="1">
        <v>9.9999999999999995E-7</v>
      </c>
      <c r="K1207" s="1">
        <v>9.9999999999999995E-7</v>
      </c>
      <c r="L1207" s="1">
        <v>9.9999999999999995E-7</v>
      </c>
      <c r="M1207" s="1">
        <v>9.9999999999999995E-7</v>
      </c>
      <c r="N1207" s="1">
        <v>9.9999999999999995E-7</v>
      </c>
      <c r="O1207">
        <v>2.6268756472399999E-4</v>
      </c>
      <c r="P1207" s="1">
        <v>3.3548796677699998E-5</v>
      </c>
      <c r="Q1207" s="1">
        <v>2.6308677598100001E-5</v>
      </c>
      <c r="R1207">
        <v>4.8880272725200004E-4</v>
      </c>
      <c r="S1207">
        <v>1.85155664463E-4</v>
      </c>
      <c r="T1207" s="1">
        <v>9.3872206443300001E-8</v>
      </c>
      <c r="U1207" s="1">
        <v>7.4595034914700005E-8</v>
      </c>
      <c r="V1207" s="1">
        <v>1.4071270227E-11</v>
      </c>
      <c r="W1207" s="1">
        <v>8.2838341146899995E-10</v>
      </c>
      <c r="X1207" s="1">
        <v>5.3320728140399999E-11</v>
      </c>
      <c r="Y1207" s="1">
        <v>2.1786729765499999E-8</v>
      </c>
      <c r="Z1207" s="1">
        <v>5.7815421376200003E-9</v>
      </c>
      <c r="AA1207" s="1">
        <v>3.2996379971299999E-6</v>
      </c>
    </row>
    <row r="1208" spans="1:27" x14ac:dyDescent="0.2">
      <c r="A1208">
        <v>1206</v>
      </c>
      <c r="B1208" s="1">
        <v>9.9999999999999995E-7</v>
      </c>
      <c r="C1208" s="1">
        <v>9.9999999999999995E-7</v>
      </c>
      <c r="D1208" s="1">
        <v>9.9999999999999995E-7</v>
      </c>
      <c r="E1208" s="1">
        <v>9.9999999999999995E-7</v>
      </c>
      <c r="F1208" s="1">
        <v>9.9999999999999995E-7</v>
      </c>
      <c r="G1208" s="1">
        <v>1.0904500000000001E-6</v>
      </c>
      <c r="H1208" s="1">
        <v>9.9999999999999995E-7</v>
      </c>
      <c r="I1208" s="1">
        <v>9.9999999999999995E-7</v>
      </c>
      <c r="J1208" s="1">
        <v>9.9999999999999995E-7</v>
      </c>
      <c r="K1208" s="1">
        <v>9.9999999999999995E-7</v>
      </c>
      <c r="L1208" s="1">
        <v>9.9999999999999995E-7</v>
      </c>
      <c r="M1208" s="1">
        <v>9.9999999999999995E-7</v>
      </c>
      <c r="N1208" s="1">
        <v>9.9999999999999995E-7</v>
      </c>
      <c r="O1208">
        <v>2.6227655034500002E-4</v>
      </c>
      <c r="P1208" s="1">
        <v>3.3515332926200002E-5</v>
      </c>
      <c r="Q1208" s="1">
        <v>2.6282685097199999E-5</v>
      </c>
      <c r="R1208">
        <v>4.8899139888199995E-4</v>
      </c>
      <c r="S1208">
        <v>1.8543534485699999E-4</v>
      </c>
      <c r="T1208" s="1">
        <v>9.3782891147100005E-8</v>
      </c>
      <c r="U1208" s="1">
        <v>7.4644914429599993E-8</v>
      </c>
      <c r="V1208" s="1">
        <v>1.4080925549999999E-11</v>
      </c>
      <c r="W1208" s="1">
        <v>8.2938610910799997E-10</v>
      </c>
      <c r="X1208" s="1">
        <v>5.3433597551399997E-11</v>
      </c>
      <c r="Y1208" s="1">
        <v>2.1766235471799999E-8</v>
      </c>
      <c r="Z1208" s="1">
        <v>5.7761197257199999E-9</v>
      </c>
      <c r="AA1208" s="1">
        <v>3.3018208307600002E-6</v>
      </c>
    </row>
    <row r="1209" spans="1:27" x14ac:dyDescent="0.2">
      <c r="A1209">
        <v>1207</v>
      </c>
      <c r="B1209" s="1">
        <v>9.9999999999999995E-7</v>
      </c>
      <c r="C1209" s="1">
        <v>9.9999999999999995E-7</v>
      </c>
      <c r="D1209" s="1">
        <v>9.9999999999999995E-7</v>
      </c>
      <c r="E1209" s="1">
        <v>9.9999999999999995E-7</v>
      </c>
      <c r="F1209" s="1">
        <v>9.9999999999999995E-7</v>
      </c>
      <c r="G1209" s="1">
        <v>1.090525E-6</v>
      </c>
      <c r="H1209" s="1">
        <v>9.9999999999999995E-7</v>
      </c>
      <c r="I1209" s="1">
        <v>9.9999999999999995E-7</v>
      </c>
      <c r="J1209" s="1">
        <v>9.9999999999999995E-7</v>
      </c>
      <c r="K1209" s="1">
        <v>9.9999999999999995E-7</v>
      </c>
      <c r="L1209" s="1">
        <v>9.9999999999999995E-7</v>
      </c>
      <c r="M1209" s="1">
        <v>9.9999999999999995E-7</v>
      </c>
      <c r="N1209" s="1">
        <v>9.9999999999999995E-7</v>
      </c>
      <c r="O1209">
        <v>2.6186593912200001E-4</v>
      </c>
      <c r="P1209" s="1">
        <v>3.3481865271299997E-5</v>
      </c>
      <c r="Q1209" s="1">
        <v>2.6256689439199999E-5</v>
      </c>
      <c r="R1209">
        <v>4.8917957834400004E-4</v>
      </c>
      <c r="S1209">
        <v>1.8571512343800001E-4</v>
      </c>
      <c r="T1209" s="1">
        <v>9.36935603287E-8</v>
      </c>
      <c r="U1209" s="1">
        <v>7.4694748536499995E-8</v>
      </c>
      <c r="V1209" s="1">
        <v>1.40905722598E-11</v>
      </c>
      <c r="W1209" s="1">
        <v>8.3038902152899998E-10</v>
      </c>
      <c r="X1209" s="1">
        <v>5.3546603514499997E-11</v>
      </c>
      <c r="Y1209" s="1">
        <v>2.17457373272E-8</v>
      </c>
      <c r="Z1209" s="1">
        <v>5.7706962750599999E-9</v>
      </c>
      <c r="AA1209" s="1">
        <v>3.30400161624E-6</v>
      </c>
    </row>
    <row r="1210" spans="1:27" x14ac:dyDescent="0.2">
      <c r="A1210">
        <v>1208</v>
      </c>
      <c r="B1210" s="1">
        <v>9.9999999999999995E-7</v>
      </c>
      <c r="C1210" s="1">
        <v>9.9999999999999995E-7</v>
      </c>
      <c r="D1210" s="1">
        <v>9.9999999999999995E-7</v>
      </c>
      <c r="E1210" s="1">
        <v>9.9999999999999995E-7</v>
      </c>
      <c r="F1210" s="1">
        <v>9.9999999999999995E-7</v>
      </c>
      <c r="G1210" s="1">
        <v>1.0906E-6</v>
      </c>
      <c r="H1210" s="1">
        <v>9.9999999999999995E-7</v>
      </c>
      <c r="I1210" s="1">
        <v>9.9999999999999995E-7</v>
      </c>
      <c r="J1210" s="1">
        <v>9.9999999999999995E-7</v>
      </c>
      <c r="K1210" s="1">
        <v>9.9999999999999995E-7</v>
      </c>
      <c r="L1210" s="1">
        <v>9.9999999999999995E-7</v>
      </c>
      <c r="M1210" s="1">
        <v>9.9999999999999995E-7</v>
      </c>
      <c r="N1210" s="1">
        <v>9.9999999999999995E-7</v>
      </c>
      <c r="O1210">
        <v>2.6145573113099999E-4</v>
      </c>
      <c r="P1210" s="1">
        <v>3.3448393763299997E-5</v>
      </c>
      <c r="Q1210" s="1">
        <v>2.6230690662199999E-5</v>
      </c>
      <c r="R1210">
        <v>4.8936726573600004E-4</v>
      </c>
      <c r="S1210">
        <v>1.8599499994299999E-4</v>
      </c>
      <c r="T1210" s="1">
        <v>9.3604214112499995E-8</v>
      </c>
      <c r="U1210" s="1">
        <v>7.4744537220799996E-8</v>
      </c>
      <c r="V1210" s="1">
        <v>1.41002103535E-11</v>
      </c>
      <c r="W1210" s="1">
        <v>8.3139214813300003E-10</v>
      </c>
      <c r="X1210" s="1">
        <v>5.3659746059000002E-11</v>
      </c>
      <c r="Y1210" s="1">
        <v>2.1725235359599999E-8</v>
      </c>
      <c r="Z1210" s="1">
        <v>5.7652717930199998E-9</v>
      </c>
      <c r="AA1210" s="1">
        <v>3.3061803532000001E-6</v>
      </c>
    </row>
    <row r="1211" spans="1:27" x14ac:dyDescent="0.2">
      <c r="A1211">
        <v>1209</v>
      </c>
      <c r="B1211" s="1">
        <v>9.9999999999999995E-7</v>
      </c>
      <c r="C1211" s="1">
        <v>9.9999999999999995E-7</v>
      </c>
      <c r="D1211" s="1">
        <v>9.9999999999999995E-7</v>
      </c>
      <c r="E1211" s="1">
        <v>9.9999999999999995E-7</v>
      </c>
      <c r="F1211" s="1">
        <v>9.9999999999999995E-7</v>
      </c>
      <c r="G1211" s="1">
        <v>1.0906749999999999E-6</v>
      </c>
      <c r="H1211" s="1">
        <v>9.9999999999999995E-7</v>
      </c>
      <c r="I1211" s="1">
        <v>9.9999999999999995E-7</v>
      </c>
      <c r="J1211" s="1">
        <v>9.9999999999999995E-7</v>
      </c>
      <c r="K1211" s="1">
        <v>9.9999999999999995E-7</v>
      </c>
      <c r="L1211" s="1">
        <v>9.9999999999999995E-7</v>
      </c>
      <c r="M1211" s="1">
        <v>9.9999999999999995E-7</v>
      </c>
      <c r="N1211" s="1">
        <v>9.9999999999999995E-7</v>
      </c>
      <c r="O1211">
        <v>2.6104592644700001E-4</v>
      </c>
      <c r="P1211" s="1">
        <v>3.34149184526E-5</v>
      </c>
      <c r="Q1211" s="1">
        <v>2.62046888043E-5</v>
      </c>
      <c r="R1211">
        <v>4.8955446115899999E-4</v>
      </c>
      <c r="S1211">
        <v>1.86274974109E-4</v>
      </c>
      <c r="T1211" s="1">
        <v>9.35148526233E-8</v>
      </c>
      <c r="U1211" s="1">
        <v>7.4794280468300003E-8</v>
      </c>
      <c r="V1211" s="1">
        <v>1.4109839828000001E-11</v>
      </c>
      <c r="W1211" s="1">
        <v>8.3239548831700003E-10</v>
      </c>
      <c r="X1211" s="1">
        <v>5.3773025214E-11</v>
      </c>
      <c r="Y1211" s="1">
        <v>2.1704729597200002E-8</v>
      </c>
      <c r="Z1211" s="1">
        <v>5.7598462870100001E-9</v>
      </c>
      <c r="AA1211" s="1">
        <v>3.3083570412399999E-6</v>
      </c>
    </row>
    <row r="1212" spans="1:27" x14ac:dyDescent="0.2">
      <c r="A1212">
        <v>1210</v>
      </c>
      <c r="B1212" s="1">
        <v>9.9999999999999995E-7</v>
      </c>
      <c r="C1212" s="1">
        <v>9.9999999999999995E-7</v>
      </c>
      <c r="D1212" s="1">
        <v>9.9999999999999995E-7</v>
      </c>
      <c r="E1212" s="1">
        <v>9.9999999999999995E-7</v>
      </c>
      <c r="F1212" s="1">
        <v>9.9999999999999995E-7</v>
      </c>
      <c r="G1212" s="1">
        <v>1.0907500000000001E-6</v>
      </c>
      <c r="H1212" s="1">
        <v>9.9999999999999995E-7</v>
      </c>
      <c r="I1212" s="1">
        <v>9.9999999999999995E-7</v>
      </c>
      <c r="J1212" s="1">
        <v>9.9999999999999995E-7</v>
      </c>
      <c r="K1212" s="1">
        <v>9.9999999999999995E-7</v>
      </c>
      <c r="L1212" s="1">
        <v>9.9999999999999995E-7</v>
      </c>
      <c r="M1212" s="1">
        <v>9.9999999999999995E-7</v>
      </c>
      <c r="N1212" s="1">
        <v>9.9999999999999995E-7</v>
      </c>
      <c r="O1212">
        <v>2.6063652514300001E-4</v>
      </c>
      <c r="P1212" s="1">
        <v>3.3381439389599999E-5</v>
      </c>
      <c r="Q1212" s="1">
        <v>2.61786839036E-5</v>
      </c>
      <c r="R1212">
        <v>4.8974116471200003E-4</v>
      </c>
      <c r="S1212">
        <v>1.86555045673E-4</v>
      </c>
      <c r="T1212" s="1">
        <v>9.3425475986100001E-8</v>
      </c>
      <c r="U1212" s="1">
        <v>7.4843978264599995E-8</v>
      </c>
      <c r="V1212" s="1">
        <v>1.41194606805E-11</v>
      </c>
      <c r="W1212" s="1">
        <v>8.3339904148099999E-10</v>
      </c>
      <c r="X1212" s="1">
        <v>5.3886441008499999E-11</v>
      </c>
      <c r="Y1212" s="1">
        <v>2.1684220067999998E-8</v>
      </c>
      <c r="Z1212" s="1">
        <v>5.7544197644399997E-9</v>
      </c>
      <c r="AA1212" s="1">
        <v>3.3105316799799999E-6</v>
      </c>
    </row>
    <row r="1213" spans="1:27" x14ac:dyDescent="0.2">
      <c r="A1213">
        <v>1211</v>
      </c>
      <c r="B1213" s="1">
        <v>9.9999999999999995E-7</v>
      </c>
      <c r="C1213" s="1">
        <v>9.9999999999999995E-7</v>
      </c>
      <c r="D1213" s="1">
        <v>9.9999999999999995E-7</v>
      </c>
      <c r="E1213" s="1">
        <v>9.9999999999999995E-7</v>
      </c>
      <c r="F1213" s="1">
        <v>9.9999999999999995E-7</v>
      </c>
      <c r="G1213" s="1">
        <v>1.0908250000000001E-6</v>
      </c>
      <c r="H1213" s="1">
        <v>9.9999999999999995E-7</v>
      </c>
      <c r="I1213" s="1">
        <v>9.9999999999999995E-7</v>
      </c>
      <c r="J1213" s="1">
        <v>9.9999999999999995E-7</v>
      </c>
      <c r="K1213" s="1">
        <v>9.9999999999999995E-7</v>
      </c>
      <c r="L1213" s="1">
        <v>9.9999999999999995E-7</v>
      </c>
      <c r="M1213" s="1">
        <v>9.9999999999999995E-7</v>
      </c>
      <c r="N1213" s="1">
        <v>9.9999999999999995E-7</v>
      </c>
      <c r="O1213">
        <v>2.60227527294E-4</v>
      </c>
      <c r="P1213" s="1">
        <v>3.3347956624800002E-5</v>
      </c>
      <c r="Q1213" s="1">
        <v>2.6152675998499998E-5</v>
      </c>
      <c r="R1213">
        <v>4.8992737649500003E-4</v>
      </c>
      <c r="S1213">
        <v>1.8683521437199999E-4</v>
      </c>
      <c r="T1213" s="1">
        <v>9.3336084326100005E-8</v>
      </c>
      <c r="U1213" s="1">
        <v>7.48936305953E-8</v>
      </c>
      <c r="V1213" s="1">
        <v>1.41290729081E-11</v>
      </c>
      <c r="W1213" s="1">
        <v>8.3440280702499999E-10</v>
      </c>
      <c r="X1213" s="1">
        <v>5.3999993471600001E-11</v>
      </c>
      <c r="Y1213" s="1">
        <v>2.1663706800500001E-8</v>
      </c>
      <c r="Z1213" s="1">
        <v>5.7489922327500002E-9</v>
      </c>
      <c r="AA1213" s="1">
        <v>3.31270426903E-6</v>
      </c>
    </row>
    <row r="1214" spans="1:27" x14ac:dyDescent="0.2">
      <c r="A1214">
        <v>1212</v>
      </c>
      <c r="B1214" s="1">
        <v>9.9999999999999995E-7</v>
      </c>
      <c r="C1214" s="1">
        <v>9.9999999999999995E-7</v>
      </c>
      <c r="D1214" s="1">
        <v>9.9999999999999995E-7</v>
      </c>
      <c r="E1214" s="1">
        <v>9.9999999999999995E-7</v>
      </c>
      <c r="F1214" s="1">
        <v>9.9999999999999995E-7</v>
      </c>
      <c r="G1214" s="1">
        <v>1.0909E-6</v>
      </c>
      <c r="H1214" s="1">
        <v>9.9999999999999995E-7</v>
      </c>
      <c r="I1214" s="1">
        <v>9.9999999999999995E-7</v>
      </c>
      <c r="J1214" s="1">
        <v>9.9999999999999995E-7</v>
      </c>
      <c r="K1214" s="1">
        <v>9.9999999999999995E-7</v>
      </c>
      <c r="L1214" s="1">
        <v>9.9999999999999995E-7</v>
      </c>
      <c r="M1214" s="1">
        <v>9.9999999999999995E-7</v>
      </c>
      <c r="N1214" s="1">
        <v>9.9999999999999995E-7</v>
      </c>
      <c r="O1214">
        <v>2.5981893297400002E-4</v>
      </c>
      <c r="P1214" s="1">
        <v>3.3314470208900001E-5</v>
      </c>
      <c r="Q1214" s="1">
        <v>2.61266651271E-5</v>
      </c>
      <c r="R1214">
        <v>4.9011309661100004E-4</v>
      </c>
      <c r="S1214">
        <v>1.8711547994299999E-4</v>
      </c>
      <c r="T1214" s="1">
        <v>9.3246677768900002E-8</v>
      </c>
      <c r="U1214" s="1">
        <v>7.4943237446300003E-8</v>
      </c>
      <c r="V1214" s="1">
        <v>1.4138676507800001E-11</v>
      </c>
      <c r="W1214" s="1">
        <v>8.3540678434799997E-10</v>
      </c>
      <c r="X1214" s="1">
        <v>5.4113682632099998E-11</v>
      </c>
      <c r="Y1214" s="1">
        <v>2.1643189822700001E-8</v>
      </c>
      <c r="Z1214" s="1">
        <v>5.7435636993600003E-9</v>
      </c>
      <c r="AA1214" s="1">
        <v>3.31487480802E-6</v>
      </c>
    </row>
    <row r="1215" spans="1:27" x14ac:dyDescent="0.2">
      <c r="A1215">
        <v>1213</v>
      </c>
      <c r="B1215" s="1">
        <v>9.9999999999999995E-7</v>
      </c>
      <c r="C1215" s="1">
        <v>9.9999999999999995E-7</v>
      </c>
      <c r="D1215" s="1">
        <v>9.9999999999999995E-7</v>
      </c>
      <c r="E1215" s="1">
        <v>9.9999999999999995E-7</v>
      </c>
      <c r="F1215" s="1">
        <v>9.9999999999999995E-7</v>
      </c>
      <c r="G1215" s="1">
        <v>1.090975E-6</v>
      </c>
      <c r="H1215" s="1">
        <v>9.9999999999999995E-7</v>
      </c>
      <c r="I1215" s="1">
        <v>9.9999999999999995E-7</v>
      </c>
      <c r="J1215" s="1">
        <v>9.9999999999999995E-7</v>
      </c>
      <c r="K1215" s="1">
        <v>9.9999999999999995E-7</v>
      </c>
      <c r="L1215" s="1">
        <v>9.9999999999999995E-7</v>
      </c>
      <c r="M1215" s="1">
        <v>9.9999999999999995E-7</v>
      </c>
      <c r="N1215" s="1">
        <v>9.9999999999999995E-7</v>
      </c>
      <c r="O1215">
        <v>2.5941074225399997E-4</v>
      </c>
      <c r="P1215" s="1">
        <v>3.3280980192599999E-5</v>
      </c>
      <c r="Q1215" s="1">
        <v>2.6100651327900001E-5</v>
      </c>
      <c r="R1215">
        <v>4.90298325159E-4</v>
      </c>
      <c r="S1215">
        <v>1.87395842125E-4</v>
      </c>
      <c r="T1215" s="1">
        <v>9.3157256440099996E-8</v>
      </c>
      <c r="U1215" s="1">
        <v>7.4992798803400001E-8</v>
      </c>
      <c r="V1215" s="1">
        <v>1.4148271476700001E-11</v>
      </c>
      <c r="W1215" s="1">
        <v>8.3641097285000002E-10</v>
      </c>
      <c r="X1215" s="1">
        <v>5.4227508518699997E-11</v>
      </c>
      <c r="Y1215" s="1">
        <v>2.1622669163000001E-8</v>
      </c>
      <c r="Z1215" s="1">
        <v>5.7381341717499999E-9</v>
      </c>
      <c r="AA1215" s="1">
        <v>3.3170432965599998E-6</v>
      </c>
    </row>
    <row r="1216" spans="1:27" x14ac:dyDescent="0.2">
      <c r="A1216">
        <v>1214</v>
      </c>
      <c r="B1216" s="1">
        <v>9.9999999999999995E-7</v>
      </c>
      <c r="C1216" s="1">
        <v>9.9999999999999995E-7</v>
      </c>
      <c r="D1216" s="1">
        <v>9.9999999999999995E-7</v>
      </c>
      <c r="E1216" s="1">
        <v>9.9999999999999995E-7</v>
      </c>
      <c r="F1216" s="1">
        <v>9.9999999999999995E-7</v>
      </c>
      <c r="G1216" s="1">
        <v>1.0910499999999999E-6</v>
      </c>
      <c r="H1216" s="1">
        <v>9.9999999999999995E-7</v>
      </c>
      <c r="I1216" s="1">
        <v>9.9999999999999995E-7</v>
      </c>
      <c r="J1216" s="1">
        <v>9.9999999999999995E-7</v>
      </c>
      <c r="K1216" s="1">
        <v>9.9999999999999995E-7</v>
      </c>
      <c r="L1216" s="1">
        <v>9.9999999999999995E-7</v>
      </c>
      <c r="M1216" s="1">
        <v>9.9999999999999995E-7</v>
      </c>
      <c r="N1216" s="1">
        <v>9.9999999999999995E-7</v>
      </c>
      <c r="O1216">
        <v>2.59002955206E-4</v>
      </c>
      <c r="P1216" s="1">
        <v>3.3247486626800002E-5</v>
      </c>
      <c r="Q1216" s="1">
        <v>2.60746346393E-5</v>
      </c>
      <c r="R1216">
        <v>4.9048306224199997E-4</v>
      </c>
      <c r="S1216">
        <v>1.8767630065300001E-4</v>
      </c>
      <c r="T1216" s="1">
        <v>9.3067820465700004E-8</v>
      </c>
      <c r="U1216" s="1">
        <v>7.5042314652599994E-8</v>
      </c>
      <c r="V1216" s="1">
        <v>1.4157857812E-11</v>
      </c>
      <c r="W1216" s="1">
        <v>8.3741537193199999E-10</v>
      </c>
      <c r="X1216" s="1">
        <v>5.4341471160300002E-11</v>
      </c>
      <c r="Y1216" s="1">
        <v>2.1602144849900002E-8</v>
      </c>
      <c r="Z1216" s="1">
        <v>5.7327036573999997E-9</v>
      </c>
      <c r="AA1216" s="1">
        <v>3.3192097342800002E-6</v>
      </c>
    </row>
    <row r="1217" spans="1:27" x14ac:dyDescent="0.2">
      <c r="A1217">
        <v>1215</v>
      </c>
      <c r="B1217" s="1">
        <v>9.9999999999999995E-7</v>
      </c>
      <c r="C1217" s="1">
        <v>9.9999999999999995E-7</v>
      </c>
      <c r="D1217" s="1">
        <v>9.9999999999999995E-7</v>
      </c>
      <c r="E1217" s="1">
        <v>9.9999999999999995E-7</v>
      </c>
      <c r="F1217" s="1">
        <v>9.9999999999999995E-7</v>
      </c>
      <c r="G1217" s="1">
        <v>1.0911250000000001E-6</v>
      </c>
      <c r="H1217" s="1">
        <v>9.9999999999999995E-7</v>
      </c>
      <c r="I1217" s="1">
        <v>9.9999999999999995E-7</v>
      </c>
      <c r="J1217" s="1">
        <v>9.9999999999999995E-7</v>
      </c>
      <c r="K1217" s="1">
        <v>9.9999999999999995E-7</v>
      </c>
      <c r="L1217" s="1">
        <v>9.9999999999999995E-7</v>
      </c>
      <c r="M1217" s="1">
        <v>9.9999999999999995E-7</v>
      </c>
      <c r="N1217" s="1">
        <v>9.9999999999999995E-7</v>
      </c>
      <c r="O1217">
        <v>2.5859557190200001E-4</v>
      </c>
      <c r="P1217" s="1">
        <v>3.3213989562299997E-5</v>
      </c>
      <c r="Q1217" s="1">
        <v>2.60486150997E-5</v>
      </c>
      <c r="R1217">
        <v>4.9066730796199995E-4</v>
      </c>
      <c r="S1217">
        <v>1.87956855266E-4</v>
      </c>
      <c r="T1217" s="1">
        <v>9.2978369972099998E-8</v>
      </c>
      <c r="U1217" s="1">
        <v>7.5091784979700004E-8</v>
      </c>
      <c r="V1217" s="1">
        <v>1.41674355108E-11</v>
      </c>
      <c r="W1217" s="1">
        <v>8.3841998099399999E-10</v>
      </c>
      <c r="X1217" s="1">
        <v>5.4455570585399998E-11</v>
      </c>
      <c r="Y1217" s="1">
        <v>2.1581616911799999E-8</v>
      </c>
      <c r="Z1217" s="1">
        <v>5.7272721637799998E-9</v>
      </c>
      <c r="AA1217" s="1">
        <v>3.32137412081E-6</v>
      </c>
    </row>
    <row r="1218" spans="1:27" x14ac:dyDescent="0.2">
      <c r="A1218">
        <v>1216</v>
      </c>
      <c r="B1218" s="1">
        <v>9.9999999999999995E-7</v>
      </c>
      <c r="C1218" s="1">
        <v>9.9999999999999995E-7</v>
      </c>
      <c r="D1218" s="1">
        <v>9.9999999999999995E-7</v>
      </c>
      <c r="E1218" s="1">
        <v>9.9999999999999995E-7</v>
      </c>
      <c r="F1218" s="1">
        <v>9.9999999999999995E-7</v>
      </c>
      <c r="G1218" s="1">
        <v>1.0912E-6</v>
      </c>
      <c r="H1218" s="1">
        <v>9.9999999999999995E-7</v>
      </c>
      <c r="I1218" s="1">
        <v>9.9999999999999995E-7</v>
      </c>
      <c r="J1218" s="1">
        <v>9.9999999999999995E-7</v>
      </c>
      <c r="K1218" s="1">
        <v>9.9999999999999995E-7</v>
      </c>
      <c r="L1218" s="1">
        <v>9.9999999999999995E-7</v>
      </c>
      <c r="M1218" s="1">
        <v>9.9999999999999995E-7</v>
      </c>
      <c r="N1218" s="1">
        <v>9.9999999999999995E-7</v>
      </c>
      <c r="O1218">
        <v>2.5818859241200001E-4</v>
      </c>
      <c r="P1218" s="1">
        <v>3.3180489049999998E-5</v>
      </c>
      <c r="Q1218" s="1">
        <v>2.60225927478E-5</v>
      </c>
      <c r="R1218">
        <v>4.9085106242099995E-4</v>
      </c>
      <c r="S1218">
        <v>1.88237505702E-4</v>
      </c>
      <c r="T1218" s="1">
        <v>9.2888905085600003E-8</v>
      </c>
      <c r="U1218" s="1">
        <v>7.5141209770899999E-8</v>
      </c>
      <c r="V1218" s="1">
        <v>1.41770045702E-11</v>
      </c>
      <c r="W1218" s="1">
        <v>8.3942479943699995E-10</v>
      </c>
      <c r="X1218" s="1">
        <v>5.4569806822500001E-11</v>
      </c>
      <c r="Y1218" s="1">
        <v>2.1561085377099999E-8</v>
      </c>
      <c r="Z1218" s="1">
        <v>5.7218396984100001E-9</v>
      </c>
      <c r="AA1218" s="1">
        <v>3.3235364557799998E-6</v>
      </c>
    </row>
    <row r="1219" spans="1:27" x14ac:dyDescent="0.2">
      <c r="A1219">
        <v>1217</v>
      </c>
      <c r="B1219" s="1">
        <v>9.9999999999999995E-7</v>
      </c>
      <c r="C1219" s="1">
        <v>9.9999999999999995E-7</v>
      </c>
      <c r="D1219" s="1">
        <v>9.9999999999999995E-7</v>
      </c>
      <c r="E1219" s="1">
        <v>9.9999999999999995E-7</v>
      </c>
      <c r="F1219" s="1">
        <v>9.9999999999999995E-7</v>
      </c>
      <c r="G1219" s="1">
        <v>1.091275E-6</v>
      </c>
      <c r="H1219" s="1">
        <v>9.9999999999999995E-7</v>
      </c>
      <c r="I1219" s="1">
        <v>9.9999999999999995E-7</v>
      </c>
      <c r="J1219" s="1">
        <v>9.9999999999999995E-7</v>
      </c>
      <c r="K1219" s="1">
        <v>9.9999999999999995E-7</v>
      </c>
      <c r="L1219" s="1">
        <v>9.9999999999999995E-7</v>
      </c>
      <c r="M1219" s="1">
        <v>9.9999999999999995E-7</v>
      </c>
      <c r="N1219" s="1">
        <v>9.9999999999999995E-7</v>
      </c>
      <c r="O1219">
        <v>2.5778201680600003E-4</v>
      </c>
      <c r="P1219" s="1">
        <v>3.3146985141199998E-5</v>
      </c>
      <c r="Q1219" s="1">
        <v>2.5996567622000001E-5</v>
      </c>
      <c r="R1219">
        <v>4.9103432572200005E-4</v>
      </c>
      <c r="S1219">
        <v>1.8851825169700001E-4</v>
      </c>
      <c r="T1219" s="1">
        <v>9.2799425933000004E-8</v>
      </c>
      <c r="U1219" s="1">
        <v>7.5190589012299996E-8</v>
      </c>
      <c r="V1219" s="1">
        <v>1.41865649873E-11</v>
      </c>
      <c r="W1219" s="1">
        <v>8.4042982666200004E-10</v>
      </c>
      <c r="X1219" s="1">
        <v>5.46841799003E-11</v>
      </c>
      <c r="Y1219" s="1">
        <v>2.1540550274499998E-8</v>
      </c>
      <c r="Z1219" s="1">
        <v>5.7164062687999998E-9</v>
      </c>
      <c r="AA1219" s="1">
        <v>3.32569673883E-6</v>
      </c>
    </row>
    <row r="1220" spans="1:27" x14ac:dyDescent="0.2">
      <c r="A1220">
        <v>1218</v>
      </c>
      <c r="B1220" s="1">
        <v>9.9999999999999995E-7</v>
      </c>
      <c r="C1220" s="1">
        <v>9.9999999999999995E-7</v>
      </c>
      <c r="D1220" s="1">
        <v>9.9999999999999995E-7</v>
      </c>
      <c r="E1220" s="1">
        <v>9.9999999999999995E-7</v>
      </c>
      <c r="F1220" s="1">
        <v>9.9999999999999995E-7</v>
      </c>
      <c r="G1220" s="1">
        <v>1.0913499999999999E-6</v>
      </c>
      <c r="H1220" s="1">
        <v>9.9999999999999995E-7</v>
      </c>
      <c r="I1220" s="1">
        <v>9.9999999999999995E-7</v>
      </c>
      <c r="J1220" s="1">
        <v>9.9999999999999995E-7</v>
      </c>
      <c r="K1220" s="1">
        <v>9.9999999999999995E-7</v>
      </c>
      <c r="L1220" s="1">
        <v>9.9999999999999995E-7</v>
      </c>
      <c r="M1220" s="1">
        <v>9.9999999999999995E-7</v>
      </c>
      <c r="N1220" s="1">
        <v>9.9999999999999995E-7</v>
      </c>
      <c r="O1220">
        <v>2.5737584515400002E-4</v>
      </c>
      <c r="P1220" s="1">
        <v>3.3113477886799997E-5</v>
      </c>
      <c r="Q1220" s="1">
        <v>2.5970539761099999E-5</v>
      </c>
      <c r="R1220">
        <v>4.9121709796799999E-4</v>
      </c>
      <c r="S1220">
        <v>1.88799092992E-4</v>
      </c>
      <c r="T1220" s="1">
        <v>9.2709932641300006E-8</v>
      </c>
      <c r="U1220" s="1">
        <v>7.5239922690100002E-8</v>
      </c>
      <c r="V1220" s="1">
        <v>1.4196116759400001E-11</v>
      </c>
      <c r="W1220" s="1">
        <v>8.4143506206900004E-10</v>
      </c>
      <c r="X1220" s="1">
        <v>5.4798689847000002E-11</v>
      </c>
      <c r="Y1220" s="1">
        <v>2.15200116325E-8</v>
      </c>
      <c r="Z1220" s="1">
        <v>5.7109718824999998E-9</v>
      </c>
      <c r="AA1220" s="1">
        <v>3.3278549695899999E-6</v>
      </c>
    </row>
    <row r="1221" spans="1:27" x14ac:dyDescent="0.2">
      <c r="A1221">
        <v>1219</v>
      </c>
      <c r="B1221" s="1">
        <v>9.9999999999999995E-7</v>
      </c>
      <c r="C1221" s="1">
        <v>9.9999999999999995E-7</v>
      </c>
      <c r="D1221" s="1">
        <v>9.9999999999999995E-7</v>
      </c>
      <c r="E1221" s="1">
        <v>9.9999999999999995E-7</v>
      </c>
      <c r="F1221" s="1">
        <v>9.9999999999999995E-7</v>
      </c>
      <c r="G1221" s="1">
        <v>1.0914250000000001E-6</v>
      </c>
      <c r="H1221" s="1">
        <v>9.9999999999999995E-7</v>
      </c>
      <c r="I1221" s="1">
        <v>9.9999999999999995E-7</v>
      </c>
      <c r="J1221" s="1">
        <v>9.9999999999999995E-7</v>
      </c>
      <c r="K1221" s="1">
        <v>9.9999999999999995E-7</v>
      </c>
      <c r="L1221" s="1">
        <v>9.9999999999999995E-7</v>
      </c>
      <c r="M1221" s="1">
        <v>9.9999999999999995E-7</v>
      </c>
      <c r="N1221" s="1">
        <v>9.9999999999999995E-7</v>
      </c>
      <c r="O1221">
        <v>2.5697007752299998E-4</v>
      </c>
      <c r="P1221" s="1">
        <v>3.3079967338299997E-5</v>
      </c>
      <c r="Q1221" s="1">
        <v>2.59445092038E-5</v>
      </c>
      <c r="R1221">
        <v>4.9139937926300002E-4</v>
      </c>
      <c r="S1221">
        <v>1.8908002932199999E-4</v>
      </c>
      <c r="T1221" s="1">
        <v>9.2620425337700004E-8</v>
      </c>
      <c r="U1221" s="1">
        <v>7.5289210790499997E-8</v>
      </c>
      <c r="V1221" s="1">
        <v>1.42056598836E-11</v>
      </c>
      <c r="W1221" s="1">
        <v>8.4244050506100004E-10</v>
      </c>
      <c r="X1221" s="1">
        <v>5.4913336690900003E-11</v>
      </c>
      <c r="Y1221" s="1">
        <v>2.1499469479899999E-8</v>
      </c>
      <c r="Z1221" s="1">
        <v>5.7055365470600002E-9</v>
      </c>
      <c r="AA1221" s="1">
        <v>3.3300111477000001E-6</v>
      </c>
    </row>
    <row r="1222" spans="1:27" x14ac:dyDescent="0.2">
      <c r="A1222">
        <v>1220</v>
      </c>
      <c r="B1222" s="1">
        <v>9.9999999999999995E-7</v>
      </c>
      <c r="C1222" s="1">
        <v>9.9999999999999995E-7</v>
      </c>
      <c r="D1222" s="1">
        <v>9.9999999999999995E-7</v>
      </c>
      <c r="E1222" s="1">
        <v>9.9999999999999995E-7</v>
      </c>
      <c r="F1222" s="1">
        <v>9.9999999999999995E-7</v>
      </c>
      <c r="G1222" s="1">
        <v>1.0915000000000001E-6</v>
      </c>
      <c r="H1222" s="1">
        <v>9.9999999999999995E-7</v>
      </c>
      <c r="I1222" s="1">
        <v>9.9999999999999995E-7</v>
      </c>
      <c r="J1222" s="1">
        <v>9.9999999999999995E-7</v>
      </c>
      <c r="K1222" s="1">
        <v>9.9999999999999995E-7</v>
      </c>
      <c r="L1222" s="1">
        <v>9.9999999999999995E-7</v>
      </c>
      <c r="M1222" s="1">
        <v>9.9999999999999995E-7</v>
      </c>
      <c r="N1222" s="1">
        <v>9.9999999999999995E-7</v>
      </c>
      <c r="O1222">
        <v>2.5656471398299998E-4</v>
      </c>
      <c r="P1222" s="1">
        <v>3.3046453546799999E-5</v>
      </c>
      <c r="Q1222" s="1">
        <v>2.5918475988899999E-5</v>
      </c>
      <c r="R1222">
        <v>4.9158116971099997E-4</v>
      </c>
      <c r="S1222">
        <v>1.8936106042600001E-4</v>
      </c>
      <c r="T1222" s="1">
        <v>9.2530904149499997E-8</v>
      </c>
      <c r="U1222" s="1">
        <v>7.5338453299800004E-8</v>
      </c>
      <c r="V1222" s="1">
        <v>1.4215194357E-11</v>
      </c>
      <c r="W1222" s="1">
        <v>8.4344615503899997E-10</v>
      </c>
      <c r="X1222" s="1">
        <v>5.5028120460400002E-11</v>
      </c>
      <c r="Y1222" s="1">
        <v>2.1478923845399999E-8</v>
      </c>
      <c r="Z1222" s="1">
        <v>5.7001002700300001E-9</v>
      </c>
      <c r="AA1222" s="1">
        <v>3.3321652728100001E-6</v>
      </c>
    </row>
    <row r="1223" spans="1:27" x14ac:dyDescent="0.2">
      <c r="A1223">
        <v>1221</v>
      </c>
      <c r="B1223" s="1">
        <v>9.9999999999999995E-7</v>
      </c>
      <c r="C1223" s="1">
        <v>9.9999999999999995E-7</v>
      </c>
      <c r="D1223" s="1">
        <v>9.9999999999999995E-7</v>
      </c>
      <c r="E1223" s="1">
        <v>9.9999999999999995E-7</v>
      </c>
      <c r="F1223" s="1">
        <v>9.9999999999999995E-7</v>
      </c>
      <c r="G1223" s="1">
        <v>1.091575E-6</v>
      </c>
      <c r="H1223" s="1">
        <v>9.9999999999999995E-7</v>
      </c>
      <c r="I1223" s="1">
        <v>9.9999999999999995E-7</v>
      </c>
      <c r="J1223" s="1">
        <v>9.9999999999999995E-7</v>
      </c>
      <c r="K1223" s="1">
        <v>9.9999999999999995E-7</v>
      </c>
      <c r="L1223" s="1">
        <v>9.9999999999999995E-7</v>
      </c>
      <c r="M1223" s="1">
        <v>9.9999999999999995E-7</v>
      </c>
      <c r="N1223" s="1">
        <v>9.9999999999999995E-7</v>
      </c>
      <c r="O1223">
        <v>2.561597546E-4</v>
      </c>
      <c r="P1223" s="1">
        <v>3.3012936563799999E-5</v>
      </c>
      <c r="Q1223" s="1">
        <v>2.5892440155199999E-5</v>
      </c>
      <c r="R1223">
        <v>4.9176246941599997E-4</v>
      </c>
      <c r="S1223">
        <v>1.89642186043E-4</v>
      </c>
      <c r="T1223" s="1">
        <v>9.2441369204700006E-8</v>
      </c>
      <c r="U1223" s="1">
        <v>7.5387650204399996E-8</v>
      </c>
      <c r="V1223" s="1">
        <v>1.4224720177E-11</v>
      </c>
      <c r="W1223" s="1">
        <v>8.4445201140499995E-10</v>
      </c>
      <c r="X1223" s="1">
        <v>5.5143041183399998E-11</v>
      </c>
      <c r="Y1223" s="1">
        <v>2.1458374757700001E-8</v>
      </c>
      <c r="Z1223" s="1">
        <v>5.6946630589999997E-9</v>
      </c>
      <c r="AA1223" s="1">
        <v>3.3343173445499999E-6</v>
      </c>
    </row>
    <row r="1224" spans="1:27" x14ac:dyDescent="0.2">
      <c r="A1224">
        <v>1222</v>
      </c>
      <c r="B1224" s="1">
        <v>9.9999999999999995E-7</v>
      </c>
      <c r="C1224" s="1">
        <v>9.9999999999999995E-7</v>
      </c>
      <c r="D1224" s="1">
        <v>9.9999999999999995E-7</v>
      </c>
      <c r="E1224" s="1">
        <v>9.9999999999999995E-7</v>
      </c>
      <c r="F1224" s="1">
        <v>9.9999999999999995E-7</v>
      </c>
      <c r="G1224" s="1">
        <v>1.09165E-6</v>
      </c>
      <c r="H1224" s="1">
        <v>9.9999999999999995E-7</v>
      </c>
      <c r="I1224" s="1">
        <v>9.9999999999999995E-7</v>
      </c>
      <c r="J1224" s="1">
        <v>9.9999999999999995E-7</v>
      </c>
      <c r="K1224" s="1">
        <v>9.9999999999999995E-7</v>
      </c>
      <c r="L1224" s="1">
        <v>9.9999999999999995E-7</v>
      </c>
      <c r="M1224" s="1">
        <v>9.9999999999999995E-7</v>
      </c>
      <c r="N1224" s="1">
        <v>9.9999999999999995E-7</v>
      </c>
      <c r="O1224">
        <v>2.5575519944099999E-4</v>
      </c>
      <c r="P1224" s="1">
        <v>3.29794164408E-5</v>
      </c>
      <c r="Q1224" s="1">
        <v>2.5866401741699999E-5</v>
      </c>
      <c r="R1224">
        <v>4.9194327848300001E-4</v>
      </c>
      <c r="S1224">
        <v>1.8992340591100001E-4</v>
      </c>
      <c r="T1224" s="1">
        <v>9.2351820631000001E-8</v>
      </c>
      <c r="U1224" s="1">
        <v>7.5436801490800002E-8</v>
      </c>
      <c r="V1224" s="1">
        <v>1.4234237340599999E-11</v>
      </c>
      <c r="W1224" s="1">
        <v>8.45458073561E-10</v>
      </c>
      <c r="X1224" s="1">
        <v>5.52580988882E-11</v>
      </c>
      <c r="Y1224" s="1">
        <v>2.1437822245800001E-8</v>
      </c>
      <c r="Z1224" s="1">
        <v>5.6892249215800001E-9</v>
      </c>
      <c r="AA1224" s="1">
        <v>3.33646736258E-6</v>
      </c>
    </row>
    <row r="1225" spans="1:27" x14ac:dyDescent="0.2">
      <c r="A1225">
        <v>1223</v>
      </c>
      <c r="B1225" s="1">
        <v>9.9999999999999995E-7</v>
      </c>
      <c r="C1225" s="1">
        <v>9.9999999999999995E-7</v>
      </c>
      <c r="D1225" s="1">
        <v>9.9999999999999995E-7</v>
      </c>
      <c r="E1225" s="1">
        <v>9.9999999999999995E-7</v>
      </c>
      <c r="F1225" s="1">
        <v>9.9999999999999995E-7</v>
      </c>
      <c r="G1225" s="1">
        <v>1.0917249999999999E-6</v>
      </c>
      <c r="H1225" s="1">
        <v>9.9999999999999995E-7</v>
      </c>
      <c r="I1225" s="1">
        <v>9.9999999999999995E-7</v>
      </c>
      <c r="J1225" s="1">
        <v>9.9999999999999995E-7</v>
      </c>
      <c r="K1225" s="1">
        <v>9.9999999999999995E-7</v>
      </c>
      <c r="L1225" s="1">
        <v>9.9999999999999995E-7</v>
      </c>
      <c r="M1225" s="1">
        <v>9.9999999999999995E-7</v>
      </c>
      <c r="N1225" s="1">
        <v>9.9999999999999995E-7</v>
      </c>
      <c r="O1225">
        <v>2.5535104857300002E-4</v>
      </c>
      <c r="P1225" s="1">
        <v>3.2945893229299998E-5</v>
      </c>
      <c r="Q1225" s="1">
        <v>2.5840360787299999E-5</v>
      </c>
      <c r="R1225">
        <v>4.9212359701600002E-4</v>
      </c>
      <c r="S1225">
        <v>1.90204719768E-4</v>
      </c>
      <c r="T1225" s="1">
        <v>9.2262258556699996E-8</v>
      </c>
      <c r="U1225" s="1">
        <v>7.5485907145499996E-8</v>
      </c>
      <c r="V1225" s="1">
        <v>1.42437458452E-11</v>
      </c>
      <c r="W1225" s="1">
        <v>8.4646434090900003E-10</v>
      </c>
      <c r="X1225" s="1">
        <v>5.5373293602600003E-11</v>
      </c>
      <c r="Y1225" s="1">
        <v>2.14172663384E-8</v>
      </c>
      <c r="Z1225" s="1">
        <v>5.6837858653599997E-9</v>
      </c>
      <c r="AA1225" s="1">
        <v>3.3386153265500001E-6</v>
      </c>
    </row>
    <row r="1226" spans="1:27" x14ac:dyDescent="0.2">
      <c r="A1226">
        <v>1224</v>
      </c>
      <c r="B1226" s="1">
        <v>9.9999999999999995E-7</v>
      </c>
      <c r="C1226" s="1">
        <v>9.9999999999999995E-7</v>
      </c>
      <c r="D1226" s="1">
        <v>9.9999999999999995E-7</v>
      </c>
      <c r="E1226" s="1">
        <v>9.9999999999999995E-7</v>
      </c>
      <c r="F1226" s="1">
        <v>9.9999999999999995E-7</v>
      </c>
      <c r="G1226" s="1">
        <v>1.0918000000000001E-6</v>
      </c>
      <c r="H1226" s="1">
        <v>9.9999999999999995E-7</v>
      </c>
      <c r="I1226" s="1">
        <v>9.9999999999999995E-7</v>
      </c>
      <c r="J1226" s="1">
        <v>9.9999999999999995E-7</v>
      </c>
      <c r="K1226" s="1">
        <v>9.9999999999999995E-7</v>
      </c>
      <c r="L1226" s="1">
        <v>9.9999999999999995E-7</v>
      </c>
      <c r="M1226" s="1">
        <v>9.9999999999999995E-7</v>
      </c>
      <c r="N1226" s="1">
        <v>9.9999999999999995E-7</v>
      </c>
      <c r="O1226">
        <v>2.5494730205899999E-4</v>
      </c>
      <c r="P1226" s="1">
        <v>3.2912366981100001E-5</v>
      </c>
      <c r="Q1226" s="1">
        <v>2.5814317330999999E-5</v>
      </c>
      <c r="R1226">
        <v>4.9230342512299999E-4</v>
      </c>
      <c r="S1226">
        <v>1.9048612735299999E-4</v>
      </c>
      <c r="T1226" s="1">
        <v>9.2172683110199995E-8</v>
      </c>
      <c r="U1226" s="1">
        <v>7.5534967155099998E-8</v>
      </c>
      <c r="V1226" s="1">
        <v>1.4253245688000001E-11</v>
      </c>
      <c r="W1226" s="1">
        <v>8.4747081285299997E-10</v>
      </c>
      <c r="X1226" s="1">
        <v>5.54886253546E-11</v>
      </c>
      <c r="Y1226" s="1">
        <v>2.1396707064599999E-8</v>
      </c>
      <c r="Z1226" s="1">
        <v>5.67834589798E-9</v>
      </c>
      <c r="AA1226" s="1">
        <v>3.3407612361100002E-6</v>
      </c>
    </row>
    <row r="1227" spans="1:27" x14ac:dyDescent="0.2">
      <c r="A1227">
        <v>1225</v>
      </c>
      <c r="B1227" s="1">
        <v>9.9999999999999995E-7</v>
      </c>
      <c r="C1227" s="1">
        <v>9.9999999999999995E-7</v>
      </c>
      <c r="D1227" s="1">
        <v>9.9999999999999995E-7</v>
      </c>
      <c r="E1227" s="1">
        <v>9.9999999999999995E-7</v>
      </c>
      <c r="F1227" s="1">
        <v>9.9999999999999995E-7</v>
      </c>
      <c r="G1227" s="1">
        <v>1.091875E-6</v>
      </c>
      <c r="H1227" s="1">
        <v>9.9999999999999995E-7</v>
      </c>
      <c r="I1227" s="1">
        <v>9.9999999999999995E-7</v>
      </c>
      <c r="J1227" s="1">
        <v>9.9999999999999995E-7</v>
      </c>
      <c r="K1227" s="1">
        <v>9.9999999999999995E-7</v>
      </c>
      <c r="L1227" s="1">
        <v>9.9999999999999995E-7</v>
      </c>
      <c r="M1227" s="1">
        <v>9.9999999999999995E-7</v>
      </c>
      <c r="N1227" s="1">
        <v>9.9999999999999995E-7</v>
      </c>
      <c r="O1227">
        <v>2.5454395996600001E-4</v>
      </c>
      <c r="P1227" s="1">
        <v>3.2878837747900001E-5</v>
      </c>
      <c r="Q1227" s="1">
        <v>2.5788271411899999E-5</v>
      </c>
      <c r="R1227">
        <v>4.92482762909E-4</v>
      </c>
      <c r="S1227">
        <v>1.9076762840499999E-4</v>
      </c>
      <c r="T1227" s="1">
        <v>9.2083094420199997E-8</v>
      </c>
      <c r="U1227" s="1">
        <v>7.5583981506300002E-8</v>
      </c>
      <c r="V1227" s="1">
        <v>1.42627368661E-11</v>
      </c>
      <c r="W1227" s="1">
        <v>8.4847748879500003E-10</v>
      </c>
      <c r="X1227" s="1">
        <v>5.5604094172E-11</v>
      </c>
      <c r="Y1227" s="1">
        <v>2.13761444534E-8</v>
      </c>
      <c r="Z1227" s="1">
        <v>5.6729050270700001E-9</v>
      </c>
      <c r="AA1227" s="1">
        <v>3.34290509092E-6</v>
      </c>
    </row>
    <row r="1228" spans="1:27" x14ac:dyDescent="0.2">
      <c r="A1228">
        <v>1226</v>
      </c>
      <c r="B1228" s="1">
        <v>9.9999999999999995E-7</v>
      </c>
      <c r="C1228" s="1">
        <v>9.9999999999999995E-7</v>
      </c>
      <c r="D1228" s="1">
        <v>9.9999999999999995E-7</v>
      </c>
      <c r="E1228" s="1">
        <v>9.9999999999999995E-7</v>
      </c>
      <c r="F1228" s="1">
        <v>9.9999999999999995E-7</v>
      </c>
      <c r="G1228" s="1">
        <v>1.09195E-6</v>
      </c>
      <c r="H1228" s="1">
        <v>9.9999999999999995E-7</v>
      </c>
      <c r="I1228" s="1">
        <v>9.9999999999999995E-7</v>
      </c>
      <c r="J1228" s="1">
        <v>9.9999999999999995E-7</v>
      </c>
      <c r="K1228" s="1">
        <v>9.9999999999999995E-7</v>
      </c>
      <c r="L1228" s="1">
        <v>9.9999999999999995E-7</v>
      </c>
      <c r="M1228" s="1">
        <v>9.9999999999999995E-7</v>
      </c>
      <c r="N1228" s="1">
        <v>9.9999999999999995E-7</v>
      </c>
      <c r="O1228">
        <v>2.5414102235699998E-4</v>
      </c>
      <c r="P1228" s="1">
        <v>3.28453055815E-5</v>
      </c>
      <c r="Q1228" s="1">
        <v>2.5762223069299999E-5</v>
      </c>
      <c r="R1228">
        <v>4.9266161047899996E-4</v>
      </c>
      <c r="S1228">
        <v>1.9104922266100001E-4</v>
      </c>
      <c r="T1228" s="1">
        <v>9.1993492615599995E-8</v>
      </c>
      <c r="U1228" s="1">
        <v>7.56329501857E-8</v>
      </c>
      <c r="V1228" s="1">
        <v>1.42722193769E-11</v>
      </c>
      <c r="W1228" s="1">
        <v>8.4948436813700002E-10</v>
      </c>
      <c r="X1228" s="1">
        <v>5.57197000825E-11</v>
      </c>
      <c r="Y1228" s="1">
        <v>2.1355578533799999E-8</v>
      </c>
      <c r="Z1228" s="1">
        <v>5.6674632603E-9</v>
      </c>
      <c r="AA1228" s="1">
        <v>3.3450468906400001E-6</v>
      </c>
    </row>
    <row r="1229" spans="1:27" x14ac:dyDescent="0.2">
      <c r="A1229">
        <v>1227</v>
      </c>
      <c r="B1229" s="1">
        <v>9.9999999999999995E-7</v>
      </c>
      <c r="C1229" s="1">
        <v>9.9999999999999995E-7</v>
      </c>
      <c r="D1229" s="1">
        <v>9.9999999999999995E-7</v>
      </c>
      <c r="E1229" s="1">
        <v>9.9999999999999995E-7</v>
      </c>
      <c r="F1229" s="1">
        <v>9.9999999999999995E-7</v>
      </c>
      <c r="G1229" s="1">
        <v>1.0920249999999999E-6</v>
      </c>
      <c r="H1229" s="1">
        <v>9.9999999999999995E-7</v>
      </c>
      <c r="I1229" s="1">
        <v>9.9999999999999995E-7</v>
      </c>
      <c r="J1229" s="1">
        <v>9.9999999999999995E-7</v>
      </c>
      <c r="K1229" s="1">
        <v>9.9999999999999995E-7</v>
      </c>
      <c r="L1229" s="1">
        <v>9.9999999999999995E-7</v>
      </c>
      <c r="M1229" s="1">
        <v>9.9999999999999995E-7</v>
      </c>
      <c r="N1229" s="1">
        <v>9.9999999999999995E-7</v>
      </c>
      <c r="O1229">
        <v>2.5373848929599997E-4</v>
      </c>
      <c r="P1229" s="1">
        <v>3.2811770533800002E-5</v>
      </c>
      <c r="Q1229" s="1">
        <v>2.5736172342199999E-5</v>
      </c>
      <c r="R1229">
        <v>4.9283996794200001E-4</v>
      </c>
      <c r="S1229">
        <v>1.9133090986200001E-4</v>
      </c>
      <c r="T1229" s="1">
        <v>9.1903877825499997E-8</v>
      </c>
      <c r="U1229" s="1">
        <v>7.5681873180299994E-8</v>
      </c>
      <c r="V1229" s="1">
        <v>1.4281693217700001E-11</v>
      </c>
      <c r="W1229" s="1">
        <v>8.5049145028499999E-10</v>
      </c>
      <c r="X1229" s="1">
        <v>5.5835443113799997E-11</v>
      </c>
      <c r="Y1229" s="1">
        <v>2.13350093351E-8</v>
      </c>
      <c r="Z1229" s="1">
        <v>5.6620206053299999E-9</v>
      </c>
      <c r="AA1229" s="1">
        <v>3.3471866349200001E-6</v>
      </c>
    </row>
    <row r="1230" spans="1:27" x14ac:dyDescent="0.2">
      <c r="A1230">
        <v>1228</v>
      </c>
      <c r="B1230" s="1">
        <v>9.9999999999999995E-7</v>
      </c>
      <c r="C1230" s="1">
        <v>9.9999999999999995E-7</v>
      </c>
      <c r="D1230" s="1">
        <v>9.9999999999999995E-7</v>
      </c>
      <c r="E1230" s="1">
        <v>9.9999999999999995E-7</v>
      </c>
      <c r="F1230" s="1">
        <v>9.9999999999999995E-7</v>
      </c>
      <c r="G1230" s="1">
        <v>1.0921000000000001E-6</v>
      </c>
      <c r="H1230" s="1">
        <v>9.9999999999999995E-7</v>
      </c>
      <c r="I1230" s="1">
        <v>9.9999999999999995E-7</v>
      </c>
      <c r="J1230" s="1">
        <v>9.9999999999999995E-7</v>
      </c>
      <c r="K1230" s="1">
        <v>9.9999999999999995E-7</v>
      </c>
      <c r="L1230" s="1">
        <v>9.9999999999999995E-7</v>
      </c>
      <c r="M1230" s="1">
        <v>9.9999999999999995E-7</v>
      </c>
      <c r="N1230" s="1">
        <v>9.9999999999999995E-7</v>
      </c>
      <c r="O1230">
        <v>2.5333636084499999E-4</v>
      </c>
      <c r="P1230" s="1">
        <v>3.2778232656900002E-5</v>
      </c>
      <c r="Q1230" s="1">
        <v>2.571011927E-5</v>
      </c>
      <c r="R1230">
        <v>4.9301783540300003E-4</v>
      </c>
      <c r="S1230">
        <v>1.91612689746E-4</v>
      </c>
      <c r="T1230" s="1">
        <v>9.1814250179400001E-8</v>
      </c>
      <c r="U1230" s="1">
        <v>7.5730750476700003E-8</v>
      </c>
      <c r="V1230" s="1">
        <v>1.42911583858E-11</v>
      </c>
      <c r="W1230" s="1">
        <v>8.5149873464099995E-10</v>
      </c>
      <c r="X1230" s="1">
        <v>5.5951323293499998E-11</v>
      </c>
      <c r="Y1230" s="1">
        <v>2.13144368863E-8</v>
      </c>
      <c r="Z1230" s="1">
        <v>5.65657706986E-9</v>
      </c>
      <c r="AA1230" s="1">
        <v>3.3493243234499999E-6</v>
      </c>
    </row>
    <row r="1231" spans="1:27" x14ac:dyDescent="0.2">
      <c r="A1231">
        <v>1229</v>
      </c>
      <c r="B1231" s="1">
        <v>9.9999999999999995E-7</v>
      </c>
      <c r="C1231" s="1">
        <v>9.9999999999999995E-7</v>
      </c>
      <c r="D1231" s="1">
        <v>9.9999999999999995E-7</v>
      </c>
      <c r="E1231" s="1">
        <v>9.9999999999999995E-7</v>
      </c>
      <c r="F1231" s="1">
        <v>9.9999999999999995E-7</v>
      </c>
      <c r="G1231" s="1">
        <v>1.0921750000000001E-6</v>
      </c>
      <c r="H1231" s="1">
        <v>9.9999999999999995E-7</v>
      </c>
      <c r="I1231" s="1">
        <v>9.9999999999999995E-7</v>
      </c>
      <c r="J1231" s="1">
        <v>9.9999999999999995E-7</v>
      </c>
      <c r="K1231" s="1">
        <v>9.9999999999999995E-7</v>
      </c>
      <c r="L1231" s="1">
        <v>9.9999999999999995E-7</v>
      </c>
      <c r="M1231" s="1">
        <v>9.9999999999999995E-7</v>
      </c>
      <c r="N1231" s="1">
        <v>9.9999999999999995E-7</v>
      </c>
      <c r="O1231">
        <v>2.5293463706600001E-4</v>
      </c>
      <c r="P1231" s="1">
        <v>3.2744692002800003E-5</v>
      </c>
      <c r="Q1231" s="1">
        <v>2.5684063892000001E-5</v>
      </c>
      <c r="R1231">
        <v>4.9319521297200004E-4</v>
      </c>
      <c r="S1231">
        <v>1.91894562051E-4</v>
      </c>
      <c r="T1231" s="1">
        <v>9.1724609806900004E-8</v>
      </c>
      <c r="U1231" s="1">
        <v>7.5779582062099996E-8</v>
      </c>
      <c r="V1231" s="1">
        <v>1.43006148783E-11</v>
      </c>
      <c r="W1231" s="1">
        <v>8.5250622061E-10</v>
      </c>
      <c r="X1231" s="1">
        <v>5.6067340648999998E-11</v>
      </c>
      <c r="Y1231" s="1">
        <v>2.12938612167E-8</v>
      </c>
      <c r="Z1231" s="1">
        <v>5.6511326615699999E-9</v>
      </c>
      <c r="AA1231" s="1">
        <v>3.35145995588E-6</v>
      </c>
    </row>
    <row r="1232" spans="1:27" x14ac:dyDescent="0.2">
      <c r="A1232">
        <v>1230</v>
      </c>
      <c r="B1232" s="1">
        <v>9.9999999999999995E-7</v>
      </c>
      <c r="C1232" s="1">
        <v>9.9999999999999995E-7</v>
      </c>
      <c r="D1232" s="1">
        <v>9.9999999999999995E-7</v>
      </c>
      <c r="E1232" s="1">
        <v>9.9999999999999995E-7</v>
      </c>
      <c r="F1232" s="1">
        <v>9.9999999999999995E-7</v>
      </c>
      <c r="G1232" s="1">
        <v>1.09225E-6</v>
      </c>
      <c r="H1232" s="1">
        <v>9.9999999999999995E-7</v>
      </c>
      <c r="I1232" s="1">
        <v>9.9999999999999995E-7</v>
      </c>
      <c r="J1232" s="1">
        <v>9.9999999999999995E-7</v>
      </c>
      <c r="K1232" s="1">
        <v>9.9999999999999995E-7</v>
      </c>
      <c r="L1232" s="1">
        <v>9.9999999999999995E-7</v>
      </c>
      <c r="M1232" s="1">
        <v>9.9999999999999995E-7</v>
      </c>
      <c r="N1232" s="1">
        <v>9.9999999999999995E-7</v>
      </c>
      <c r="O1232">
        <v>2.5253331802099999E-4</v>
      </c>
      <c r="P1232" s="1">
        <v>3.2711148623599998E-5</v>
      </c>
      <c r="Q1232" s="1">
        <v>2.5658006247599999E-5</v>
      </c>
      <c r="R1232">
        <v>4.93372100755E-4</v>
      </c>
      <c r="S1232">
        <v>1.92176526518E-4</v>
      </c>
      <c r="T1232" s="1">
        <v>9.1634956837899999E-8</v>
      </c>
      <c r="U1232" s="1">
        <v>7.5828367923299996E-8</v>
      </c>
      <c r="V1232" s="1">
        <v>1.4310062692699999E-11</v>
      </c>
      <c r="W1232" s="1">
        <v>8.5351390759400005E-10</v>
      </c>
      <c r="X1232" s="1">
        <v>5.6183495207799998E-11</v>
      </c>
      <c r="Y1232" s="1">
        <v>2.1273282355600001E-8</v>
      </c>
      <c r="Z1232" s="1">
        <v>5.6456873881999999E-9</v>
      </c>
      <c r="AA1232" s="1">
        <v>3.3535935318899999E-6</v>
      </c>
    </row>
    <row r="1233" spans="1:27" x14ac:dyDescent="0.2">
      <c r="A1233">
        <v>1231</v>
      </c>
      <c r="B1233" s="1">
        <v>9.9999999999999995E-7</v>
      </c>
      <c r="C1233" s="1">
        <v>9.9999999999999995E-7</v>
      </c>
      <c r="D1233" s="1">
        <v>9.9999999999999995E-7</v>
      </c>
      <c r="E1233" s="1">
        <v>9.9999999999999995E-7</v>
      </c>
      <c r="F1233" s="1">
        <v>9.9999999999999995E-7</v>
      </c>
      <c r="G1233" s="1">
        <v>1.092325E-6</v>
      </c>
      <c r="H1233" s="1">
        <v>9.9999999999999995E-7</v>
      </c>
      <c r="I1233" s="1">
        <v>9.9999999999999995E-7</v>
      </c>
      <c r="J1233" s="1">
        <v>9.9999999999999995E-7</v>
      </c>
      <c r="K1233" s="1">
        <v>9.9999999999999995E-7</v>
      </c>
      <c r="L1233" s="1">
        <v>9.9999999999999995E-7</v>
      </c>
      <c r="M1233" s="1">
        <v>9.9999999999999995E-7</v>
      </c>
      <c r="N1233" s="1">
        <v>9.9999999999999995E-7</v>
      </c>
      <c r="O1233">
        <v>2.52132403771E-4</v>
      </c>
      <c r="P1233" s="1">
        <v>3.2677602571700001E-5</v>
      </c>
      <c r="Q1233" s="1">
        <v>2.5631946376300001E-5</v>
      </c>
      <c r="R1233">
        <v>4.9354849886200001E-4</v>
      </c>
      <c r="S1233">
        <v>1.9245858288500001E-4</v>
      </c>
      <c r="T1233" s="1">
        <v>9.1545291402399995E-8</v>
      </c>
      <c r="U1233" s="1">
        <v>7.5877108047499999E-8</v>
      </c>
      <c r="V1233" s="1">
        <v>1.43195018263E-11</v>
      </c>
      <c r="W1233" s="1">
        <v>8.54521795E-10</v>
      </c>
      <c r="X1233" s="1">
        <v>5.6299786997200002E-11</v>
      </c>
      <c r="Y1233" s="1">
        <v>2.12527003324E-8</v>
      </c>
      <c r="Z1233" s="1">
        <v>5.6402412574599998E-9</v>
      </c>
      <c r="AA1233" s="1">
        <v>3.35572505115E-6</v>
      </c>
    </row>
    <row r="1234" spans="1:27" x14ac:dyDescent="0.2">
      <c r="A1234">
        <v>1232</v>
      </c>
      <c r="B1234" s="1">
        <v>9.9999999999999995E-7</v>
      </c>
      <c r="C1234" s="1">
        <v>9.9999999999999995E-7</v>
      </c>
      <c r="D1234" s="1">
        <v>9.9999999999999995E-7</v>
      </c>
      <c r="E1234" s="1">
        <v>9.9999999999999995E-7</v>
      </c>
      <c r="F1234" s="1">
        <v>9.9999999999999995E-7</v>
      </c>
      <c r="G1234" s="1">
        <v>1.0923999999999999E-6</v>
      </c>
      <c r="H1234" s="1">
        <v>9.9999999999999995E-7</v>
      </c>
      <c r="I1234" s="1">
        <v>9.9999999999999995E-7</v>
      </c>
      <c r="J1234" s="1">
        <v>9.9999999999999995E-7</v>
      </c>
      <c r="K1234" s="1">
        <v>9.9999999999999995E-7</v>
      </c>
      <c r="L1234" s="1">
        <v>9.9999999999999995E-7</v>
      </c>
      <c r="M1234" s="1">
        <v>9.9999999999999995E-7</v>
      </c>
      <c r="N1234" s="1">
        <v>9.9999999999999995E-7</v>
      </c>
      <c r="O1234">
        <v>2.51731894375E-4</v>
      </c>
      <c r="P1234" s="1">
        <v>3.26440538994E-5</v>
      </c>
      <c r="Q1234" s="1">
        <v>2.5605884317500002E-5</v>
      </c>
      <c r="R1234">
        <v>4.9372440740100005E-4</v>
      </c>
      <c r="S1234">
        <v>1.9274073089299999E-4</v>
      </c>
      <c r="T1234" s="1">
        <v>9.1455613630999994E-8</v>
      </c>
      <c r="U1234" s="1">
        <v>7.5925802421699996E-8</v>
      </c>
      <c r="V1234" s="1">
        <v>1.43289322764E-11</v>
      </c>
      <c r="W1234" s="1">
        <v>8.5552988223199998E-10</v>
      </c>
      <c r="X1234" s="1">
        <v>5.6416216044500001E-11</v>
      </c>
      <c r="Y1234" s="1">
        <v>2.1232115176499999E-8</v>
      </c>
      <c r="Z1234" s="1">
        <v>5.6347942771100003E-9</v>
      </c>
      <c r="AA1234" s="1">
        <v>3.3578545133299999E-6</v>
      </c>
    </row>
    <row r="1235" spans="1:27" x14ac:dyDescent="0.2">
      <c r="A1235">
        <v>1233</v>
      </c>
      <c r="B1235" s="1">
        <v>9.9999999999999995E-7</v>
      </c>
      <c r="C1235" s="1">
        <v>9.9999999999999995E-7</v>
      </c>
      <c r="D1235" s="1">
        <v>9.9999999999999995E-7</v>
      </c>
      <c r="E1235" s="1">
        <v>9.9999999999999995E-7</v>
      </c>
      <c r="F1235" s="1">
        <v>9.9999999999999995E-7</v>
      </c>
      <c r="G1235" s="1">
        <v>1.0924750000000001E-6</v>
      </c>
      <c r="H1235" s="1">
        <v>9.9999999999999995E-7</v>
      </c>
      <c r="I1235" s="1">
        <v>9.9999999999999995E-7</v>
      </c>
      <c r="J1235" s="1">
        <v>9.9999999999999995E-7</v>
      </c>
      <c r="K1235" s="1">
        <v>9.9999999999999995E-7</v>
      </c>
      <c r="L1235" s="1">
        <v>9.9999999999999995E-7</v>
      </c>
      <c r="M1235" s="1">
        <v>9.9999999999999995E-7</v>
      </c>
      <c r="N1235" s="1">
        <v>9.9999999999999995E-7</v>
      </c>
      <c r="O1235">
        <v>2.5133178989400002E-4</v>
      </c>
      <c r="P1235" s="1">
        <v>3.2610502659000003E-5</v>
      </c>
      <c r="Q1235" s="1">
        <v>2.5579820110900001E-5</v>
      </c>
      <c r="R1235">
        <v>4.9389982648099997E-4</v>
      </c>
      <c r="S1235">
        <v>1.9302297027899999E-4</v>
      </c>
      <c r="T1235" s="1">
        <v>9.1365923653999999E-8</v>
      </c>
      <c r="U1235" s="1">
        <v>7.5974451033299999E-8</v>
      </c>
      <c r="V1235" s="1">
        <v>1.4338354040399999E-11</v>
      </c>
      <c r="W1235" s="1">
        <v>8.5653816869400003E-10</v>
      </c>
      <c r="X1235" s="1">
        <v>5.6532782376800002E-11</v>
      </c>
      <c r="Y1235" s="1">
        <v>2.1211526917300001E-8</v>
      </c>
      <c r="Z1235" s="1">
        <v>5.6293464549000003E-9</v>
      </c>
      <c r="AA1235" s="1">
        <v>3.3599819181299999E-6</v>
      </c>
    </row>
    <row r="1236" spans="1:27" x14ac:dyDescent="0.2">
      <c r="A1236">
        <v>1234</v>
      </c>
      <c r="B1236" s="1">
        <v>9.9999999999999995E-7</v>
      </c>
      <c r="C1236" s="1">
        <v>9.9999999999999995E-7</v>
      </c>
      <c r="D1236" s="1">
        <v>9.9999999999999995E-7</v>
      </c>
      <c r="E1236" s="1">
        <v>9.9999999999999995E-7</v>
      </c>
      <c r="F1236" s="1">
        <v>9.9999999999999995E-7</v>
      </c>
      <c r="G1236" s="1">
        <v>1.09255E-6</v>
      </c>
      <c r="H1236" s="1">
        <v>9.9999999999999995E-7</v>
      </c>
      <c r="I1236" s="1">
        <v>9.9999999999999995E-7</v>
      </c>
      <c r="J1236" s="1">
        <v>9.9999999999999995E-7</v>
      </c>
      <c r="K1236" s="1">
        <v>9.9999999999999995E-7</v>
      </c>
      <c r="L1236" s="1">
        <v>9.9999999999999995E-7</v>
      </c>
      <c r="M1236" s="1">
        <v>9.9999999999999995E-7</v>
      </c>
      <c r="N1236" s="1">
        <v>9.9999999999999995E-7</v>
      </c>
      <c r="O1236">
        <v>2.5093209038499998E-4</v>
      </c>
      <c r="P1236" s="1">
        <v>3.2576948903099997E-5</v>
      </c>
      <c r="Q1236" s="1">
        <v>2.5553753795999999E-5</v>
      </c>
      <c r="R1236">
        <v>4.9407475621300004E-4</v>
      </c>
      <c r="S1236">
        <v>1.93305300785E-4</v>
      </c>
      <c r="T1236" s="1">
        <v>9.1276221602499999E-8</v>
      </c>
      <c r="U1236" s="1">
        <v>7.6023053869500005E-8</v>
      </c>
      <c r="V1236" s="1">
        <v>1.4347767115600001E-11</v>
      </c>
      <c r="W1236" s="1">
        <v>8.57546653792E-10</v>
      </c>
      <c r="X1236" s="1">
        <v>5.6649486021100001E-11</v>
      </c>
      <c r="Y1236" s="1">
        <v>2.11909355843E-8</v>
      </c>
      <c r="Z1236" s="1">
        <v>5.62389779861E-9</v>
      </c>
      <c r="AA1236" s="1">
        <v>3.3621072652100002E-6</v>
      </c>
    </row>
    <row r="1237" spans="1:27" x14ac:dyDescent="0.2">
      <c r="A1237">
        <v>1235</v>
      </c>
      <c r="B1237" s="1">
        <v>9.9999999999999995E-7</v>
      </c>
      <c r="C1237" s="1">
        <v>9.9999999999999995E-7</v>
      </c>
      <c r="D1237" s="1">
        <v>9.9999999999999995E-7</v>
      </c>
      <c r="E1237" s="1">
        <v>9.9999999999999995E-7</v>
      </c>
      <c r="F1237" s="1">
        <v>9.9999999999999995E-7</v>
      </c>
      <c r="G1237" s="1">
        <v>1.092625E-6</v>
      </c>
      <c r="H1237" s="1">
        <v>9.9999999999999995E-7</v>
      </c>
      <c r="I1237" s="1">
        <v>9.9999999999999995E-7</v>
      </c>
      <c r="J1237" s="1">
        <v>9.9999999999999995E-7</v>
      </c>
      <c r="K1237" s="1">
        <v>9.9999999999999995E-7</v>
      </c>
      <c r="L1237" s="1">
        <v>9.9999999999999995E-7</v>
      </c>
      <c r="M1237" s="1">
        <v>9.9999999999999995E-7</v>
      </c>
      <c r="N1237" s="1">
        <v>9.9999999999999995E-7</v>
      </c>
      <c r="O1237">
        <v>2.5053279590700001E-4</v>
      </c>
      <c r="P1237" s="1">
        <v>3.2543392684299997E-5</v>
      </c>
      <c r="Q1237" s="1">
        <v>2.55276854126E-5</v>
      </c>
      <c r="R1237">
        <v>4.94249196706E-4</v>
      </c>
      <c r="S1237">
        <v>1.93587722149E-4</v>
      </c>
      <c r="T1237" s="1">
        <v>9.1186507607400001E-8</v>
      </c>
      <c r="U1237" s="1">
        <v>7.6071610917599999E-8</v>
      </c>
      <c r="V1237" s="1">
        <v>1.43571714995E-11</v>
      </c>
      <c r="W1237" s="1">
        <v>8.5855533693099998E-10</v>
      </c>
      <c r="X1237" s="1">
        <v>5.6766327004599997E-11</v>
      </c>
      <c r="Y1237" s="1">
        <v>2.1170341207200002E-8</v>
      </c>
      <c r="Z1237" s="1">
        <v>5.6184483160399999E-9</v>
      </c>
      <c r="AA1237" s="1">
        <v>3.3642305542699998E-6</v>
      </c>
    </row>
    <row r="1238" spans="1:27" x14ac:dyDescent="0.2">
      <c r="A1238">
        <v>1236</v>
      </c>
      <c r="B1238" s="1">
        <v>9.9999999999999995E-7</v>
      </c>
      <c r="C1238" s="1">
        <v>9.9999999999999995E-7</v>
      </c>
      <c r="D1238" s="1">
        <v>9.9999999999999995E-7</v>
      </c>
      <c r="E1238" s="1">
        <v>9.9999999999999995E-7</v>
      </c>
      <c r="F1238" s="1">
        <v>9.9999999999999995E-7</v>
      </c>
      <c r="G1238" s="1">
        <v>1.0926999999999999E-6</v>
      </c>
      <c r="H1238" s="1">
        <v>9.9999999999999995E-7</v>
      </c>
      <c r="I1238" s="1">
        <v>9.9999999999999995E-7</v>
      </c>
      <c r="J1238" s="1">
        <v>9.9999999999999995E-7</v>
      </c>
      <c r="K1238" s="1">
        <v>9.9999999999999995E-7</v>
      </c>
      <c r="L1238" s="1">
        <v>9.9999999999999995E-7</v>
      </c>
      <c r="M1238" s="1">
        <v>9.9999999999999995E-7</v>
      </c>
      <c r="N1238" s="1">
        <v>9.9999999999999995E-7</v>
      </c>
      <c r="O1238">
        <v>2.5013390651700001E-4</v>
      </c>
      <c r="P1238" s="1">
        <v>3.2509834055199997E-5</v>
      </c>
      <c r="Q1238" s="1">
        <v>2.55016150004E-5</v>
      </c>
      <c r="R1238">
        <v>4.9442314806999997E-4</v>
      </c>
      <c r="S1238">
        <v>1.9387023411200001E-4</v>
      </c>
      <c r="T1238" s="1">
        <v>9.1096781800200004E-8</v>
      </c>
      <c r="U1238" s="1">
        <v>7.6120122165099998E-8</v>
      </c>
      <c r="V1238" s="1">
        <v>1.4366567189300001E-11</v>
      </c>
      <c r="W1238" s="1">
        <v>8.5956421751799996E-10</v>
      </c>
      <c r="X1238" s="1">
        <v>5.6883305354200002E-11</v>
      </c>
      <c r="Y1238" s="1">
        <v>2.11497438156E-8</v>
      </c>
      <c r="Z1238" s="1">
        <v>5.6129980149799999E-9</v>
      </c>
      <c r="AA1238" s="1">
        <v>3.366351785E-6</v>
      </c>
    </row>
    <row r="1239" spans="1:27" x14ac:dyDescent="0.2">
      <c r="A1239">
        <v>1237</v>
      </c>
      <c r="B1239" s="1">
        <v>9.9999999999999995E-7</v>
      </c>
      <c r="C1239" s="1">
        <v>9.9999999999999995E-7</v>
      </c>
      <c r="D1239" s="1">
        <v>9.9999999999999995E-7</v>
      </c>
      <c r="E1239" s="1">
        <v>9.9999999999999995E-7</v>
      </c>
      <c r="F1239" s="1">
        <v>9.9999999999999995E-7</v>
      </c>
      <c r="G1239" s="1">
        <v>1.0927750000000001E-6</v>
      </c>
      <c r="H1239" s="1">
        <v>9.9999999999999995E-7</v>
      </c>
      <c r="I1239" s="1">
        <v>9.9999999999999995E-7</v>
      </c>
      <c r="J1239" s="1">
        <v>9.9999999999999995E-7</v>
      </c>
      <c r="K1239" s="1">
        <v>9.9999999999999995E-7</v>
      </c>
      <c r="L1239" s="1">
        <v>9.9999999999999995E-7</v>
      </c>
      <c r="M1239" s="1">
        <v>9.9999999999999995E-7</v>
      </c>
      <c r="N1239" s="1">
        <v>9.9999999999999995E-7</v>
      </c>
      <c r="O1239">
        <v>2.4973542227199998E-4</v>
      </c>
      <c r="P1239" s="1">
        <v>3.2476273068500001E-5</v>
      </c>
      <c r="Q1239" s="1">
        <v>2.5475542599199999E-5</v>
      </c>
      <c r="R1239">
        <v>4.9459661041699997E-4</v>
      </c>
      <c r="S1239">
        <v>1.9415283641300001E-4</v>
      </c>
      <c r="T1239" s="1">
        <v>9.1007044312200002E-8</v>
      </c>
      <c r="U1239" s="1">
        <v>7.6168587599400002E-8</v>
      </c>
      <c r="V1239" s="1">
        <v>1.4375954182499999E-11</v>
      </c>
      <c r="W1239" s="1">
        <v>8.6057329495799996E-10</v>
      </c>
      <c r="X1239" s="1">
        <v>5.7000421096600001E-11</v>
      </c>
      <c r="Y1239" s="1">
        <v>2.11291434391E-8</v>
      </c>
      <c r="Z1239" s="1">
        <v>5.6075469032599998E-9</v>
      </c>
      <c r="AA1239" s="1">
        <v>3.3684709570800002E-6</v>
      </c>
    </row>
    <row r="1240" spans="1:27" x14ac:dyDescent="0.2">
      <c r="A1240">
        <v>1238</v>
      </c>
      <c r="B1240" s="1">
        <v>9.9999999999999995E-7</v>
      </c>
      <c r="C1240" s="1">
        <v>9.9999999999999995E-7</v>
      </c>
      <c r="D1240" s="1">
        <v>9.9999999999999995E-7</v>
      </c>
      <c r="E1240" s="1">
        <v>9.9999999999999995E-7</v>
      </c>
      <c r="F1240" s="1">
        <v>9.9999999999999995E-7</v>
      </c>
      <c r="G1240" s="1">
        <v>1.09285E-6</v>
      </c>
      <c r="H1240" s="1">
        <v>9.9999999999999995E-7</v>
      </c>
      <c r="I1240" s="1">
        <v>9.9999999999999995E-7</v>
      </c>
      <c r="J1240" s="1">
        <v>9.9999999999999995E-7</v>
      </c>
      <c r="K1240" s="1">
        <v>9.9999999999999995E-7</v>
      </c>
      <c r="L1240" s="1">
        <v>9.9999999999999995E-7</v>
      </c>
      <c r="M1240" s="1">
        <v>9.9999999999999995E-7</v>
      </c>
      <c r="N1240" s="1">
        <v>9.9999999999999995E-7</v>
      </c>
      <c r="O1240">
        <v>2.4933734322899999E-4</v>
      </c>
      <c r="P1240" s="1">
        <v>3.2442709777100001E-5</v>
      </c>
      <c r="Q1240" s="1">
        <v>2.5449468248999999E-5</v>
      </c>
      <c r="R1240">
        <v>4.9476958385900004E-4</v>
      </c>
      <c r="S1240">
        <v>1.9443552879299999E-4</v>
      </c>
      <c r="T1240" s="1">
        <v>9.0917295275399995E-8</v>
      </c>
      <c r="U1240" s="1">
        <v>7.6217007208100006E-8</v>
      </c>
      <c r="V1240" s="1">
        <v>1.4385332476599999E-11</v>
      </c>
      <c r="W1240" s="1">
        <v>8.6158256865700001E-10</v>
      </c>
      <c r="X1240" s="1">
        <v>5.71176742587E-11</v>
      </c>
      <c r="Y1240" s="1">
        <v>2.1108540107500002E-8</v>
      </c>
      <c r="Z1240" s="1">
        <v>5.6020949887100004E-9</v>
      </c>
      <c r="AA1240" s="1">
        <v>3.37058807022E-6</v>
      </c>
    </row>
    <row r="1241" spans="1:27" x14ac:dyDescent="0.2">
      <c r="A1241">
        <v>1239</v>
      </c>
      <c r="B1241" s="1">
        <v>9.9999999999999995E-7</v>
      </c>
      <c r="C1241" s="1">
        <v>9.9999999999999995E-7</v>
      </c>
      <c r="D1241" s="1">
        <v>9.9999999999999995E-7</v>
      </c>
      <c r="E1241" s="1">
        <v>9.9999999999999995E-7</v>
      </c>
      <c r="F1241" s="1">
        <v>9.9999999999999995E-7</v>
      </c>
      <c r="G1241" s="1">
        <v>1.092925E-6</v>
      </c>
      <c r="H1241" s="1">
        <v>9.9999999999999995E-7</v>
      </c>
      <c r="I1241" s="1">
        <v>9.9999999999999995E-7</v>
      </c>
      <c r="J1241" s="1">
        <v>9.9999999999999995E-7</v>
      </c>
      <c r="K1241" s="1">
        <v>9.9999999999999995E-7</v>
      </c>
      <c r="L1241" s="1">
        <v>9.9999999999999995E-7</v>
      </c>
      <c r="M1241" s="1">
        <v>9.9999999999999995E-7</v>
      </c>
      <c r="N1241" s="1">
        <v>9.9999999999999995E-7</v>
      </c>
      <c r="O1241">
        <v>2.4893966944100003E-4</v>
      </c>
      <c r="P1241" s="1">
        <v>3.2409144233899998E-5</v>
      </c>
      <c r="Q1241" s="1">
        <v>2.5423391989499999E-5</v>
      </c>
      <c r="R1241">
        <v>4.9494206850599998E-4</v>
      </c>
      <c r="S1241">
        <v>1.9471831099099999E-4</v>
      </c>
      <c r="T1241" s="1">
        <v>9.0827534821700006E-8</v>
      </c>
      <c r="U1241" s="1">
        <v>7.6265380978900006E-8</v>
      </c>
      <c r="V1241" s="1">
        <v>1.4394702068899999E-11</v>
      </c>
      <c r="W1241" s="1">
        <v>8.6259203802200002E-10</v>
      </c>
      <c r="X1241" s="1">
        <v>5.72350648672E-11</v>
      </c>
      <c r="Y1241" s="1">
        <v>2.10879338506E-8</v>
      </c>
      <c r="Z1241" s="1">
        <v>5.5966422791800002E-9</v>
      </c>
      <c r="AA1241" s="1">
        <v>3.3727031241100002E-6</v>
      </c>
    </row>
    <row r="1242" spans="1:27" x14ac:dyDescent="0.2">
      <c r="A1242">
        <v>1240</v>
      </c>
      <c r="B1242" s="1">
        <v>9.9999999999999995E-7</v>
      </c>
      <c r="C1242" s="1">
        <v>9.9999999999999995E-7</v>
      </c>
      <c r="D1242" s="1">
        <v>9.9999999999999995E-7</v>
      </c>
      <c r="E1242" s="1">
        <v>9.9999999999999995E-7</v>
      </c>
      <c r="F1242" s="1">
        <v>9.9999999999999995E-7</v>
      </c>
      <c r="G1242" s="1">
        <v>1.093E-6</v>
      </c>
      <c r="H1242" s="1">
        <v>9.9999999999999995E-7</v>
      </c>
      <c r="I1242" s="1">
        <v>9.9999999999999995E-7</v>
      </c>
      <c r="J1242" s="1">
        <v>9.9999999999999995E-7</v>
      </c>
      <c r="K1242" s="1">
        <v>9.9999999999999995E-7</v>
      </c>
      <c r="L1242" s="1">
        <v>9.9999999999999995E-7</v>
      </c>
      <c r="M1242" s="1">
        <v>9.9999999999999995E-7</v>
      </c>
      <c r="N1242" s="1">
        <v>9.9999999999999995E-7</v>
      </c>
      <c r="O1242">
        <v>2.4854240096500001E-4</v>
      </c>
      <c r="P1242" s="1">
        <v>3.2375576491900001E-5</v>
      </c>
      <c r="Q1242" s="1">
        <v>2.5397313860899999E-5</v>
      </c>
      <c r="R1242">
        <v>4.9511406447199995E-4</v>
      </c>
      <c r="S1242">
        <v>1.9500118274800001E-4</v>
      </c>
      <c r="T1242" s="1">
        <v>9.0737763083400004E-8</v>
      </c>
      <c r="U1242" s="1">
        <v>7.6313708899399995E-8</v>
      </c>
      <c r="V1242" s="1">
        <v>1.4404062956899999E-11</v>
      </c>
      <c r="W1242" s="1">
        <v>8.6360170246000001E-10</v>
      </c>
      <c r="X1242" s="1">
        <v>5.7352592948599997E-11</v>
      </c>
      <c r="Y1242" s="1">
        <v>2.1067324698200001E-8</v>
      </c>
      <c r="Z1242" s="1">
        <v>5.5911887825399999E-9</v>
      </c>
      <c r="AA1242" s="1">
        <v>3.3748161184499999E-6</v>
      </c>
    </row>
    <row r="1243" spans="1:27" x14ac:dyDescent="0.2">
      <c r="A1243">
        <v>1241</v>
      </c>
      <c r="B1243" s="1">
        <v>9.9999999999999995E-7</v>
      </c>
      <c r="C1243" s="1">
        <v>9.9999999999999995E-7</v>
      </c>
      <c r="D1243" s="1">
        <v>9.9999999999999995E-7</v>
      </c>
      <c r="E1243" s="1">
        <v>9.9999999999999995E-7</v>
      </c>
      <c r="F1243" s="1">
        <v>9.9999999999999995E-7</v>
      </c>
      <c r="G1243" s="1">
        <v>1.0930749999999999E-6</v>
      </c>
      <c r="H1243" s="1">
        <v>9.9999999999999995E-7</v>
      </c>
      <c r="I1243" s="1">
        <v>9.9999999999999995E-7</v>
      </c>
      <c r="J1243" s="1">
        <v>9.9999999999999995E-7</v>
      </c>
      <c r="K1243" s="1">
        <v>9.9999999999999995E-7</v>
      </c>
      <c r="L1243" s="1">
        <v>9.9999999999999995E-7</v>
      </c>
      <c r="M1243" s="1">
        <v>9.9999999999999995E-7</v>
      </c>
      <c r="N1243" s="1">
        <v>9.9999999999999995E-7</v>
      </c>
      <c r="O1243">
        <v>2.4814553785400002E-4</v>
      </c>
      <c r="P1243" s="1">
        <v>3.2342006604100001E-5</v>
      </c>
      <c r="Q1243" s="1">
        <v>2.5371233903100002E-5</v>
      </c>
      <c r="R1243">
        <v>4.9528557186800004E-4</v>
      </c>
      <c r="S1243">
        <v>1.9528414380400001E-4</v>
      </c>
      <c r="T1243" s="1">
        <v>9.0647980193000003E-8</v>
      </c>
      <c r="U1243" s="1">
        <v>7.63619909574E-8</v>
      </c>
      <c r="V1243" s="1">
        <v>1.4413415137999999E-11</v>
      </c>
      <c r="W1243" s="1">
        <v>8.6461156137900003E-10</v>
      </c>
      <c r="X1243" s="1">
        <v>5.7470258529400003E-11</v>
      </c>
      <c r="Y1243" s="1">
        <v>2.1046712680300001E-8</v>
      </c>
      <c r="Z1243" s="1">
        <v>5.5857345066500003E-9</v>
      </c>
      <c r="AA1243" s="1">
        <v>3.37692705294E-6</v>
      </c>
    </row>
    <row r="1244" spans="1:27" x14ac:dyDescent="0.2">
      <c r="A1244">
        <v>1242</v>
      </c>
      <c r="B1244" s="1">
        <v>9.9999999999999995E-7</v>
      </c>
      <c r="C1244" s="1">
        <v>9.9999999999999995E-7</v>
      </c>
      <c r="D1244" s="1">
        <v>9.9999999999999995E-7</v>
      </c>
      <c r="E1244" s="1">
        <v>9.9999999999999995E-7</v>
      </c>
      <c r="F1244" s="1">
        <v>9.9999999999999995E-7</v>
      </c>
      <c r="G1244" s="1">
        <v>1.0931500000000001E-6</v>
      </c>
      <c r="H1244" s="1">
        <v>9.9999999999999995E-7</v>
      </c>
      <c r="I1244" s="1">
        <v>9.9999999999999995E-7</v>
      </c>
      <c r="J1244" s="1">
        <v>9.9999999999999995E-7</v>
      </c>
      <c r="K1244" s="1">
        <v>9.9999999999999995E-7</v>
      </c>
      <c r="L1244" s="1">
        <v>9.9999999999999995E-7</v>
      </c>
      <c r="M1244" s="1">
        <v>9.9999999999999995E-7</v>
      </c>
      <c r="N1244" s="1">
        <v>9.9999999999999995E-7</v>
      </c>
      <c r="O1244">
        <v>2.4774908016099998E-4</v>
      </c>
      <c r="P1244" s="1">
        <v>3.2308434623599998E-5</v>
      </c>
      <c r="Q1244" s="1">
        <v>2.5345152156299999E-5</v>
      </c>
      <c r="R1244">
        <v>4.9545659080799998E-4</v>
      </c>
      <c r="S1244">
        <v>1.9556719390000001E-4</v>
      </c>
      <c r="T1244" s="1">
        <v>9.0558186283199996E-8</v>
      </c>
      <c r="U1244" s="1">
        <v>7.6410227140799994E-8</v>
      </c>
      <c r="V1244" s="1">
        <v>1.44227586097E-11</v>
      </c>
      <c r="W1244" s="1">
        <v>8.6562161418500005E-10</v>
      </c>
      <c r="X1244" s="1">
        <v>5.7588061636199999E-11</v>
      </c>
      <c r="Y1244" s="1">
        <v>2.1026097826800001E-8</v>
      </c>
      <c r="Z1244" s="1">
        <v>5.5802794594300003E-9</v>
      </c>
      <c r="AA1244" s="1">
        <v>3.3790359272900001E-6</v>
      </c>
    </row>
    <row r="1245" spans="1:27" x14ac:dyDescent="0.2">
      <c r="A1245">
        <v>1243</v>
      </c>
      <c r="B1245" s="1">
        <v>9.9999999999999995E-7</v>
      </c>
      <c r="C1245" s="1">
        <v>9.9999999999999995E-7</v>
      </c>
      <c r="D1245" s="1">
        <v>9.9999999999999995E-7</v>
      </c>
      <c r="E1245" s="1">
        <v>9.9999999999999995E-7</v>
      </c>
      <c r="F1245" s="1">
        <v>9.9999999999999995E-7</v>
      </c>
      <c r="G1245" s="1">
        <v>1.093225E-6</v>
      </c>
      <c r="H1245" s="1">
        <v>9.9999999999999995E-7</v>
      </c>
      <c r="I1245" s="1">
        <v>9.9999999999999995E-7</v>
      </c>
      <c r="J1245" s="1">
        <v>9.9999999999999995E-7</v>
      </c>
      <c r="K1245" s="1">
        <v>9.9999999999999995E-7</v>
      </c>
      <c r="L1245" s="1">
        <v>9.9999999999999995E-7</v>
      </c>
      <c r="M1245" s="1">
        <v>9.9999999999999995E-7</v>
      </c>
      <c r="N1245" s="1">
        <v>9.9999999999999995E-7</v>
      </c>
      <c r="O1245">
        <v>2.4735302793999999E-4</v>
      </c>
      <c r="P1245" s="1">
        <v>3.2274860603799998E-5</v>
      </c>
      <c r="Q1245" s="1">
        <v>2.5319068660699999E-5</v>
      </c>
      <c r="R1245">
        <v>4.9562712140599995E-4</v>
      </c>
      <c r="S1245">
        <v>1.95850332776E-4</v>
      </c>
      <c r="T1245" s="1">
        <v>9.0468381486999997E-8</v>
      </c>
      <c r="U1245" s="1">
        <v>7.6458417437499994E-8</v>
      </c>
      <c r="V1245" s="1">
        <v>1.44320933696E-11</v>
      </c>
      <c r="W1245" s="1">
        <v>8.6663186028600002E-10</v>
      </c>
      <c r="X1245" s="1">
        <v>5.7706002295200003E-11</v>
      </c>
      <c r="Y1245" s="1">
        <v>2.1005480167799999E-8</v>
      </c>
      <c r="Z1245" s="1">
        <v>5.5748236487600003E-9</v>
      </c>
      <c r="AA1245" s="1">
        <v>3.3811427412199999E-6</v>
      </c>
    </row>
    <row r="1246" spans="1:27" x14ac:dyDescent="0.2">
      <c r="A1246">
        <v>1244</v>
      </c>
      <c r="B1246" s="1">
        <v>9.9999999999999995E-7</v>
      </c>
      <c r="C1246" s="1">
        <v>9.9999999999999995E-7</v>
      </c>
      <c r="D1246" s="1">
        <v>9.9999999999999995E-7</v>
      </c>
      <c r="E1246" s="1">
        <v>9.9999999999999995E-7</v>
      </c>
      <c r="F1246" s="1">
        <v>9.9999999999999995E-7</v>
      </c>
      <c r="G1246" s="1">
        <v>1.0933E-6</v>
      </c>
      <c r="H1246" s="1">
        <v>9.9999999999999995E-7</v>
      </c>
      <c r="I1246" s="1">
        <v>9.9999999999999995E-7</v>
      </c>
      <c r="J1246" s="1">
        <v>9.9999999999999995E-7</v>
      </c>
      <c r="K1246" s="1">
        <v>9.9999999999999995E-7</v>
      </c>
      <c r="L1246" s="1">
        <v>9.9999999999999995E-7</v>
      </c>
      <c r="M1246" s="1">
        <v>9.9999999999999995E-7</v>
      </c>
      <c r="N1246" s="1">
        <v>9.9999999999999995E-7</v>
      </c>
      <c r="O1246">
        <v>2.4695738124200001E-4</v>
      </c>
      <c r="P1246" s="1">
        <v>3.22412845979E-5</v>
      </c>
      <c r="Q1246" s="1">
        <v>2.52929834564E-5</v>
      </c>
      <c r="R1246">
        <v>4.9579716377500004E-4</v>
      </c>
      <c r="S1246">
        <v>1.96133560173E-4</v>
      </c>
      <c r="T1246" s="1">
        <v>9.0378565937600001E-8</v>
      </c>
      <c r="U1246" s="1">
        <v>7.6506561835400002E-8</v>
      </c>
      <c r="V1246" s="1">
        <v>1.4441419415E-11</v>
      </c>
      <c r="W1246" s="1">
        <v>8.6764229909000002E-10</v>
      </c>
      <c r="X1246" s="1">
        <v>5.7824080532799999E-11</v>
      </c>
      <c r="Y1246" s="1">
        <v>2.0984859733300001E-8</v>
      </c>
      <c r="Z1246" s="1">
        <v>5.5693670825900001E-9</v>
      </c>
      <c r="AA1246" s="1">
        <v>3.3832474944299999E-6</v>
      </c>
    </row>
    <row r="1247" spans="1:27" x14ac:dyDescent="0.2">
      <c r="A1247">
        <v>1245</v>
      </c>
      <c r="B1247" s="1">
        <v>9.9999999999999995E-7</v>
      </c>
      <c r="C1247" s="1">
        <v>9.9999999999999995E-7</v>
      </c>
      <c r="D1247" s="1">
        <v>9.9999999999999995E-7</v>
      </c>
      <c r="E1247" s="1">
        <v>9.9999999999999995E-7</v>
      </c>
      <c r="F1247" s="1">
        <v>9.9999999999999995E-7</v>
      </c>
      <c r="G1247" s="1">
        <v>1.0933749999999999E-6</v>
      </c>
      <c r="H1247" s="1">
        <v>9.9999999999999995E-7</v>
      </c>
      <c r="I1247" s="1">
        <v>9.9999999999999995E-7</v>
      </c>
      <c r="J1247" s="1">
        <v>9.9999999999999995E-7</v>
      </c>
      <c r="K1247" s="1">
        <v>9.9999999999999995E-7</v>
      </c>
      <c r="L1247" s="1">
        <v>9.9999999999999995E-7</v>
      </c>
      <c r="M1247" s="1">
        <v>9.9999999999999995E-7</v>
      </c>
      <c r="N1247" s="1">
        <v>9.9999999999999995E-7</v>
      </c>
      <c r="O1247">
        <v>2.4656214011800002E-4</v>
      </c>
      <c r="P1247" s="1">
        <v>3.2207706659299997E-5</v>
      </c>
      <c r="Q1247" s="1">
        <v>2.5266896583699998E-5</v>
      </c>
      <c r="R1247">
        <v>4.95966718029E-4</v>
      </c>
      <c r="S1247">
        <v>1.9641687583099999E-4</v>
      </c>
      <c r="T1247" s="1">
        <v>9.0288739768499998E-8</v>
      </c>
      <c r="U1247" s="1">
        <v>7.6554660322700002E-8</v>
      </c>
      <c r="V1247" s="1">
        <v>1.44507367435E-11</v>
      </c>
      <c r="W1247" s="1">
        <v>8.6865293000500001E-10</v>
      </c>
      <c r="X1247" s="1">
        <v>5.7942296375099999E-11</v>
      </c>
      <c r="Y1247" s="1">
        <v>2.09642365534E-8</v>
      </c>
      <c r="Z1247" s="1">
        <v>5.5639097688300003E-9</v>
      </c>
      <c r="AA1247" s="1">
        <v>3.38535018664E-6</v>
      </c>
    </row>
    <row r="1248" spans="1:27" x14ac:dyDescent="0.2">
      <c r="A1248">
        <v>1246</v>
      </c>
      <c r="B1248" s="1">
        <v>9.9999999999999995E-7</v>
      </c>
      <c r="C1248" s="1">
        <v>9.9999999999999995E-7</v>
      </c>
      <c r="D1248" s="1">
        <v>9.9999999999999995E-7</v>
      </c>
      <c r="E1248" s="1">
        <v>9.9999999999999995E-7</v>
      </c>
      <c r="F1248" s="1">
        <v>9.9999999999999995E-7</v>
      </c>
      <c r="G1248" s="1">
        <v>1.0934500000000001E-6</v>
      </c>
      <c r="H1248" s="1">
        <v>9.9999999999999995E-7</v>
      </c>
      <c r="I1248" s="1">
        <v>9.9999999999999995E-7</v>
      </c>
      <c r="J1248" s="1">
        <v>9.9999999999999995E-7</v>
      </c>
      <c r="K1248" s="1">
        <v>9.9999999999999995E-7</v>
      </c>
      <c r="L1248" s="1">
        <v>9.9999999999999995E-7</v>
      </c>
      <c r="M1248" s="1">
        <v>9.9999999999999995E-7</v>
      </c>
      <c r="N1248" s="1">
        <v>9.9999999999999995E-7</v>
      </c>
      <c r="O1248">
        <v>2.4616730461899999E-4</v>
      </c>
      <c r="P1248" s="1">
        <v>3.2174126841400001E-5</v>
      </c>
      <c r="Q1248" s="1">
        <v>2.5240808083099999E-5</v>
      </c>
      <c r="R1248">
        <v>4.9613578428499999E-4</v>
      </c>
      <c r="S1248">
        <v>1.9670027949099999E-4</v>
      </c>
      <c r="T1248" s="1">
        <v>9.0198903113200002E-8</v>
      </c>
      <c r="U1248" s="1">
        <v>7.6602712887299996E-8</v>
      </c>
      <c r="V1248" s="1">
        <v>1.44600453526E-11</v>
      </c>
      <c r="W1248" s="1">
        <v>8.6966375244000003E-10</v>
      </c>
      <c r="X1248" s="1">
        <v>5.8060649848299998E-11</v>
      </c>
      <c r="Y1248" s="1">
        <v>2.0943610658300001E-8</v>
      </c>
      <c r="Z1248" s="1">
        <v>5.5584517154500002E-9</v>
      </c>
      <c r="AA1248" s="1">
        <v>3.3874508175600001E-6</v>
      </c>
    </row>
    <row r="1249" spans="1:27" x14ac:dyDescent="0.2">
      <c r="A1249">
        <v>1247</v>
      </c>
      <c r="B1249" s="1">
        <v>9.9999999999999995E-7</v>
      </c>
      <c r="C1249" s="1">
        <v>9.9999999999999995E-7</v>
      </c>
      <c r="D1249" s="1">
        <v>9.9999999999999995E-7</v>
      </c>
      <c r="E1249" s="1">
        <v>9.9999999999999995E-7</v>
      </c>
      <c r="F1249" s="1">
        <v>9.9999999999999995E-7</v>
      </c>
      <c r="G1249" s="1">
        <v>1.093525E-6</v>
      </c>
      <c r="H1249" s="1">
        <v>9.9999999999999995E-7</v>
      </c>
      <c r="I1249" s="1">
        <v>9.9999999999999995E-7</v>
      </c>
      <c r="J1249" s="1">
        <v>9.9999999999999995E-7</v>
      </c>
      <c r="K1249" s="1">
        <v>9.9999999999999995E-7</v>
      </c>
      <c r="L1249" s="1">
        <v>9.9999999999999995E-7</v>
      </c>
      <c r="M1249" s="1">
        <v>9.9999999999999995E-7</v>
      </c>
      <c r="N1249" s="1">
        <v>9.9999999999999995E-7</v>
      </c>
      <c r="O1249">
        <v>2.4577287479600002E-4</v>
      </c>
      <c r="P1249" s="1">
        <v>3.2140545197799999E-5</v>
      </c>
      <c r="Q1249" s="1">
        <v>2.5214717994800001E-5</v>
      </c>
      <c r="R1249">
        <v>4.9630436265599999E-4</v>
      </c>
      <c r="S1249">
        <v>1.9698377089500001E-4</v>
      </c>
      <c r="T1249" s="1">
        <v>9.0109056105700005E-8</v>
      </c>
      <c r="U1249" s="1">
        <v>7.6650719517700002E-8</v>
      </c>
      <c r="V1249" s="1">
        <v>1.44693452399E-11</v>
      </c>
      <c r="W1249" s="1">
        <v>8.7067476580399999E-10</v>
      </c>
      <c r="X1249" s="1">
        <v>5.81791409785E-11</v>
      </c>
      <c r="Y1249" s="1">
        <v>2.0922982078299999E-8</v>
      </c>
      <c r="Z1249" s="1">
        <v>5.5529929304100002E-9</v>
      </c>
      <c r="AA1249" s="1">
        <v>3.3895493869299999E-6</v>
      </c>
    </row>
    <row r="1250" spans="1:27" x14ac:dyDescent="0.2">
      <c r="A1250">
        <v>1248</v>
      </c>
      <c r="B1250" s="1">
        <v>9.9999999999999995E-7</v>
      </c>
      <c r="C1250" s="1">
        <v>9.9999999999999995E-7</v>
      </c>
      <c r="D1250" s="1">
        <v>9.9999999999999995E-7</v>
      </c>
      <c r="E1250" s="1">
        <v>9.9999999999999995E-7</v>
      </c>
      <c r="F1250" s="1">
        <v>9.9999999999999995E-7</v>
      </c>
      <c r="G1250" s="1">
        <v>1.0936E-6</v>
      </c>
      <c r="H1250" s="1">
        <v>9.9999999999999995E-7</v>
      </c>
      <c r="I1250" s="1">
        <v>9.9999999999999995E-7</v>
      </c>
      <c r="J1250" s="1">
        <v>9.9999999999999995E-7</v>
      </c>
      <c r="K1250" s="1">
        <v>9.9999999999999995E-7</v>
      </c>
      <c r="L1250" s="1">
        <v>9.9999999999999995E-7</v>
      </c>
      <c r="M1250" s="1">
        <v>9.9999999999999995E-7</v>
      </c>
      <c r="N1250" s="1">
        <v>9.9999999999999995E-7</v>
      </c>
      <c r="O1250">
        <v>2.4537885069600001E-4</v>
      </c>
      <c r="P1250" s="1">
        <v>3.2106961782100001E-5</v>
      </c>
      <c r="Q1250" s="1">
        <v>2.5188626359300001E-5</v>
      </c>
      <c r="R1250">
        <v>4.9647245325800001E-4</v>
      </c>
      <c r="S1250">
        <v>1.9726734978399999E-4</v>
      </c>
      <c r="T1250" s="1">
        <v>9.0019198880099999E-8</v>
      </c>
      <c r="U1250" s="1">
        <v>7.6698680201899999E-8</v>
      </c>
      <c r="V1250" s="1">
        <v>1.4478636402899999E-11</v>
      </c>
      <c r="W1250" s="1">
        <v>8.7168596950499998E-10</v>
      </c>
      <c r="X1250" s="1">
        <v>5.8297769791400004E-11</v>
      </c>
      <c r="Y1250" s="1">
        <v>2.0902350843599999E-8</v>
      </c>
      <c r="Z1250" s="1">
        <v>5.5475334216900004E-9</v>
      </c>
      <c r="AA1250" s="1">
        <v>3.39164589446E-6</v>
      </c>
    </row>
    <row r="1251" spans="1:27" x14ac:dyDescent="0.2">
      <c r="A1251">
        <v>1249</v>
      </c>
      <c r="B1251" s="1">
        <v>9.9999999999999995E-7</v>
      </c>
      <c r="C1251" s="1">
        <v>9.9999999999999995E-7</v>
      </c>
      <c r="D1251" s="1">
        <v>9.9999999999999995E-7</v>
      </c>
      <c r="E1251" s="1">
        <v>9.9999999999999995E-7</v>
      </c>
      <c r="F1251" s="1">
        <v>9.9999999999999995E-7</v>
      </c>
      <c r="G1251" s="1">
        <v>1.093675E-6</v>
      </c>
      <c r="H1251" s="1">
        <v>9.9999999999999995E-7</v>
      </c>
      <c r="I1251" s="1">
        <v>9.9999999999999995E-7</v>
      </c>
      <c r="J1251" s="1">
        <v>9.9999999999999995E-7</v>
      </c>
      <c r="K1251" s="1">
        <v>9.9999999999999995E-7</v>
      </c>
      <c r="L1251" s="1">
        <v>9.9999999999999995E-7</v>
      </c>
      <c r="M1251" s="1">
        <v>9.9999999999999995E-7</v>
      </c>
      <c r="N1251" s="1">
        <v>9.9999999999999995E-7</v>
      </c>
      <c r="O1251">
        <v>2.4498523237E-4</v>
      </c>
      <c r="P1251" s="1">
        <v>3.2073376648000003E-5</v>
      </c>
      <c r="Q1251" s="1">
        <v>2.5162533217199999E-5</v>
      </c>
      <c r="R1251">
        <v>4.9664005620799997E-4</v>
      </c>
      <c r="S1251">
        <v>1.97551015898E-4</v>
      </c>
      <c r="T1251" s="1">
        <v>8.9929331570799999E-8</v>
      </c>
      <c r="U1251" s="1">
        <v>7.6746594928400006E-8</v>
      </c>
      <c r="V1251" s="1">
        <v>1.4487918839099999E-11</v>
      </c>
      <c r="W1251" s="1">
        <v>8.7269736295400003E-10</v>
      </c>
      <c r="X1251" s="1">
        <v>5.8416536313200004E-11</v>
      </c>
      <c r="Y1251" s="1">
        <v>2.0881716984599998E-8</v>
      </c>
      <c r="Z1251" s="1">
        <v>5.5420731972900002E-9</v>
      </c>
      <c r="AA1251" s="1">
        <v>3.39374033988E-6</v>
      </c>
    </row>
    <row r="1252" spans="1:27" x14ac:dyDescent="0.2">
      <c r="A1252">
        <v>1250</v>
      </c>
      <c r="B1252" s="1">
        <v>9.9999999999999995E-7</v>
      </c>
      <c r="C1252" s="1">
        <v>9.9999999999999995E-7</v>
      </c>
      <c r="D1252" s="1">
        <v>9.9999999999999995E-7</v>
      </c>
      <c r="E1252" s="1">
        <v>9.9999999999999995E-7</v>
      </c>
      <c r="F1252" s="1">
        <v>9.9999999999999995E-7</v>
      </c>
      <c r="G1252" s="1">
        <v>1.0937499999999999E-6</v>
      </c>
      <c r="H1252" s="1">
        <v>9.9999999999999995E-7</v>
      </c>
      <c r="I1252" s="1">
        <v>9.9999999999999995E-7</v>
      </c>
      <c r="J1252" s="1">
        <v>9.9999999999999995E-7</v>
      </c>
      <c r="K1252" s="1">
        <v>9.9999999999999995E-7</v>
      </c>
      <c r="L1252" s="1">
        <v>9.9999999999999995E-7</v>
      </c>
      <c r="M1252" s="1">
        <v>9.9999999999999995E-7</v>
      </c>
      <c r="N1252" s="1">
        <v>9.9999999999999995E-7</v>
      </c>
      <c r="O1252">
        <v>2.44592019864E-4</v>
      </c>
      <c r="P1252" s="1">
        <v>3.2039789849399999E-5</v>
      </c>
      <c r="Q1252" s="1">
        <v>2.5136438608999999E-5</v>
      </c>
      <c r="R1252">
        <v>4.9680717162300003E-4</v>
      </c>
      <c r="S1252">
        <v>1.9783476897999999E-4</v>
      </c>
      <c r="T1252" s="1">
        <v>8.9839454312399999E-8</v>
      </c>
      <c r="U1252" s="1">
        <v>7.67944636856E-8</v>
      </c>
      <c r="V1252" s="1">
        <v>1.44971925462E-11</v>
      </c>
      <c r="W1252" s="1">
        <v>8.73708945559E-10</v>
      </c>
      <c r="X1252" s="1">
        <v>5.8535440569400001E-11</v>
      </c>
      <c r="Y1252" s="1">
        <v>2.0861080531800001E-8</v>
      </c>
      <c r="Z1252" s="1">
        <v>5.5366122652100001E-9</v>
      </c>
      <c r="AA1252" s="1">
        <v>3.3958327229199998E-6</v>
      </c>
    </row>
    <row r="1253" spans="1:27" x14ac:dyDescent="0.2">
      <c r="A1253">
        <v>1251</v>
      </c>
      <c r="B1253" s="1">
        <v>9.9999999999999995E-7</v>
      </c>
      <c r="C1253" s="1">
        <v>9.9999999999999995E-7</v>
      </c>
      <c r="D1253" s="1">
        <v>9.9999999999999995E-7</v>
      </c>
      <c r="E1253" s="1">
        <v>9.9999999999999995E-7</v>
      </c>
      <c r="F1253" s="1">
        <v>9.9999999999999995E-7</v>
      </c>
      <c r="G1253" s="1">
        <v>1.0938250000000001E-6</v>
      </c>
      <c r="H1253" s="1">
        <v>9.9999999999999995E-7</v>
      </c>
      <c r="I1253" s="1">
        <v>9.9999999999999995E-7</v>
      </c>
      <c r="J1253" s="1">
        <v>9.9999999999999995E-7</v>
      </c>
      <c r="K1253" s="1">
        <v>9.9999999999999995E-7</v>
      </c>
      <c r="L1253" s="1">
        <v>9.9999999999999995E-7</v>
      </c>
      <c r="M1253" s="1">
        <v>9.9999999999999995E-7</v>
      </c>
      <c r="N1253" s="1">
        <v>9.9999999999999995E-7</v>
      </c>
      <c r="O1253">
        <v>2.4419921322699998E-4</v>
      </c>
      <c r="P1253" s="1">
        <v>3.2006201439900003E-5</v>
      </c>
      <c r="Q1253" s="1">
        <v>2.5110342575399999E-5</v>
      </c>
      <c r="R1253">
        <v>4.9697379961800001E-4</v>
      </c>
      <c r="S1253">
        <v>1.98118608769E-4</v>
      </c>
      <c r="T1253" s="1">
        <v>8.9749567239699998E-8</v>
      </c>
      <c r="U1253" s="1">
        <v>7.6842286461899996E-8</v>
      </c>
      <c r="V1253" s="1">
        <v>1.45064575216E-11</v>
      </c>
      <c r="W1253" s="1">
        <v>8.7472071673099996E-10</v>
      </c>
      <c r="X1253" s="1">
        <v>5.8654482586000002E-11</v>
      </c>
      <c r="Y1253" s="1">
        <v>2.0840441515399999E-8</v>
      </c>
      <c r="Z1253" s="1">
        <v>5.5311506334799997E-9</v>
      </c>
      <c r="AA1253" s="1">
        <v>3.3979230433200001E-6</v>
      </c>
    </row>
    <row r="1254" spans="1:27" x14ac:dyDescent="0.2">
      <c r="A1254">
        <v>1252</v>
      </c>
      <c r="B1254" s="1">
        <v>9.9999999999999995E-7</v>
      </c>
      <c r="C1254" s="1">
        <v>9.9999999999999995E-7</v>
      </c>
      <c r="D1254" s="1">
        <v>9.9999999999999995E-7</v>
      </c>
      <c r="E1254" s="1">
        <v>9.9999999999999995E-7</v>
      </c>
      <c r="F1254" s="1">
        <v>9.9999999999999995E-7</v>
      </c>
      <c r="G1254" s="1">
        <v>1.0939E-6</v>
      </c>
      <c r="H1254" s="1">
        <v>9.9999999999999995E-7</v>
      </c>
      <c r="I1254" s="1">
        <v>9.9999999999999995E-7</v>
      </c>
      <c r="J1254" s="1">
        <v>9.9999999999999995E-7</v>
      </c>
      <c r="K1254" s="1">
        <v>9.9999999999999995E-7</v>
      </c>
      <c r="L1254" s="1">
        <v>9.9999999999999995E-7</v>
      </c>
      <c r="M1254" s="1">
        <v>9.9999999999999995E-7</v>
      </c>
      <c r="N1254" s="1">
        <v>9.9999999999999995E-7</v>
      </c>
      <c r="O1254">
        <v>2.43806812503E-4</v>
      </c>
      <c r="P1254" s="1">
        <v>3.1972611473700001E-5</v>
      </c>
      <c r="Q1254" s="1">
        <v>2.5084245156999999E-5</v>
      </c>
      <c r="R1254">
        <v>4.9713994031199999E-4</v>
      </c>
      <c r="S1254">
        <v>1.98402535009E-4</v>
      </c>
      <c r="T1254" s="1">
        <v>8.9659670487599999E-8</v>
      </c>
      <c r="U1254" s="1">
        <v>7.6890063245900003E-8</v>
      </c>
      <c r="V1254" s="1">
        <v>1.4515713763100001E-11</v>
      </c>
      <c r="W1254" s="1">
        <v>8.7573267587999998E-10</v>
      </c>
      <c r="X1254" s="1">
        <v>5.8773662388399996E-11</v>
      </c>
      <c r="Y1254" s="1">
        <v>2.08197999662E-8</v>
      </c>
      <c r="Z1254" s="1">
        <v>5.5256883101400002E-9</v>
      </c>
      <c r="AA1254" s="1">
        <v>3.4000113008199999E-6</v>
      </c>
    </row>
    <row r="1255" spans="1:27" x14ac:dyDescent="0.2">
      <c r="A1255">
        <v>1253</v>
      </c>
      <c r="B1255" s="1">
        <v>9.9999999999999995E-7</v>
      </c>
      <c r="C1255" s="1">
        <v>9.9999999999999995E-7</v>
      </c>
      <c r="D1255" s="1">
        <v>9.9999999999999995E-7</v>
      </c>
      <c r="E1255" s="1">
        <v>9.9999999999999995E-7</v>
      </c>
      <c r="F1255" s="1">
        <v>9.9999999999999995E-7</v>
      </c>
      <c r="G1255" s="1">
        <v>1.093975E-6</v>
      </c>
      <c r="H1255" s="1">
        <v>9.9999999999999995E-7</v>
      </c>
      <c r="I1255" s="1">
        <v>9.9999999999999995E-7</v>
      </c>
      <c r="J1255" s="1">
        <v>9.9999999999999995E-7</v>
      </c>
      <c r="K1255" s="1">
        <v>9.9999999999999995E-7</v>
      </c>
      <c r="L1255" s="1">
        <v>9.9999999999999995E-7</v>
      </c>
      <c r="M1255" s="1">
        <v>9.9999999999999995E-7</v>
      </c>
      <c r="N1255" s="1">
        <v>9.9999999999999995E-7</v>
      </c>
      <c r="O1255">
        <v>2.4341481773999999E-4</v>
      </c>
      <c r="P1255" s="1">
        <v>3.19390200046E-5</v>
      </c>
      <c r="Q1255" s="1">
        <v>2.5058146394600001E-5</v>
      </c>
      <c r="R1255">
        <v>4.9730559382299996E-4</v>
      </c>
      <c r="S1255">
        <v>1.9868654743999999E-4</v>
      </c>
      <c r="T1255" s="1">
        <v>8.9569764191699999E-8</v>
      </c>
      <c r="U1255" s="1">
        <v>7.6937794026299993E-8</v>
      </c>
      <c r="V1255" s="1">
        <v>1.4524961268199999E-11</v>
      </c>
      <c r="W1255" s="1">
        <v>8.7674482241599995E-10</v>
      </c>
      <c r="X1255" s="1">
        <v>5.8892980002300006E-11</v>
      </c>
      <c r="Y1255" s="1">
        <v>2.0799155914500001E-8</v>
      </c>
      <c r="Z1255" s="1">
        <v>5.5202253032400001E-9</v>
      </c>
      <c r="AA1255" s="1">
        <v>3.4020974951500001E-6</v>
      </c>
    </row>
    <row r="1256" spans="1:27" x14ac:dyDescent="0.2">
      <c r="A1256">
        <v>1254</v>
      </c>
      <c r="B1256" s="1">
        <v>9.9999999999999995E-7</v>
      </c>
      <c r="C1256" s="1">
        <v>9.9999999999999995E-7</v>
      </c>
      <c r="D1256" s="1">
        <v>9.9999999999999995E-7</v>
      </c>
      <c r="E1256" s="1">
        <v>9.9999999999999995E-7</v>
      </c>
      <c r="F1256" s="1">
        <v>9.9999999999999995E-7</v>
      </c>
      <c r="G1256" s="1">
        <v>1.0940499999999999E-6</v>
      </c>
      <c r="H1256" s="1">
        <v>9.9999999999999995E-7</v>
      </c>
      <c r="I1256" s="1">
        <v>9.9999999999999995E-7</v>
      </c>
      <c r="J1256" s="1">
        <v>9.9999999999999995E-7</v>
      </c>
      <c r="K1256" s="1">
        <v>9.9999999999999995E-7</v>
      </c>
      <c r="L1256" s="1">
        <v>9.9999999999999995E-7</v>
      </c>
      <c r="M1256" s="1">
        <v>9.9999999999999995E-7</v>
      </c>
      <c r="N1256" s="1">
        <v>9.9999999999999995E-7</v>
      </c>
      <c r="O1256">
        <v>2.4302322898299999E-4</v>
      </c>
      <c r="P1256" s="1">
        <v>3.1905427086699997E-5</v>
      </c>
      <c r="Q1256" s="1">
        <v>2.5032046329E-5</v>
      </c>
      <c r="R1256">
        <v>4.97470760268E-4</v>
      </c>
      <c r="S1256">
        <v>1.98970645805E-4</v>
      </c>
      <c r="T1256" s="1">
        <v>8.9479848487200006E-8</v>
      </c>
      <c r="U1256" s="1">
        <v>7.6985478791700001E-8</v>
      </c>
      <c r="V1256" s="1">
        <v>1.4534200034600001E-11</v>
      </c>
      <c r="W1256" s="1">
        <v>8.7775715575000003E-10</v>
      </c>
      <c r="X1256" s="1">
        <v>5.9012435453099995E-11</v>
      </c>
      <c r="Y1256" s="1">
        <v>2.0778509391099999E-8</v>
      </c>
      <c r="Z1256" s="1">
        <v>5.5147616208400001E-9</v>
      </c>
      <c r="AA1256" s="1">
        <v>3.4041816260499999E-6</v>
      </c>
    </row>
    <row r="1257" spans="1:27" x14ac:dyDescent="0.2">
      <c r="A1257">
        <v>1255</v>
      </c>
      <c r="B1257" s="1">
        <v>9.9999999999999995E-7</v>
      </c>
      <c r="C1257" s="1">
        <v>9.9999999999999995E-7</v>
      </c>
      <c r="D1257" s="1">
        <v>9.9999999999999995E-7</v>
      </c>
      <c r="E1257" s="1">
        <v>9.9999999999999995E-7</v>
      </c>
      <c r="F1257" s="1">
        <v>9.9999999999999995E-7</v>
      </c>
      <c r="G1257" s="1">
        <v>1.0941250000000001E-6</v>
      </c>
      <c r="H1257" s="1">
        <v>9.9999999999999995E-7</v>
      </c>
      <c r="I1257" s="1">
        <v>9.9999999999999995E-7</v>
      </c>
      <c r="J1257" s="1">
        <v>9.9999999999999995E-7</v>
      </c>
      <c r="K1257" s="1">
        <v>9.9999999999999995E-7</v>
      </c>
      <c r="L1257" s="1">
        <v>9.9999999999999995E-7</v>
      </c>
      <c r="M1257" s="1">
        <v>9.9999999999999995E-7</v>
      </c>
      <c r="N1257" s="1">
        <v>9.9999999999999995E-7</v>
      </c>
      <c r="O1257">
        <v>2.42632046275E-4</v>
      </c>
      <c r="P1257" s="1">
        <v>3.18718327743E-5</v>
      </c>
      <c r="Q1257" s="1">
        <v>2.5005945001000001E-5</v>
      </c>
      <c r="R1257">
        <v>4.9763543976799997E-4</v>
      </c>
      <c r="S1257">
        <v>1.9925482984500001E-4</v>
      </c>
      <c r="T1257" s="1">
        <v>8.938992351E-8</v>
      </c>
      <c r="U1257" s="1">
        <v>7.7033117531000005E-8</v>
      </c>
      <c r="V1257" s="1">
        <v>1.45434300598E-11</v>
      </c>
      <c r="W1257" s="1">
        <v>8.78769675294E-10</v>
      </c>
      <c r="X1257" s="1">
        <v>5.9132028766300004E-11</v>
      </c>
      <c r="Y1257" s="1">
        <v>2.0757860426599999E-8</v>
      </c>
      <c r="Z1257" s="1">
        <v>5.5092972710300004E-9</v>
      </c>
      <c r="AA1257" s="1">
        <v>3.40626369327E-6</v>
      </c>
    </row>
    <row r="1258" spans="1:27" x14ac:dyDescent="0.2">
      <c r="A1258">
        <v>1256</v>
      </c>
      <c r="B1258" s="1">
        <v>9.9999999999999995E-7</v>
      </c>
      <c r="C1258" s="1">
        <v>9.9999999999999995E-7</v>
      </c>
      <c r="D1258" s="1">
        <v>9.9999999999999995E-7</v>
      </c>
      <c r="E1258" s="1">
        <v>9.9999999999999995E-7</v>
      </c>
      <c r="F1258" s="1">
        <v>9.9999999999999995E-7</v>
      </c>
      <c r="G1258" s="1">
        <v>1.0942E-6</v>
      </c>
      <c r="H1258" s="1">
        <v>9.9999999999999995E-7</v>
      </c>
      <c r="I1258" s="1">
        <v>9.9999999999999995E-7</v>
      </c>
      <c r="J1258" s="1">
        <v>9.9999999999999995E-7</v>
      </c>
      <c r="K1258" s="1">
        <v>9.9999999999999995E-7</v>
      </c>
      <c r="L1258" s="1">
        <v>9.9999999999999995E-7</v>
      </c>
      <c r="M1258" s="1">
        <v>9.9999999999999995E-7</v>
      </c>
      <c r="N1258" s="1">
        <v>9.9999999999999995E-7</v>
      </c>
      <c r="O1258">
        <v>2.4224126966099999E-4</v>
      </c>
      <c r="P1258" s="1">
        <v>3.18382371216E-5</v>
      </c>
      <c r="Q1258" s="1">
        <v>2.4979842451599999E-5</v>
      </c>
      <c r="R1258">
        <v>4.9779963244000005E-4</v>
      </c>
      <c r="S1258">
        <v>1.99539099301E-4</v>
      </c>
      <c r="T1258" s="1">
        <v>8.9299989396100001E-8</v>
      </c>
      <c r="U1258" s="1">
        <v>7.7080710232900001E-8</v>
      </c>
      <c r="V1258" s="1">
        <v>1.4552651341599998E-11</v>
      </c>
      <c r="W1258" s="1">
        <v>8.7978238045799997E-10</v>
      </c>
      <c r="X1258" s="1">
        <v>5.92517599671E-11</v>
      </c>
      <c r="Y1258" s="1">
        <v>2.0737209051699999E-8</v>
      </c>
      <c r="Z1258" s="1">
        <v>5.5038322619000001E-9</v>
      </c>
      <c r="AA1258" s="1">
        <v>3.40834369657E-6</v>
      </c>
    </row>
    <row r="1259" spans="1:27" x14ac:dyDescent="0.2">
      <c r="A1259">
        <v>1257</v>
      </c>
      <c r="B1259" s="1">
        <v>9.9999999999999995E-7</v>
      </c>
      <c r="C1259" s="1">
        <v>9.9999999999999995E-7</v>
      </c>
      <c r="D1259" s="1">
        <v>9.9999999999999995E-7</v>
      </c>
      <c r="E1259" s="1">
        <v>9.9999999999999995E-7</v>
      </c>
      <c r="F1259" s="1">
        <v>9.9999999999999995E-7</v>
      </c>
      <c r="G1259" s="1">
        <v>1.094275E-6</v>
      </c>
      <c r="H1259" s="1">
        <v>9.9999999999999995E-7</v>
      </c>
      <c r="I1259" s="1">
        <v>9.9999999999999995E-7</v>
      </c>
      <c r="J1259" s="1">
        <v>9.9999999999999995E-7</v>
      </c>
      <c r="K1259" s="1">
        <v>9.9999999999999995E-7</v>
      </c>
      <c r="L1259" s="1">
        <v>9.9999999999999995E-7</v>
      </c>
      <c r="M1259" s="1">
        <v>9.9999999999999995E-7</v>
      </c>
      <c r="N1259" s="1">
        <v>9.9999999999999995E-7</v>
      </c>
      <c r="O1259">
        <v>2.4185089918399999E-4</v>
      </c>
      <c r="P1259" s="1">
        <v>3.1804640182800003E-5</v>
      </c>
      <c r="Q1259" s="1">
        <v>2.4953738721799999E-5</v>
      </c>
      <c r="R1259">
        <v>4.9796333840500002E-4</v>
      </c>
      <c r="S1259">
        <v>1.9982345391799999E-4</v>
      </c>
      <c r="T1259" s="1">
        <v>8.9210046281600005E-8</v>
      </c>
      <c r="U1259" s="1">
        <v>7.71282568865E-8</v>
      </c>
      <c r="V1259" s="1">
        <v>1.45618638776E-11</v>
      </c>
      <c r="W1259" s="1">
        <v>8.8079527065499999E-10</v>
      </c>
      <c r="X1259" s="1">
        <v>5.9371629080799998E-11</v>
      </c>
      <c r="Y1259" s="1">
        <v>2.0716555297199999E-8</v>
      </c>
      <c r="Z1259" s="1">
        <v>5.4983666015599998E-9</v>
      </c>
      <c r="AA1259" s="1">
        <v>3.41042163569E-6</v>
      </c>
    </row>
    <row r="1260" spans="1:27" x14ac:dyDescent="0.2">
      <c r="A1260">
        <v>1258</v>
      </c>
      <c r="B1260" s="1">
        <v>9.9999999999999995E-7</v>
      </c>
      <c r="C1260" s="1">
        <v>9.9999999999999995E-7</v>
      </c>
      <c r="D1260" s="1">
        <v>9.9999999999999995E-7</v>
      </c>
      <c r="E1260" s="1">
        <v>9.9999999999999995E-7</v>
      </c>
      <c r="F1260" s="1">
        <v>9.9999999999999995E-7</v>
      </c>
      <c r="G1260" s="1">
        <v>1.0943499999999999E-6</v>
      </c>
      <c r="H1260" s="1">
        <v>9.9999999999999995E-7</v>
      </c>
      <c r="I1260" s="1">
        <v>9.9999999999999995E-7</v>
      </c>
      <c r="J1260" s="1">
        <v>9.9999999999999995E-7</v>
      </c>
      <c r="K1260" s="1">
        <v>9.9999999999999995E-7</v>
      </c>
      <c r="L1260" s="1">
        <v>9.9999999999999995E-7</v>
      </c>
      <c r="M1260" s="1">
        <v>9.9999999999999995E-7</v>
      </c>
      <c r="N1260" s="1">
        <v>9.9999999999999995E-7</v>
      </c>
      <c r="O1260">
        <v>2.4146093488499999E-4</v>
      </c>
      <c r="P1260" s="1">
        <v>3.1771042012399999E-5</v>
      </c>
      <c r="Q1260" s="1">
        <v>2.4927633852500001E-5</v>
      </c>
      <c r="R1260">
        <v>4.9812655778200005E-4</v>
      </c>
      <c r="S1260">
        <v>2.0010789343499999E-4</v>
      </c>
      <c r="T1260" s="1">
        <v>8.9120094302900004E-8</v>
      </c>
      <c r="U1260" s="1">
        <v>7.7175757480600004E-8</v>
      </c>
      <c r="V1260" s="1">
        <v>1.45710676655E-11</v>
      </c>
      <c r="W1260" s="1">
        <v>8.8180834529600001E-10</v>
      </c>
      <c r="X1260" s="1">
        <v>5.9491636132499995E-11</v>
      </c>
      <c r="Y1260" s="1">
        <v>2.0695899193999999E-8</v>
      </c>
      <c r="Z1260" s="1">
        <v>5.4929002981399996E-9</v>
      </c>
      <c r="AA1260" s="1">
        <v>3.4124975103800002E-6</v>
      </c>
    </row>
    <row r="1261" spans="1:27" x14ac:dyDescent="0.2">
      <c r="A1261">
        <v>1259</v>
      </c>
      <c r="B1261" s="1">
        <v>9.9999999999999995E-7</v>
      </c>
      <c r="C1261" s="1">
        <v>9.9999999999999995E-7</v>
      </c>
      <c r="D1261" s="1">
        <v>9.9999999999999995E-7</v>
      </c>
      <c r="E1261" s="1">
        <v>9.9999999999999995E-7</v>
      </c>
      <c r="F1261" s="1">
        <v>9.9999999999999995E-7</v>
      </c>
      <c r="G1261" s="1">
        <v>1.0944249999999999E-6</v>
      </c>
      <c r="H1261" s="1">
        <v>9.9999999999999995E-7</v>
      </c>
      <c r="I1261" s="1">
        <v>9.9999999999999995E-7</v>
      </c>
      <c r="J1261" s="1">
        <v>9.9999999999999995E-7</v>
      </c>
      <c r="K1261" s="1">
        <v>9.9999999999999995E-7</v>
      </c>
      <c r="L1261" s="1">
        <v>9.9999999999999995E-7</v>
      </c>
      <c r="M1261" s="1">
        <v>9.9999999999999995E-7</v>
      </c>
      <c r="N1261" s="1">
        <v>9.9999999999999995E-7</v>
      </c>
      <c r="O1261">
        <v>2.41071376807E-4</v>
      </c>
      <c r="P1261" s="1">
        <v>3.1737442664800002E-5</v>
      </c>
      <c r="Q1261" s="1">
        <v>2.4901527884800001E-5</v>
      </c>
      <c r="R1261">
        <v>4.9828929069300001E-4</v>
      </c>
      <c r="S1261">
        <v>2.0039241759599999E-4</v>
      </c>
      <c r="T1261" s="1">
        <v>8.9030133596699999E-8</v>
      </c>
      <c r="U1261" s="1">
        <v>7.7223212004399996E-8</v>
      </c>
      <c r="V1261" s="1">
        <v>1.4580262702999999E-11</v>
      </c>
      <c r="W1261" s="1">
        <v>8.8282160379300005E-10</v>
      </c>
      <c r="X1261" s="1">
        <v>5.9611781147299996E-11</v>
      </c>
      <c r="Y1261" s="1">
        <v>2.0675240772800001E-8</v>
      </c>
      <c r="Z1261" s="1">
        <v>5.4874333597700004E-9</v>
      </c>
      <c r="AA1261" s="1">
        <v>3.41457132041E-6</v>
      </c>
    </row>
    <row r="1262" spans="1:27" x14ac:dyDescent="0.2">
      <c r="A1262">
        <v>1260</v>
      </c>
      <c r="B1262" s="1">
        <v>9.9999999999999995E-7</v>
      </c>
      <c r="C1262" s="1">
        <v>9.9999999999999995E-7</v>
      </c>
      <c r="D1262" s="1">
        <v>9.9999999999999995E-7</v>
      </c>
      <c r="E1262" s="1">
        <v>9.9999999999999995E-7</v>
      </c>
      <c r="F1262" s="1">
        <v>9.9999999999999995E-7</v>
      </c>
      <c r="G1262" s="1">
        <v>1.0945000000000001E-6</v>
      </c>
      <c r="H1262" s="1">
        <v>9.9999999999999995E-7</v>
      </c>
      <c r="I1262" s="1">
        <v>9.9999999999999995E-7</v>
      </c>
      <c r="J1262" s="1">
        <v>9.9999999999999995E-7</v>
      </c>
      <c r="K1262" s="1">
        <v>9.9999999999999995E-7</v>
      </c>
      <c r="L1262" s="1">
        <v>9.9999999999999995E-7</v>
      </c>
      <c r="M1262" s="1">
        <v>9.9999999999999995E-7</v>
      </c>
      <c r="N1262" s="1">
        <v>9.9999999999999995E-7</v>
      </c>
      <c r="O1262">
        <v>2.4068222499099999E-4</v>
      </c>
      <c r="P1262" s="1">
        <v>3.17038421946E-5</v>
      </c>
      <c r="Q1262" s="1">
        <v>2.4875420859999999E-5</v>
      </c>
      <c r="R1262">
        <v>4.98451537259E-4</v>
      </c>
      <c r="S1262">
        <v>2.00677026143E-4</v>
      </c>
      <c r="T1262" s="1">
        <v>8.8940164299899996E-8</v>
      </c>
      <c r="U1262" s="1">
        <v>7.7270620447100004E-8</v>
      </c>
      <c r="V1262" s="1">
        <v>1.45894489878E-11</v>
      </c>
      <c r="W1262" s="1">
        <v>8.8383504556000001E-10</v>
      </c>
      <c r="X1262" s="1">
        <v>5.9732064150199998E-11</v>
      </c>
      <c r="Y1262" s="1">
        <v>2.06545800647E-8</v>
      </c>
      <c r="Z1262" s="1">
        <v>5.4819657946099999E-9</v>
      </c>
      <c r="AA1262" s="1">
        <v>3.4166430655399999E-6</v>
      </c>
    </row>
    <row r="1263" spans="1:27" x14ac:dyDescent="0.2">
      <c r="A1263">
        <v>1261</v>
      </c>
      <c r="B1263" s="1">
        <v>9.9999999999999995E-7</v>
      </c>
      <c r="C1263" s="1">
        <v>9.9999999999999995E-7</v>
      </c>
      <c r="D1263" s="1">
        <v>9.9999999999999995E-7</v>
      </c>
      <c r="E1263" s="1">
        <v>9.9999999999999995E-7</v>
      </c>
      <c r="F1263" s="1">
        <v>9.9999999999999995E-7</v>
      </c>
      <c r="G1263" s="1">
        <v>1.094575E-6</v>
      </c>
      <c r="H1263" s="1">
        <v>9.9999999999999995E-7</v>
      </c>
      <c r="I1263" s="1">
        <v>9.9999999999999995E-7</v>
      </c>
      <c r="J1263" s="1">
        <v>9.9999999999999995E-7</v>
      </c>
      <c r="K1263" s="1">
        <v>9.9999999999999995E-7</v>
      </c>
      <c r="L1263" s="1">
        <v>9.9999999999999995E-7</v>
      </c>
      <c r="M1263" s="1">
        <v>9.9999999999999995E-7</v>
      </c>
      <c r="N1263" s="1">
        <v>9.9999999999999995E-7</v>
      </c>
      <c r="O1263">
        <v>2.4029347947600001E-4</v>
      </c>
      <c r="P1263" s="1">
        <v>3.1670240656300003E-5</v>
      </c>
      <c r="Q1263" s="1">
        <v>2.4849312819099998E-5</v>
      </c>
      <c r="R1263">
        <v>4.9861329759999995E-4</v>
      </c>
      <c r="S1263">
        <v>2.0096171881800001E-4</v>
      </c>
      <c r="T1263" s="1">
        <v>8.8850186549600006E-8</v>
      </c>
      <c r="U1263" s="1">
        <v>7.7317982797699994E-8</v>
      </c>
      <c r="V1263" s="1">
        <v>1.4598626517600001E-11</v>
      </c>
      <c r="W1263" s="1">
        <v>8.84848670009E-10</v>
      </c>
      <c r="X1263" s="1">
        <v>5.9852485166199997E-11</v>
      </c>
      <c r="Y1263" s="1">
        <v>2.06339171007E-8</v>
      </c>
      <c r="Z1263" s="1">
        <v>5.4764976108100002E-9</v>
      </c>
      <c r="AA1263" s="1">
        <v>3.4187127455299999E-6</v>
      </c>
    </row>
    <row r="1264" spans="1:27" x14ac:dyDescent="0.2">
      <c r="A1264">
        <v>1262</v>
      </c>
      <c r="B1264" s="1">
        <v>9.9999999999999995E-7</v>
      </c>
      <c r="C1264" s="1">
        <v>9.9999999999999995E-7</v>
      </c>
      <c r="D1264" s="1">
        <v>9.9999999999999995E-7</v>
      </c>
      <c r="E1264" s="1">
        <v>9.9999999999999995E-7</v>
      </c>
      <c r="F1264" s="1">
        <v>9.9999999999999995E-7</v>
      </c>
      <c r="G1264" s="1">
        <v>1.09465E-6</v>
      </c>
      <c r="H1264" s="1">
        <v>9.9999999999999995E-7</v>
      </c>
      <c r="I1264" s="1">
        <v>9.9999999999999995E-7</v>
      </c>
      <c r="J1264" s="1">
        <v>9.9999999999999995E-7</v>
      </c>
      <c r="K1264" s="1">
        <v>9.9999999999999995E-7</v>
      </c>
      <c r="L1264" s="1">
        <v>9.9999999999999995E-7</v>
      </c>
      <c r="M1264" s="1">
        <v>9.9999999999999995E-7</v>
      </c>
      <c r="N1264" s="1">
        <v>9.9999999999999995E-7</v>
      </c>
      <c r="O1264">
        <v>2.3990514030300001E-4</v>
      </c>
      <c r="P1264" s="1">
        <v>3.16366381047E-5</v>
      </c>
      <c r="Q1264" s="1">
        <v>2.4823203803400001E-5</v>
      </c>
      <c r="R1264">
        <v>4.9877457184000005E-4</v>
      </c>
      <c r="S1264">
        <v>2.01246495365E-4</v>
      </c>
      <c r="T1264" s="1">
        <v>8.8760200483000004E-8</v>
      </c>
      <c r="U1264" s="1">
        <v>7.7365299045599996E-8</v>
      </c>
      <c r="V1264" s="1">
        <v>1.4607795290100001E-11</v>
      </c>
      <c r="W1264" s="1">
        <v>8.8586247655399996E-10</v>
      </c>
      <c r="X1264" s="1">
        <v>5.9973044220000006E-11</v>
      </c>
      <c r="Y1264" s="1">
        <v>2.06132519117E-8</v>
      </c>
      <c r="Z1264" s="1">
        <v>5.47102881657E-9</v>
      </c>
      <c r="AA1264" s="1">
        <v>3.4207803601500001E-6</v>
      </c>
    </row>
    <row r="1265" spans="1:27" x14ac:dyDescent="0.2">
      <c r="A1265">
        <v>1263</v>
      </c>
      <c r="B1265" s="1">
        <v>9.9999999999999995E-7</v>
      </c>
      <c r="C1265" s="1">
        <v>9.9999999999999995E-7</v>
      </c>
      <c r="D1265" s="1">
        <v>9.9999999999999995E-7</v>
      </c>
      <c r="E1265" s="1">
        <v>9.9999999999999995E-7</v>
      </c>
      <c r="F1265" s="1">
        <v>9.9999999999999995E-7</v>
      </c>
      <c r="G1265" s="1">
        <v>1.0947249999999999E-6</v>
      </c>
      <c r="H1265" s="1">
        <v>9.9999999999999995E-7</v>
      </c>
      <c r="I1265" s="1">
        <v>9.9999999999999995E-7</v>
      </c>
      <c r="J1265" s="1">
        <v>9.9999999999999995E-7</v>
      </c>
      <c r="K1265" s="1">
        <v>9.9999999999999995E-7</v>
      </c>
      <c r="L1265" s="1">
        <v>9.9999999999999995E-7</v>
      </c>
      <c r="M1265" s="1">
        <v>9.9999999999999995E-7</v>
      </c>
      <c r="N1265" s="1">
        <v>9.9999999999999995E-7</v>
      </c>
      <c r="O1265">
        <v>2.3951720751E-4</v>
      </c>
      <c r="P1265" s="1">
        <v>3.16030345946E-5</v>
      </c>
      <c r="Q1265" s="1">
        <v>2.47970938544E-5</v>
      </c>
      <c r="R1265">
        <v>4.9893536009900004E-4</v>
      </c>
      <c r="S1265">
        <v>2.01531355525E-4</v>
      </c>
      <c r="T1265" s="1">
        <v>8.8670206237800005E-8</v>
      </c>
      <c r="U1265" s="1">
        <v>7.7412569180299994E-8</v>
      </c>
      <c r="V1265" s="1">
        <v>1.4616955303099999E-11</v>
      </c>
      <c r="W1265" s="1">
        <v>8.8687646460699999E-10</v>
      </c>
      <c r="X1265" s="1">
        <v>6.00937413364E-11</v>
      </c>
      <c r="Y1265" s="1">
        <v>2.0592584528899999E-8</v>
      </c>
      <c r="Z1265" s="1">
        <v>5.4655594200699999E-9</v>
      </c>
      <c r="AA1265" s="1">
        <v>3.42284590917E-6</v>
      </c>
    </row>
    <row r="1266" spans="1:27" x14ac:dyDescent="0.2">
      <c r="A1266">
        <v>1264</v>
      </c>
      <c r="B1266" s="1">
        <v>9.9999999999999995E-7</v>
      </c>
      <c r="C1266" s="1">
        <v>9.9999999999999995E-7</v>
      </c>
      <c r="D1266" s="1">
        <v>9.9999999999999995E-7</v>
      </c>
      <c r="E1266" s="1">
        <v>9.9999999999999995E-7</v>
      </c>
      <c r="F1266" s="1">
        <v>9.9999999999999995E-7</v>
      </c>
      <c r="G1266" s="1">
        <v>1.0948000000000001E-6</v>
      </c>
      <c r="H1266" s="1">
        <v>9.9999999999999995E-7</v>
      </c>
      <c r="I1266" s="1">
        <v>9.9999999999999995E-7</v>
      </c>
      <c r="J1266" s="1">
        <v>9.9999999999999995E-7</v>
      </c>
      <c r="K1266" s="1">
        <v>9.9999999999999995E-7</v>
      </c>
      <c r="L1266" s="1">
        <v>9.9999999999999995E-7</v>
      </c>
      <c r="M1266" s="1">
        <v>9.9999999999999995E-7</v>
      </c>
      <c r="N1266" s="1">
        <v>9.9999999999999995E-7</v>
      </c>
      <c r="O1266">
        <v>2.3912968113600001E-4</v>
      </c>
      <c r="P1266" s="1">
        <v>3.1569430180599999E-5</v>
      </c>
      <c r="Q1266" s="1">
        <v>2.4770983013199999E-5</v>
      </c>
      <c r="R1266">
        <v>4.9909566250199995E-4</v>
      </c>
      <c r="S1266">
        <v>2.0181629904199999E-4</v>
      </c>
      <c r="T1266" s="1">
        <v>8.8580203951599997E-8</v>
      </c>
      <c r="U1266" s="1">
        <v>7.7459793190999997E-8</v>
      </c>
      <c r="V1266" s="1">
        <v>1.4626106554399998E-11</v>
      </c>
      <c r="W1266" s="1">
        <v>8.8789063358200001E-10</v>
      </c>
      <c r="X1266" s="1">
        <v>6.0214576540200002E-11</v>
      </c>
      <c r="Y1266" s="1">
        <v>2.05719149834E-8</v>
      </c>
      <c r="Z1266" s="1">
        <v>5.46008942952E-9</v>
      </c>
      <c r="AA1266" s="1">
        <v>3.4249093923599998E-6</v>
      </c>
    </row>
    <row r="1267" spans="1:27" x14ac:dyDescent="0.2">
      <c r="A1267">
        <v>1265</v>
      </c>
      <c r="B1267" s="1">
        <v>9.9999999999999995E-7</v>
      </c>
      <c r="C1267" s="1">
        <v>9.9999999999999995E-7</v>
      </c>
      <c r="D1267" s="1">
        <v>9.9999999999999995E-7</v>
      </c>
      <c r="E1267" s="1">
        <v>9.9999999999999995E-7</v>
      </c>
      <c r="F1267" s="1">
        <v>9.9999999999999995E-7</v>
      </c>
      <c r="G1267" s="1">
        <v>1.094875E-6</v>
      </c>
      <c r="H1267" s="1">
        <v>9.9999999999999995E-7</v>
      </c>
      <c r="I1267" s="1">
        <v>9.9999999999999995E-7</v>
      </c>
      <c r="J1267" s="1">
        <v>9.9999999999999995E-7</v>
      </c>
      <c r="K1267" s="1">
        <v>9.9999999999999995E-7</v>
      </c>
      <c r="L1267" s="1">
        <v>9.9999999999999995E-7</v>
      </c>
      <c r="M1267" s="1">
        <v>9.9999999999999995E-7</v>
      </c>
      <c r="N1267" s="1">
        <v>9.9999999999999995E-7</v>
      </c>
      <c r="O1267">
        <v>2.38742561217E-4</v>
      </c>
      <c r="P1267" s="1">
        <v>3.1535824917900002E-5</v>
      </c>
      <c r="Q1267" s="1">
        <v>2.4744871321399999E-5</v>
      </c>
      <c r="R1267">
        <v>4.9925547917200003E-4</v>
      </c>
      <c r="S1267">
        <v>2.0210132565900001E-4</v>
      </c>
      <c r="T1267" s="1">
        <v>8.8490193762500004E-8</v>
      </c>
      <c r="U1267" s="1">
        <v>7.7506971067399994E-8</v>
      </c>
      <c r="V1267" s="1">
        <v>1.46352490418E-11</v>
      </c>
      <c r="W1267" s="1">
        <v>8.8890498289499996E-10</v>
      </c>
      <c r="X1267" s="1">
        <v>6.0335549855800006E-11</v>
      </c>
      <c r="Y1267" s="1">
        <v>2.0551243306500001E-8</v>
      </c>
      <c r="Z1267" s="1">
        <v>5.4546188531499997E-9</v>
      </c>
      <c r="AA1267" s="1">
        <v>3.4269708095E-6</v>
      </c>
    </row>
    <row r="1268" spans="1:27" x14ac:dyDescent="0.2">
      <c r="A1268">
        <v>1266</v>
      </c>
      <c r="B1268" s="1">
        <v>9.9999999999999995E-7</v>
      </c>
      <c r="C1268" s="1">
        <v>9.9999999999999995E-7</v>
      </c>
      <c r="D1268" s="1">
        <v>9.9999999999999995E-7</v>
      </c>
      <c r="E1268" s="1">
        <v>9.9999999999999995E-7</v>
      </c>
      <c r="F1268" s="1">
        <v>9.9999999999999995E-7</v>
      </c>
      <c r="G1268" s="1">
        <v>1.09495E-6</v>
      </c>
      <c r="H1268" s="1">
        <v>9.9999999999999995E-7</v>
      </c>
      <c r="I1268" s="1">
        <v>9.9999999999999995E-7</v>
      </c>
      <c r="J1268" s="1">
        <v>9.9999999999999995E-7</v>
      </c>
      <c r="K1268" s="1">
        <v>9.9999999999999995E-7</v>
      </c>
      <c r="L1268" s="1">
        <v>9.9999999999999995E-7</v>
      </c>
      <c r="M1268" s="1">
        <v>9.9999999999999995E-7</v>
      </c>
      <c r="N1268" s="1">
        <v>9.9999999999999995E-7</v>
      </c>
      <c r="O1268">
        <v>2.3835584779099999E-4</v>
      </c>
      <c r="P1268" s="1">
        <v>3.1502218861299998E-5</v>
      </c>
      <c r="Q1268" s="1">
        <v>2.4718758820300001E-5</v>
      </c>
      <c r="R1268">
        <v>4.9941481023199998E-4</v>
      </c>
      <c r="S1268">
        <v>2.0238643511799999E-4</v>
      </c>
      <c r="T1268" s="1">
        <v>8.8400175808700005E-8</v>
      </c>
      <c r="U1268" s="1">
        <v>7.7554102799000005E-8</v>
      </c>
      <c r="V1268" s="1">
        <v>1.46443827629E-11</v>
      </c>
      <c r="W1268" s="1">
        <v>8.8991951195800005E-10</v>
      </c>
      <c r="X1268" s="1">
        <v>6.0456661307800002E-11</v>
      </c>
      <c r="Y1268" s="1">
        <v>2.0530569529300002E-8</v>
      </c>
      <c r="Z1268" s="1">
        <v>5.4491476991799998E-9</v>
      </c>
      <c r="AA1268" s="1">
        <v>3.4290301603699999E-6</v>
      </c>
    </row>
    <row r="1269" spans="1:27" x14ac:dyDescent="0.2">
      <c r="A1269">
        <v>1267</v>
      </c>
      <c r="B1269" s="1">
        <v>9.9999999999999995E-7</v>
      </c>
      <c r="C1269" s="1">
        <v>9.9999999999999995E-7</v>
      </c>
      <c r="D1269" s="1">
        <v>9.9999999999999995E-7</v>
      </c>
      <c r="E1269" s="1">
        <v>9.9999999999999995E-7</v>
      </c>
      <c r="F1269" s="1">
        <v>9.9999999999999995E-7</v>
      </c>
      <c r="G1269" s="1">
        <v>1.0950249999999999E-6</v>
      </c>
      <c r="H1269" s="1">
        <v>9.9999999999999995E-7</v>
      </c>
      <c r="I1269" s="1">
        <v>9.9999999999999995E-7</v>
      </c>
      <c r="J1269" s="1">
        <v>9.9999999999999995E-7</v>
      </c>
      <c r="K1269" s="1">
        <v>9.9999999999999995E-7</v>
      </c>
      <c r="L1269" s="1">
        <v>9.9999999999999995E-7</v>
      </c>
      <c r="M1269" s="1">
        <v>9.9999999999999995E-7</v>
      </c>
      <c r="N1269" s="1">
        <v>9.9999999999999995E-7</v>
      </c>
      <c r="O1269">
        <v>2.3796954089400001E-4</v>
      </c>
      <c r="P1269" s="1">
        <v>3.1468612065999999E-5</v>
      </c>
      <c r="Q1269" s="1">
        <v>2.46926455517E-5</v>
      </c>
      <c r="R1269">
        <v>4.9957365580699997E-4</v>
      </c>
      <c r="S1269">
        <v>2.02671627163E-4</v>
      </c>
      <c r="T1269" s="1">
        <v>8.8310150228599994E-8</v>
      </c>
      <c r="U1269" s="1">
        <v>7.7601188375400001E-8</v>
      </c>
      <c r="V1269" s="1">
        <v>1.4653507715699999E-11</v>
      </c>
      <c r="W1269" s="1">
        <v>8.9093422018700002E-10</v>
      </c>
      <c r="X1269" s="1">
        <v>6.0577910920599995E-11</v>
      </c>
      <c r="Y1269" s="1">
        <v>2.0509893683099999E-8</v>
      </c>
      <c r="Z1269" s="1">
        <v>5.4436759758799997E-9</v>
      </c>
      <c r="AA1269" s="1">
        <v>3.4310874447500001E-6</v>
      </c>
    </row>
    <row r="1270" spans="1:27" x14ac:dyDescent="0.2">
      <c r="A1270">
        <v>1268</v>
      </c>
      <c r="B1270" s="1">
        <v>9.9999999999999995E-7</v>
      </c>
      <c r="C1270" s="1">
        <v>9.9999999999999995E-7</v>
      </c>
      <c r="D1270" s="1">
        <v>9.9999999999999995E-7</v>
      </c>
      <c r="E1270" s="1">
        <v>9.9999999999999995E-7</v>
      </c>
      <c r="F1270" s="1">
        <v>9.9999999999999995E-7</v>
      </c>
      <c r="G1270" s="1">
        <v>1.0950999999999999E-6</v>
      </c>
      <c r="H1270" s="1">
        <v>9.9999999999999995E-7</v>
      </c>
      <c r="I1270" s="1">
        <v>9.9999999999999995E-7</v>
      </c>
      <c r="J1270" s="1">
        <v>9.9999999999999995E-7</v>
      </c>
      <c r="K1270" s="1">
        <v>9.9999999999999995E-7</v>
      </c>
      <c r="L1270" s="1">
        <v>9.9999999999999995E-7</v>
      </c>
      <c r="M1270" s="1">
        <v>9.9999999999999995E-7</v>
      </c>
      <c r="N1270" s="1">
        <v>9.9999999999999995E-7</v>
      </c>
      <c r="O1270">
        <v>2.3758364056000001E-4</v>
      </c>
      <c r="P1270" s="1">
        <v>3.1435004586899999E-5</v>
      </c>
      <c r="Q1270" s="1">
        <v>2.4666531556899999E-5</v>
      </c>
      <c r="R1270">
        <v>4.9973201602200004E-4</v>
      </c>
      <c r="S1270">
        <v>2.0295690153699999E-4</v>
      </c>
      <c r="T1270" s="1">
        <v>8.8220117160900002E-8</v>
      </c>
      <c r="U1270" s="1">
        <v>7.7648227786399997E-8</v>
      </c>
      <c r="V1270" s="1">
        <v>1.4662623897899999E-11</v>
      </c>
      <c r="W1270" s="1">
        <v>8.9194910699800002E-10</v>
      </c>
      <c r="X1270" s="1">
        <v>6.0699298718700001E-11</v>
      </c>
      <c r="Y1270" s="1">
        <v>2.0489215799500001E-8</v>
      </c>
      <c r="Z1270" s="1">
        <v>5.4382036914999996E-9</v>
      </c>
      <c r="AA1270" s="1">
        <v>3.4331426624399999E-6</v>
      </c>
    </row>
    <row r="1271" spans="1:27" x14ac:dyDescent="0.2">
      <c r="A1271">
        <v>1269</v>
      </c>
      <c r="B1271" s="1">
        <v>9.9999999999999995E-7</v>
      </c>
      <c r="C1271" s="1">
        <v>9.9999999999999995E-7</v>
      </c>
      <c r="D1271" s="1">
        <v>9.9999999999999995E-7</v>
      </c>
      <c r="E1271" s="1">
        <v>9.9999999999999995E-7</v>
      </c>
      <c r="F1271" s="1">
        <v>9.9999999999999995E-7</v>
      </c>
      <c r="G1271" s="1">
        <v>1.0951750000000001E-6</v>
      </c>
      <c r="H1271" s="1">
        <v>9.9999999999999995E-7</v>
      </c>
      <c r="I1271" s="1">
        <v>9.9999999999999995E-7</v>
      </c>
      <c r="J1271" s="1">
        <v>9.9999999999999995E-7</v>
      </c>
      <c r="K1271" s="1">
        <v>9.9999999999999995E-7</v>
      </c>
      <c r="L1271" s="1">
        <v>9.9999999999999995E-7</v>
      </c>
      <c r="M1271" s="1">
        <v>9.9999999999999995E-7</v>
      </c>
      <c r="N1271" s="1">
        <v>9.9999999999999995E-7</v>
      </c>
      <c r="O1271">
        <v>2.3719814682500001E-4</v>
      </c>
      <c r="P1271" s="1">
        <v>3.1401396479399997E-5</v>
      </c>
      <c r="Q1271" s="1">
        <v>2.4640416877700001E-5</v>
      </c>
      <c r="R1271">
        <v>4.9988989100099997E-4</v>
      </c>
      <c r="S1271">
        <v>2.03242257983E-4</v>
      </c>
      <c r="T1271" s="1">
        <v>8.81300767445E-8</v>
      </c>
      <c r="U1271" s="1">
        <v>7.76952210219E-8</v>
      </c>
      <c r="V1271" s="1">
        <v>1.46717313074E-11</v>
      </c>
      <c r="W1271" s="1">
        <v>8.9296417180400001E-10</v>
      </c>
      <c r="X1271" s="1">
        <v>6.0820824726200006E-11</v>
      </c>
      <c r="Y1271" s="1">
        <v>2.0468535909599999E-8</v>
      </c>
      <c r="Z1271" s="1">
        <v>5.4327308543200004E-9</v>
      </c>
      <c r="AA1271" s="1">
        <v>3.4351958131999998E-6</v>
      </c>
    </row>
    <row r="1272" spans="1:27" x14ac:dyDescent="0.2">
      <c r="A1272">
        <v>1270</v>
      </c>
      <c r="B1272" s="1">
        <v>9.9999999999999995E-7</v>
      </c>
      <c r="C1272" s="1">
        <v>9.9999999999999995E-7</v>
      </c>
      <c r="D1272" s="1">
        <v>9.9999999999999995E-7</v>
      </c>
      <c r="E1272" s="1">
        <v>9.9999999999999995E-7</v>
      </c>
      <c r="F1272" s="1">
        <v>9.9999999999999995E-7</v>
      </c>
      <c r="G1272" s="1">
        <v>1.09525E-6</v>
      </c>
      <c r="H1272" s="1">
        <v>9.9999999999999995E-7</v>
      </c>
      <c r="I1272" s="1">
        <v>9.9999999999999995E-7</v>
      </c>
      <c r="J1272" s="1">
        <v>9.9999999999999995E-7</v>
      </c>
      <c r="K1272" s="1">
        <v>9.9999999999999995E-7</v>
      </c>
      <c r="L1272" s="1">
        <v>9.9999999999999995E-7</v>
      </c>
      <c r="M1272" s="1">
        <v>9.9999999999999995E-7</v>
      </c>
      <c r="N1272" s="1">
        <v>9.9999999999999995E-7</v>
      </c>
      <c r="O1272">
        <v>2.3681305972199999E-4</v>
      </c>
      <c r="P1272" s="1">
        <v>3.13677877987E-5</v>
      </c>
      <c r="Q1272" s="1">
        <v>2.46143015558E-5</v>
      </c>
      <c r="R1272">
        <v>5.0004728086999999E-4</v>
      </c>
      <c r="S1272">
        <v>2.03527696245E-4</v>
      </c>
      <c r="T1272" s="1">
        <v>8.8040029118299995E-8</v>
      </c>
      <c r="U1272" s="1">
        <v>7.7742168071699998E-8</v>
      </c>
      <c r="V1272" s="1">
        <v>1.4680829942000001E-11</v>
      </c>
      <c r="W1272" s="1">
        <v>8.9397941402199999E-10</v>
      </c>
      <c r="X1272" s="1">
        <v>6.0942488967400005E-11</v>
      </c>
      <c r="Y1272" s="1">
        <v>2.0447854045E-8</v>
      </c>
      <c r="Z1272" s="1">
        <v>5.4272574726400001E-9</v>
      </c>
      <c r="AA1272" s="1">
        <v>3.4372468968499999E-6</v>
      </c>
    </row>
    <row r="1273" spans="1:27" x14ac:dyDescent="0.2">
      <c r="A1273">
        <v>1271</v>
      </c>
      <c r="B1273" s="1">
        <v>9.9999999999999995E-7</v>
      </c>
      <c r="C1273" s="1">
        <v>9.9999999999999995E-7</v>
      </c>
      <c r="D1273" s="1">
        <v>9.9999999999999995E-7</v>
      </c>
      <c r="E1273" s="1">
        <v>9.9999999999999995E-7</v>
      </c>
      <c r="F1273" s="1">
        <v>9.9999999999999995E-7</v>
      </c>
      <c r="G1273" s="1">
        <v>1.095325E-6</v>
      </c>
      <c r="H1273" s="1">
        <v>9.9999999999999995E-7</v>
      </c>
      <c r="I1273" s="1">
        <v>9.9999999999999995E-7</v>
      </c>
      <c r="J1273" s="1">
        <v>9.9999999999999995E-7</v>
      </c>
      <c r="K1273" s="1">
        <v>9.9999999999999995E-7</v>
      </c>
      <c r="L1273" s="1">
        <v>9.9999999999999995E-7</v>
      </c>
      <c r="M1273" s="1">
        <v>9.9999999999999995E-7</v>
      </c>
      <c r="N1273" s="1">
        <v>9.9999999999999995E-7</v>
      </c>
      <c r="O1273">
        <v>2.3642837928500001E-4</v>
      </c>
      <c r="P1273" s="1">
        <v>3.13341786002E-5</v>
      </c>
      <c r="Q1273" s="1">
        <v>2.4588185632900001E-5</v>
      </c>
      <c r="R1273">
        <v>5.0020418575599996E-4</v>
      </c>
      <c r="S1273">
        <v>2.0381321606600001E-4</v>
      </c>
      <c r="T1273" s="1">
        <v>8.7949974421900006E-8</v>
      </c>
      <c r="U1273" s="1">
        <v>7.7789068925699998E-8</v>
      </c>
      <c r="V1273" s="1">
        <v>1.4689919799599999E-11</v>
      </c>
      <c r="W1273" s="1">
        <v>8.9499483306800001E-10</v>
      </c>
      <c r="X1273" s="1">
        <v>6.1064291466399994E-11</v>
      </c>
      <c r="Y1273" s="1">
        <v>2.0427170237299999E-8</v>
      </c>
      <c r="Z1273" s="1">
        <v>5.4217835547499996E-9</v>
      </c>
      <c r="AA1273" s="1">
        <v>3.4392959131800002E-6</v>
      </c>
    </row>
    <row r="1274" spans="1:27" x14ac:dyDescent="0.2">
      <c r="A1274">
        <v>1272</v>
      </c>
      <c r="B1274" s="1">
        <v>9.9999999999999995E-7</v>
      </c>
      <c r="C1274" s="1">
        <v>9.9999999999999995E-7</v>
      </c>
      <c r="D1274" s="1">
        <v>9.9999999999999995E-7</v>
      </c>
      <c r="E1274" s="1">
        <v>9.9999999999999995E-7</v>
      </c>
      <c r="F1274" s="1">
        <v>9.9999999999999995E-7</v>
      </c>
      <c r="G1274" s="1">
        <v>1.0953999999999999E-6</v>
      </c>
      <c r="H1274" s="1">
        <v>9.9999999999999995E-7</v>
      </c>
      <c r="I1274" s="1">
        <v>9.9999999999999995E-7</v>
      </c>
      <c r="J1274" s="1">
        <v>9.9999999999999995E-7</v>
      </c>
      <c r="K1274" s="1">
        <v>9.9999999999999995E-7</v>
      </c>
      <c r="L1274" s="1">
        <v>9.9999999999999995E-7</v>
      </c>
      <c r="M1274" s="1">
        <v>9.9999999999999995E-7</v>
      </c>
      <c r="N1274" s="1">
        <v>9.9999999999999995E-7</v>
      </c>
      <c r="O1274">
        <v>2.3604410554600001E-4</v>
      </c>
      <c r="P1274" s="1">
        <v>3.13005689392E-5</v>
      </c>
      <c r="Q1274" s="1">
        <v>2.4562069150800001E-5</v>
      </c>
      <c r="R1274">
        <v>5.0036060578599996E-4</v>
      </c>
      <c r="S1274">
        <v>2.0409881719100001E-4</v>
      </c>
      <c r="T1274" s="1">
        <v>8.7859912794599999E-8</v>
      </c>
      <c r="U1274" s="1">
        <v>7.7835923573999998E-8</v>
      </c>
      <c r="V1274" s="1">
        <v>1.4699000878000001E-11</v>
      </c>
      <c r="W1274" s="1">
        <v>8.9601042835899996E-10</v>
      </c>
      <c r="X1274" s="1">
        <v>6.1186232247299997E-11</v>
      </c>
      <c r="Y1274" s="1">
        <v>2.0406484517900001E-8</v>
      </c>
      <c r="Z1274" s="1">
        <v>5.4163091089799997E-9</v>
      </c>
      <c r="AA1274" s="1">
        <v>3.44134286197E-6</v>
      </c>
    </row>
    <row r="1275" spans="1:27" x14ac:dyDescent="0.2">
      <c r="A1275">
        <v>1273</v>
      </c>
      <c r="B1275" s="1">
        <v>9.9999999999999995E-7</v>
      </c>
      <c r="C1275" s="1">
        <v>9.9999999999999995E-7</v>
      </c>
      <c r="D1275" s="1">
        <v>9.9999999999999995E-7</v>
      </c>
      <c r="E1275" s="1">
        <v>9.9999999999999995E-7</v>
      </c>
      <c r="F1275" s="1">
        <v>9.9999999999999995E-7</v>
      </c>
      <c r="G1275" s="1">
        <v>1.0954750000000001E-6</v>
      </c>
      <c r="H1275" s="1">
        <v>9.9999999999999995E-7</v>
      </c>
      <c r="I1275" s="1">
        <v>9.9999999999999995E-7</v>
      </c>
      <c r="J1275" s="1">
        <v>9.9999999999999995E-7</v>
      </c>
      <c r="K1275" s="1">
        <v>9.9999999999999995E-7</v>
      </c>
      <c r="L1275" s="1">
        <v>9.9999999999999995E-7</v>
      </c>
      <c r="M1275" s="1">
        <v>9.9999999999999995E-7</v>
      </c>
      <c r="N1275" s="1">
        <v>9.9999999999999995E-7</v>
      </c>
      <c r="O1275">
        <v>2.3566023853600001E-4</v>
      </c>
      <c r="P1275" s="1">
        <v>3.1266958871199999E-5</v>
      </c>
      <c r="Q1275" s="1">
        <v>2.4535952151299999E-5</v>
      </c>
      <c r="R1275">
        <v>5.0051654108600001E-4</v>
      </c>
      <c r="S1275">
        <v>2.0438449936199999E-4</v>
      </c>
      <c r="T1275" s="1">
        <v>8.7769844376199997E-8</v>
      </c>
      <c r="U1275" s="1">
        <v>7.7882732006699995E-8</v>
      </c>
      <c r="V1275" s="1">
        <v>1.47080731752E-11</v>
      </c>
      <c r="W1275" s="1">
        <v>8.9702619931000004E-10</v>
      </c>
      <c r="X1275" s="1">
        <v>6.1308311333900004E-11</v>
      </c>
      <c r="Y1275" s="1">
        <v>2.0385796918500001E-8</v>
      </c>
      <c r="Z1275" s="1">
        <v>5.4108341436600003E-9</v>
      </c>
      <c r="AA1275" s="1">
        <v>3.44338774305E-6</v>
      </c>
    </row>
    <row r="1276" spans="1:27" x14ac:dyDescent="0.2">
      <c r="A1276">
        <v>1274</v>
      </c>
      <c r="B1276" s="1">
        <v>9.9999999999999995E-7</v>
      </c>
      <c r="C1276" s="1">
        <v>9.9999999999999995E-7</v>
      </c>
      <c r="D1276" s="1">
        <v>9.9999999999999995E-7</v>
      </c>
      <c r="E1276" s="1">
        <v>9.9999999999999995E-7</v>
      </c>
      <c r="F1276" s="1">
        <v>9.9999999999999995E-7</v>
      </c>
      <c r="G1276" s="1">
        <v>1.09555E-6</v>
      </c>
      <c r="H1276" s="1">
        <v>9.9999999999999995E-7</v>
      </c>
      <c r="I1276" s="1">
        <v>9.9999999999999995E-7</v>
      </c>
      <c r="J1276" s="1">
        <v>9.9999999999999995E-7</v>
      </c>
      <c r="K1276" s="1">
        <v>9.9999999999999995E-7</v>
      </c>
      <c r="L1276" s="1">
        <v>9.9999999999999995E-7</v>
      </c>
      <c r="M1276" s="1">
        <v>9.9999999999999995E-7</v>
      </c>
      <c r="N1276" s="1">
        <v>9.9999999999999995E-7</v>
      </c>
      <c r="O1276">
        <v>2.3527677828799999E-4</v>
      </c>
      <c r="P1276" s="1">
        <v>3.1233348451900001E-5</v>
      </c>
      <c r="Q1276" s="1">
        <v>2.4509834676500001E-5</v>
      </c>
      <c r="R1276">
        <v>5.0067199178400004E-4</v>
      </c>
      <c r="S1276">
        <v>2.0467026232400001E-4</v>
      </c>
      <c r="T1276" s="1">
        <v>8.7679769306599997E-8</v>
      </c>
      <c r="U1276" s="1">
        <v>7.7929494214000003E-8</v>
      </c>
      <c r="V1276" s="1">
        <v>1.4717136689E-11</v>
      </c>
      <c r="W1276" s="1">
        <v>8.9804214533899999E-10</v>
      </c>
      <c r="X1276" s="1">
        <v>6.1430528750200001E-11</v>
      </c>
      <c r="Y1276" s="1">
        <v>2.0365107470699999E-8</v>
      </c>
      <c r="Z1276" s="1">
        <v>5.4053586671300002E-9</v>
      </c>
      <c r="AA1276" s="1">
        <v>3.4454305562000001E-6</v>
      </c>
    </row>
    <row r="1277" spans="1:27" x14ac:dyDescent="0.2">
      <c r="A1277">
        <v>1275</v>
      </c>
      <c r="B1277" s="1">
        <v>9.9999999999999995E-7</v>
      </c>
      <c r="C1277" s="1">
        <v>9.9999999999999995E-7</v>
      </c>
      <c r="D1277" s="1">
        <v>9.9999999999999995E-7</v>
      </c>
      <c r="E1277" s="1">
        <v>9.9999999999999995E-7</v>
      </c>
      <c r="F1277" s="1">
        <v>9.9999999999999995E-7</v>
      </c>
      <c r="G1277" s="1">
        <v>1.095625E-6</v>
      </c>
      <c r="H1277" s="1">
        <v>9.9999999999999995E-7</v>
      </c>
      <c r="I1277" s="1">
        <v>9.9999999999999995E-7</v>
      </c>
      <c r="J1277" s="1">
        <v>9.9999999999999995E-7</v>
      </c>
      <c r="K1277" s="1">
        <v>9.9999999999999995E-7</v>
      </c>
      <c r="L1277" s="1">
        <v>9.9999999999999995E-7</v>
      </c>
      <c r="M1277" s="1">
        <v>9.9999999999999995E-7</v>
      </c>
      <c r="N1277" s="1">
        <v>9.9999999999999995E-7</v>
      </c>
      <c r="O1277">
        <v>2.3489372483100001E-4</v>
      </c>
      <c r="P1277" s="1">
        <v>3.1199737736799998E-5</v>
      </c>
      <c r="Q1277" s="1">
        <v>2.4483716768199999E-5</v>
      </c>
      <c r="R1277">
        <v>5.0082695800700002E-4</v>
      </c>
      <c r="S1277">
        <v>2.04956105821E-4</v>
      </c>
      <c r="T1277" s="1">
        <v>8.75896877262E-8</v>
      </c>
      <c r="U1277" s="1">
        <v>7.7976210186099998E-8</v>
      </c>
      <c r="V1277" s="1">
        <v>1.4726191417399999E-11</v>
      </c>
      <c r="W1277" s="1">
        <v>8.9905826586199997E-10</v>
      </c>
      <c r="X1277" s="1">
        <v>6.1552884520000004E-11</v>
      </c>
      <c r="Y1277" s="1">
        <v>2.03444162063E-8</v>
      </c>
      <c r="Z1277" s="1">
        <v>5.3998826877600002E-9</v>
      </c>
      <c r="AA1277" s="1">
        <v>3.44747130124E-6</v>
      </c>
    </row>
    <row r="1278" spans="1:27" x14ac:dyDescent="0.2">
      <c r="A1278">
        <v>1276</v>
      </c>
      <c r="B1278" s="1">
        <v>9.9999999999999995E-7</v>
      </c>
      <c r="C1278" s="1">
        <v>9.9999999999999995E-7</v>
      </c>
      <c r="D1278" s="1">
        <v>9.9999999999999995E-7</v>
      </c>
      <c r="E1278" s="1">
        <v>9.9999999999999995E-7</v>
      </c>
      <c r="F1278" s="1">
        <v>9.9999999999999995E-7</v>
      </c>
      <c r="G1278" s="1">
        <v>1.0956999999999999E-6</v>
      </c>
      <c r="H1278" s="1">
        <v>9.9999999999999995E-7</v>
      </c>
      <c r="I1278" s="1">
        <v>9.9999999999999995E-7</v>
      </c>
      <c r="J1278" s="1">
        <v>9.9999999999999995E-7</v>
      </c>
      <c r="K1278" s="1">
        <v>9.9999999999999995E-7</v>
      </c>
      <c r="L1278" s="1">
        <v>9.9999999999999995E-7</v>
      </c>
      <c r="M1278" s="1">
        <v>9.9999999999999995E-7</v>
      </c>
      <c r="N1278" s="1">
        <v>9.9999999999999995E-7</v>
      </c>
      <c r="O1278">
        <v>2.34511078195E-4</v>
      </c>
      <c r="P1278" s="1">
        <v>3.1166126781600002E-5</v>
      </c>
      <c r="Q1278" s="1">
        <v>2.44575984684E-5</v>
      </c>
      <c r="R1278">
        <v>5.0098143988599997E-4</v>
      </c>
      <c r="S1278">
        <v>2.0524202959699999E-4</v>
      </c>
      <c r="T1278" s="1">
        <v>8.7499599775199998E-8</v>
      </c>
      <c r="U1278" s="1">
        <v>7.8022879913399998E-8</v>
      </c>
      <c r="V1278" s="1">
        <v>1.4735237358200001E-11</v>
      </c>
      <c r="W1278" s="1">
        <v>9.0007456029899996E-10</v>
      </c>
      <c r="X1278" s="1">
        <v>6.1675378666900004E-11</v>
      </c>
      <c r="Y1278" s="1">
        <v>2.0323723157E-8</v>
      </c>
      <c r="Z1278" s="1">
        <v>5.3944062139099997E-9</v>
      </c>
      <c r="AA1278" s="1">
        <v>3.44950997798E-6</v>
      </c>
    </row>
    <row r="1279" spans="1:27" x14ac:dyDescent="0.2">
      <c r="A1279">
        <v>1277</v>
      </c>
      <c r="B1279" s="1">
        <v>9.9999999999999995E-7</v>
      </c>
      <c r="C1279" s="1">
        <v>9.9999999999999995E-7</v>
      </c>
      <c r="D1279" s="1">
        <v>9.9999999999999995E-7</v>
      </c>
      <c r="E1279" s="1">
        <v>9.9999999999999995E-7</v>
      </c>
      <c r="F1279" s="1">
        <v>9.9999999999999995E-7</v>
      </c>
      <c r="G1279" s="1">
        <v>1.0957749999999999E-6</v>
      </c>
      <c r="H1279" s="1">
        <v>9.9999999999999995E-7</v>
      </c>
      <c r="I1279" s="1">
        <v>9.9999999999999995E-7</v>
      </c>
      <c r="J1279" s="1">
        <v>9.9999999999999995E-7</v>
      </c>
      <c r="K1279" s="1">
        <v>9.9999999999999995E-7</v>
      </c>
      <c r="L1279" s="1">
        <v>9.9999999999999995E-7</v>
      </c>
      <c r="M1279" s="1">
        <v>9.9999999999999995E-7</v>
      </c>
      <c r="N1279" s="1">
        <v>9.9999999999999995E-7</v>
      </c>
      <c r="O1279">
        <v>2.3412883840800001E-4</v>
      </c>
      <c r="P1279" s="1">
        <v>3.1132515642100002E-5</v>
      </c>
      <c r="Q1279" s="1">
        <v>2.4431479819300002E-5</v>
      </c>
      <c r="R1279">
        <v>5.0113543754799999E-4</v>
      </c>
      <c r="S1279">
        <v>2.0552803339600001E-4</v>
      </c>
      <c r="T1279" s="1">
        <v>8.7409505594199996E-8</v>
      </c>
      <c r="U1279" s="1">
        <v>7.8069503386299997E-8</v>
      </c>
      <c r="V1279" s="1">
        <v>1.4744274509400001E-11</v>
      </c>
      <c r="W1279" s="1">
        <v>9.0109102806500005E-10</v>
      </c>
      <c r="X1279" s="1">
        <v>6.1798011214700006E-11</v>
      </c>
      <c r="Y1279" s="1">
        <v>2.0303028354699999E-8</v>
      </c>
      <c r="Z1279" s="1">
        <v>5.3889292539800003E-9</v>
      </c>
      <c r="AA1279" s="1">
        <v>3.4515465862300001E-6</v>
      </c>
    </row>
    <row r="1280" spans="1:27" x14ac:dyDescent="0.2">
      <c r="A1280">
        <v>1278</v>
      </c>
      <c r="B1280" s="1">
        <v>9.9999999999999995E-7</v>
      </c>
      <c r="C1280" s="1">
        <v>9.9999999999999995E-7</v>
      </c>
      <c r="D1280" s="1">
        <v>9.9999999999999995E-7</v>
      </c>
      <c r="E1280" s="1">
        <v>9.9999999999999995E-7</v>
      </c>
      <c r="F1280" s="1">
        <v>9.9999999999999995E-7</v>
      </c>
      <c r="G1280" s="1">
        <v>1.0958500000000001E-6</v>
      </c>
      <c r="H1280" s="1">
        <v>9.9999999999999995E-7</v>
      </c>
      <c r="I1280" s="1">
        <v>9.9999999999999995E-7</v>
      </c>
      <c r="J1280" s="1">
        <v>9.9999999999999995E-7</v>
      </c>
      <c r="K1280" s="1">
        <v>9.9999999999999995E-7</v>
      </c>
      <c r="L1280" s="1">
        <v>9.9999999999999995E-7</v>
      </c>
      <c r="M1280" s="1">
        <v>9.9999999999999995E-7</v>
      </c>
      <c r="N1280" s="1">
        <v>9.9999999999999995E-7</v>
      </c>
      <c r="O1280">
        <v>2.337470055E-4</v>
      </c>
      <c r="P1280" s="1">
        <v>3.1098904374100001E-5</v>
      </c>
      <c r="Q1280" s="1">
        <v>2.4405360862900001E-5</v>
      </c>
      <c r="R1280">
        <v>5.0128895112300004E-4</v>
      </c>
      <c r="S1280">
        <v>2.05814116962E-4</v>
      </c>
      <c r="T1280" s="1">
        <v>8.7319405324199997E-8</v>
      </c>
      <c r="U1280" s="1">
        <v>7.8116080595300005E-8</v>
      </c>
      <c r="V1280" s="1">
        <v>1.4753302868999999E-11</v>
      </c>
      <c r="W1280" s="1">
        <v>9.0210766858099995E-10</v>
      </c>
      <c r="X1280" s="1">
        <v>6.1920782186900002E-11</v>
      </c>
      <c r="Y1280" s="1">
        <v>2.0282331831100002E-8</v>
      </c>
      <c r="Z1280" s="1">
        <v>5.3834518163699997E-9</v>
      </c>
      <c r="AA1280" s="1">
        <v>3.4535811258200002E-6</v>
      </c>
    </row>
    <row r="1281" spans="1:27" x14ac:dyDescent="0.2">
      <c r="A1281">
        <v>1279</v>
      </c>
      <c r="B1281" s="1">
        <v>9.9999999999999995E-7</v>
      </c>
      <c r="C1281" s="1">
        <v>9.9999999999999995E-7</v>
      </c>
      <c r="D1281" s="1">
        <v>9.9999999999999995E-7</v>
      </c>
      <c r="E1281" s="1">
        <v>9.9999999999999995E-7</v>
      </c>
      <c r="F1281" s="1">
        <v>9.9999999999999995E-7</v>
      </c>
      <c r="G1281" s="1">
        <v>1.095925E-6</v>
      </c>
      <c r="H1281" s="1">
        <v>9.9999999999999995E-7</v>
      </c>
      <c r="I1281" s="1">
        <v>9.9999999999999995E-7</v>
      </c>
      <c r="J1281" s="1">
        <v>9.9999999999999995E-7</v>
      </c>
      <c r="K1281" s="1">
        <v>9.9999999999999995E-7</v>
      </c>
      <c r="L1281" s="1">
        <v>9.9999999999999995E-7</v>
      </c>
      <c r="M1281" s="1">
        <v>9.9999999999999995E-7</v>
      </c>
      <c r="N1281" s="1">
        <v>9.9999999999999995E-7</v>
      </c>
      <c r="O1281">
        <v>2.33365579497E-4</v>
      </c>
      <c r="P1281" s="1">
        <v>3.1065293033599998E-5</v>
      </c>
      <c r="Q1281" s="1">
        <v>2.43792416415E-5</v>
      </c>
      <c r="R1281">
        <v>5.0144198074200002E-4</v>
      </c>
      <c r="S1281">
        <v>2.0610028004099999E-4</v>
      </c>
      <c r="T1281" s="1">
        <v>8.7229299105999998E-8</v>
      </c>
      <c r="U1281" s="1">
        <v>7.8162611530900004E-8</v>
      </c>
      <c r="V1281" s="1">
        <v>1.4762322435000001E-11</v>
      </c>
      <c r="W1281" s="1">
        <v>9.0312448126300003E-10</v>
      </c>
      <c r="X1281" s="1">
        <v>6.2043691607000001E-11</v>
      </c>
      <c r="Y1281" s="1">
        <v>2.02616336183E-8</v>
      </c>
      <c r="Z1281" s="1">
        <v>5.3779739094800004E-9</v>
      </c>
      <c r="AA1281" s="1">
        <v>3.4556135965599999E-6</v>
      </c>
    </row>
    <row r="1282" spans="1:27" x14ac:dyDescent="0.2">
      <c r="A1282">
        <v>1280</v>
      </c>
      <c r="B1282" s="1">
        <v>9.9999999999999995E-7</v>
      </c>
      <c r="C1282" s="1">
        <v>9.9999999999999995E-7</v>
      </c>
      <c r="D1282" s="1">
        <v>9.9999999999999995E-7</v>
      </c>
      <c r="E1282" s="1">
        <v>9.9999999999999995E-7</v>
      </c>
      <c r="F1282" s="1">
        <v>9.9999999999999995E-7</v>
      </c>
      <c r="G1282" s="1">
        <v>1.096E-6</v>
      </c>
      <c r="H1282" s="1">
        <v>9.9999999999999995E-7</v>
      </c>
      <c r="I1282" s="1">
        <v>9.9999999999999995E-7</v>
      </c>
      <c r="J1282" s="1">
        <v>9.9999999999999995E-7</v>
      </c>
      <c r="K1282" s="1">
        <v>9.9999999999999995E-7</v>
      </c>
      <c r="L1282" s="1">
        <v>9.9999999999999995E-7</v>
      </c>
      <c r="M1282" s="1">
        <v>9.9999999999999995E-7</v>
      </c>
      <c r="N1282" s="1">
        <v>9.9999999999999995E-7</v>
      </c>
      <c r="O1282">
        <v>2.32984560426E-4</v>
      </c>
      <c r="P1282" s="1">
        <v>3.1031681676400001E-5</v>
      </c>
      <c r="Q1282" s="1">
        <v>2.4353122197199999E-5</v>
      </c>
      <c r="R1282">
        <v>5.0159452653399995E-4</v>
      </c>
      <c r="S1282">
        <v>2.0638652237600001E-4</v>
      </c>
      <c r="T1282" s="1">
        <v>8.7139187081000001E-8</v>
      </c>
      <c r="U1282" s="1">
        <v>7.8209096183899998E-8</v>
      </c>
      <c r="V1282" s="1">
        <v>1.47713332053E-11</v>
      </c>
      <c r="W1282" s="1">
        <v>9.0414146553200003E-10</v>
      </c>
      <c r="X1282" s="1">
        <v>6.21667394983E-11</v>
      </c>
      <c r="Y1282" s="1">
        <v>2.0240933748199999E-8</v>
      </c>
      <c r="Z1282" s="1">
        <v>5.37249554175E-9</v>
      </c>
      <c r="AA1282" s="1">
        <v>3.4576439982700001E-6</v>
      </c>
    </row>
    <row r="1283" spans="1:27" x14ac:dyDescent="0.2">
      <c r="A1283">
        <v>1281</v>
      </c>
      <c r="B1283" s="1">
        <v>9.9999999999999995E-7</v>
      </c>
      <c r="C1283" s="1">
        <v>9.9999999999999995E-7</v>
      </c>
      <c r="D1283" s="1">
        <v>9.9999999999999995E-7</v>
      </c>
      <c r="E1283" s="1">
        <v>9.9999999999999995E-7</v>
      </c>
      <c r="F1283" s="1">
        <v>9.9999999999999995E-7</v>
      </c>
      <c r="G1283" s="1">
        <v>1.0960749999999999E-6</v>
      </c>
      <c r="H1283" s="1">
        <v>9.9999999999999995E-7</v>
      </c>
      <c r="I1283" s="1">
        <v>9.9999999999999995E-7</v>
      </c>
      <c r="J1283" s="1">
        <v>9.9999999999999995E-7</v>
      </c>
      <c r="K1283" s="1">
        <v>9.9999999999999995E-7</v>
      </c>
      <c r="L1283" s="1">
        <v>9.9999999999999995E-7</v>
      </c>
      <c r="M1283" s="1">
        <v>9.9999999999999995E-7</v>
      </c>
      <c r="N1283" s="1">
        <v>9.9999999999999995E-7</v>
      </c>
      <c r="O1283">
        <v>2.3260394831400001E-4</v>
      </c>
      <c r="P1283" s="1">
        <v>3.0998070358700003E-5</v>
      </c>
      <c r="Q1283" s="1">
        <v>2.4327002572399998E-5</v>
      </c>
      <c r="R1283">
        <v>5.0174658863100003E-4</v>
      </c>
      <c r="S1283">
        <v>2.0667284371200001E-4</v>
      </c>
      <c r="T1283" s="1">
        <v>8.7049069390699995E-8</v>
      </c>
      <c r="U1283" s="1">
        <v>7.8255534544699995E-8</v>
      </c>
      <c r="V1283" s="1">
        <v>1.4780335177900002E-11</v>
      </c>
      <c r="W1283" s="1">
        <v>9.0515862080599999E-10</v>
      </c>
      <c r="X1283" s="1">
        <v>6.2289925884299994E-11</v>
      </c>
      <c r="Y1283" s="1">
        <v>2.02202322529E-8</v>
      </c>
      <c r="Z1283" s="1">
        <v>5.3670167216099997E-9</v>
      </c>
      <c r="AA1283" s="1">
        <v>3.45967233079E-6</v>
      </c>
    </row>
    <row r="1284" spans="1:27" x14ac:dyDescent="0.2">
      <c r="A1284">
        <v>1282</v>
      </c>
      <c r="B1284" s="1">
        <v>9.9999999999999995E-7</v>
      </c>
      <c r="C1284" s="1">
        <v>9.9999999999999995E-7</v>
      </c>
      <c r="D1284" s="1">
        <v>9.9999999999999995E-7</v>
      </c>
      <c r="E1284" s="1">
        <v>9.9999999999999995E-7</v>
      </c>
      <c r="F1284" s="1">
        <v>9.9999999999999995E-7</v>
      </c>
      <c r="G1284" s="1">
        <v>1.0961500000000001E-6</v>
      </c>
      <c r="H1284" s="1">
        <v>9.9999999999999995E-7</v>
      </c>
      <c r="I1284" s="1">
        <v>9.9999999999999995E-7</v>
      </c>
      <c r="J1284" s="1">
        <v>9.9999999999999995E-7</v>
      </c>
      <c r="K1284" s="1">
        <v>9.9999999999999995E-7</v>
      </c>
      <c r="L1284" s="1">
        <v>9.9999999999999995E-7</v>
      </c>
      <c r="M1284" s="1">
        <v>9.9999999999999995E-7</v>
      </c>
      <c r="N1284" s="1">
        <v>9.9999999999999995E-7</v>
      </c>
      <c r="O1284">
        <v>2.3222374318400001E-4</v>
      </c>
      <c r="P1284" s="1">
        <v>3.09644591366E-5</v>
      </c>
      <c r="Q1284" s="1">
        <v>2.4300882809399999E-5</v>
      </c>
      <c r="R1284">
        <v>5.0189816716399995E-4</v>
      </c>
      <c r="S1284">
        <v>2.0695924379400001E-4</v>
      </c>
      <c r="T1284" s="1">
        <v>8.6958946176599998E-8</v>
      </c>
      <c r="U1284" s="1">
        <v>7.8301926604399994E-8</v>
      </c>
      <c r="V1284" s="1">
        <v>1.47893283508E-11</v>
      </c>
      <c r="W1284" s="1">
        <v>9.0617594650500001E-10</v>
      </c>
      <c r="X1284" s="1">
        <v>6.2413250788099996E-11</v>
      </c>
      <c r="Y1284" s="1">
        <v>2.0199529164300001E-8</v>
      </c>
      <c r="Z1284" s="1">
        <v>5.3615374575299997E-9</v>
      </c>
      <c r="AA1284" s="1">
        <v>3.46169859394E-6</v>
      </c>
    </row>
    <row r="1285" spans="1:27" x14ac:dyDescent="0.2">
      <c r="A1285">
        <v>1283</v>
      </c>
      <c r="B1285" s="1">
        <v>9.9999999999999995E-7</v>
      </c>
      <c r="C1285" s="1">
        <v>9.9999999999999995E-7</v>
      </c>
      <c r="D1285" s="1">
        <v>9.9999999999999995E-7</v>
      </c>
      <c r="E1285" s="1">
        <v>9.9999999999999995E-7</v>
      </c>
      <c r="F1285" s="1">
        <v>9.9999999999999995E-7</v>
      </c>
      <c r="G1285" s="1">
        <v>1.096225E-6</v>
      </c>
      <c r="H1285" s="1">
        <v>9.9999999999999995E-7</v>
      </c>
      <c r="I1285" s="1">
        <v>9.9999999999999995E-7</v>
      </c>
      <c r="J1285" s="1">
        <v>9.9999999999999995E-7</v>
      </c>
      <c r="K1285" s="1">
        <v>9.9999999999999995E-7</v>
      </c>
      <c r="L1285" s="1">
        <v>9.9999999999999995E-7</v>
      </c>
      <c r="M1285" s="1">
        <v>9.9999999999999995E-7</v>
      </c>
      <c r="N1285" s="1">
        <v>9.9999999999999995E-7</v>
      </c>
      <c r="O1285">
        <v>2.3184394506299999E-4</v>
      </c>
      <c r="P1285" s="1">
        <v>3.0930848066199999E-5</v>
      </c>
      <c r="Q1285" s="1">
        <v>2.42747629505E-5</v>
      </c>
      <c r="R1285">
        <v>5.0204926226500004E-4</v>
      </c>
      <c r="S1285">
        <v>2.0724572236700001E-4</v>
      </c>
      <c r="T1285" s="1">
        <v>8.68688175807E-8</v>
      </c>
      <c r="U1285" s="1">
        <v>7.8348272353799999E-8</v>
      </c>
      <c r="V1285" s="1">
        <v>1.4798312722099999E-11</v>
      </c>
      <c r="W1285" s="1">
        <v>9.0719344204899996E-10</v>
      </c>
      <c r="X1285" s="1">
        <v>6.2536714233000003E-11</v>
      </c>
      <c r="Y1285" s="1">
        <v>2.0178824514599999E-8</v>
      </c>
      <c r="Z1285" s="1">
        <v>5.3560577579699997E-9</v>
      </c>
      <c r="AA1285" s="1">
        <v>3.4637227875499998E-6</v>
      </c>
    </row>
    <row r="1286" spans="1:27" x14ac:dyDescent="0.2">
      <c r="A1286">
        <v>1284</v>
      </c>
      <c r="B1286" s="1">
        <v>9.9999999999999995E-7</v>
      </c>
      <c r="C1286" s="1">
        <v>9.9999999999999995E-7</v>
      </c>
      <c r="D1286" s="1">
        <v>9.9999999999999995E-7</v>
      </c>
      <c r="E1286" s="1">
        <v>9.9999999999999995E-7</v>
      </c>
      <c r="F1286" s="1">
        <v>9.9999999999999995E-7</v>
      </c>
      <c r="G1286" s="1">
        <v>1.0963E-6</v>
      </c>
      <c r="H1286" s="1">
        <v>9.9999999999999995E-7</v>
      </c>
      <c r="I1286" s="1">
        <v>9.9999999999999995E-7</v>
      </c>
      <c r="J1286" s="1">
        <v>9.9999999999999995E-7</v>
      </c>
      <c r="K1286" s="1">
        <v>9.9999999999999995E-7</v>
      </c>
      <c r="L1286" s="1">
        <v>9.9999999999999995E-7</v>
      </c>
      <c r="M1286" s="1">
        <v>9.9999999999999995E-7</v>
      </c>
      <c r="N1286" s="1">
        <v>9.9999999999999995E-7</v>
      </c>
      <c r="O1286">
        <v>2.3146455397399999E-4</v>
      </c>
      <c r="P1286" s="1">
        <v>3.08972372037E-5</v>
      </c>
      <c r="Q1286" s="1">
        <v>2.4248643038200001E-5</v>
      </c>
      <c r="R1286">
        <v>5.0219987406599997E-4</v>
      </c>
      <c r="S1286">
        <v>2.0753227917599999E-4</v>
      </c>
      <c r="T1286" s="1">
        <v>8.6778683745099997E-8</v>
      </c>
      <c r="U1286" s="1">
        <v>7.8394571783700003E-8</v>
      </c>
      <c r="V1286" s="1">
        <v>1.4807288289800001E-11</v>
      </c>
      <c r="W1286" s="1">
        <v>9.0821110685699997E-10</v>
      </c>
      <c r="X1286" s="1">
        <v>6.2660316241999994E-11</v>
      </c>
      <c r="Y1286" s="1">
        <v>2.0158118335999999E-8</v>
      </c>
      <c r="Z1286" s="1">
        <v>5.3505776313999998E-9</v>
      </c>
      <c r="AA1286" s="1">
        <v>3.46574491147E-6</v>
      </c>
    </row>
    <row r="1287" spans="1:27" x14ac:dyDescent="0.2">
      <c r="A1287">
        <v>1285</v>
      </c>
      <c r="B1287" s="1">
        <v>9.9999999999999995E-7</v>
      </c>
      <c r="C1287" s="1">
        <v>9.9999999999999995E-7</v>
      </c>
      <c r="D1287" s="1">
        <v>9.9999999999999995E-7</v>
      </c>
      <c r="E1287" s="1">
        <v>9.9999999999999995E-7</v>
      </c>
      <c r="F1287" s="1">
        <v>9.9999999999999995E-7</v>
      </c>
      <c r="G1287" s="1">
        <v>1.0963749999999999E-6</v>
      </c>
      <c r="H1287" s="1">
        <v>9.9999999999999995E-7</v>
      </c>
      <c r="I1287" s="1">
        <v>9.9999999999999995E-7</v>
      </c>
      <c r="J1287" s="1">
        <v>9.9999999999999995E-7</v>
      </c>
      <c r="K1287" s="1">
        <v>9.9999999999999995E-7</v>
      </c>
      <c r="L1287" s="1">
        <v>9.9999999999999995E-7</v>
      </c>
      <c r="M1287" s="1">
        <v>9.9999999999999995E-7</v>
      </c>
      <c r="N1287" s="1">
        <v>9.9999999999999995E-7</v>
      </c>
      <c r="O1287">
        <v>2.3108556994100001E-4</v>
      </c>
      <c r="P1287" s="1">
        <v>3.0863626605500003E-5</v>
      </c>
      <c r="Q1287" s="1">
        <v>2.4222523115E-5</v>
      </c>
      <c r="R1287">
        <v>5.0235000270099995E-4</v>
      </c>
      <c r="S1287">
        <v>2.07818913965E-4</v>
      </c>
      <c r="T1287" s="1">
        <v>8.6688544811999999E-8</v>
      </c>
      <c r="U1287" s="1">
        <v>7.8440824885299994E-8</v>
      </c>
      <c r="V1287" s="1">
        <v>1.4816255051999998E-11</v>
      </c>
      <c r="W1287" s="1">
        <v>9.0922894035199999E-10</v>
      </c>
      <c r="X1287" s="1">
        <v>6.2784056837999997E-11</v>
      </c>
      <c r="Y1287" s="1">
        <v>2.0137410660700001E-8</v>
      </c>
      <c r="Z1287" s="1">
        <v>5.3450970863199997E-9</v>
      </c>
      <c r="AA1287" s="1">
        <v>3.4677649655299999E-6</v>
      </c>
    </row>
    <row r="1288" spans="1:27" x14ac:dyDescent="0.2">
      <c r="A1288">
        <v>1286</v>
      </c>
      <c r="B1288" s="1">
        <v>9.9999999999999995E-7</v>
      </c>
      <c r="C1288" s="1">
        <v>9.9999999999999995E-7</v>
      </c>
      <c r="D1288" s="1">
        <v>9.9999999999999995E-7</v>
      </c>
      <c r="E1288" s="1">
        <v>9.9999999999999995E-7</v>
      </c>
      <c r="F1288" s="1">
        <v>9.9999999999999995E-7</v>
      </c>
      <c r="G1288" s="1">
        <v>1.0964499999999999E-6</v>
      </c>
      <c r="H1288" s="1">
        <v>9.9999999999999995E-7</v>
      </c>
      <c r="I1288" s="1">
        <v>9.9999999999999995E-7</v>
      </c>
      <c r="J1288" s="1">
        <v>9.9999999999999995E-7</v>
      </c>
      <c r="K1288" s="1">
        <v>9.9999999999999995E-7</v>
      </c>
      <c r="L1288" s="1">
        <v>9.9999999999999995E-7</v>
      </c>
      <c r="M1288" s="1">
        <v>9.9999999999999995E-7</v>
      </c>
      <c r="N1288" s="1">
        <v>9.9999999999999995E-7</v>
      </c>
      <c r="O1288">
        <v>2.3070699298399999E-4</v>
      </c>
      <c r="P1288" s="1">
        <v>3.0830016328000002E-5</v>
      </c>
      <c r="Q1288" s="1">
        <v>2.4196403223399999E-5</v>
      </c>
      <c r="R1288">
        <v>5.0249964830300004E-4</v>
      </c>
      <c r="S1288">
        <v>2.0810562648100001E-4</v>
      </c>
      <c r="T1288" s="1">
        <v>8.6598400924E-8</v>
      </c>
      <c r="U1288" s="1">
        <v>7.8487031649599996E-8</v>
      </c>
      <c r="V1288" s="1">
        <v>1.4825213006699999E-11</v>
      </c>
      <c r="W1288" s="1">
        <v>9.1024694195199999E-10</v>
      </c>
      <c r="X1288" s="1">
        <v>6.2907936044199999E-11</v>
      </c>
      <c r="Y1288" s="1">
        <v>2.0116701520899999E-8</v>
      </c>
      <c r="Z1288" s="1">
        <v>5.3396161312500003E-9</v>
      </c>
      <c r="AA1288" s="1">
        <v>3.46978294958E-6</v>
      </c>
    </row>
    <row r="1289" spans="1:27" x14ac:dyDescent="0.2">
      <c r="A1289">
        <v>1287</v>
      </c>
      <c r="B1289" s="1">
        <v>9.9999999999999995E-7</v>
      </c>
      <c r="C1289" s="1">
        <v>9.9999999999999995E-7</v>
      </c>
      <c r="D1289" s="1">
        <v>9.9999999999999995E-7</v>
      </c>
      <c r="E1289" s="1">
        <v>9.9999999999999995E-7</v>
      </c>
      <c r="F1289" s="1">
        <v>9.9999999999999995E-7</v>
      </c>
      <c r="G1289" s="1">
        <v>1.0965250000000001E-6</v>
      </c>
      <c r="H1289" s="1">
        <v>9.9999999999999995E-7</v>
      </c>
      <c r="I1289" s="1">
        <v>9.9999999999999995E-7</v>
      </c>
      <c r="J1289" s="1">
        <v>9.9999999999999995E-7</v>
      </c>
      <c r="K1289" s="1">
        <v>9.9999999999999995E-7</v>
      </c>
      <c r="L1289" s="1">
        <v>9.9999999999999995E-7</v>
      </c>
      <c r="M1289" s="1">
        <v>9.9999999999999995E-7</v>
      </c>
      <c r="N1289" s="1">
        <v>9.9999999999999995E-7</v>
      </c>
      <c r="O1289">
        <v>2.3032882312700001E-4</v>
      </c>
      <c r="P1289" s="1">
        <v>3.07964064275E-5</v>
      </c>
      <c r="Q1289" s="1">
        <v>2.4170283406100001E-5</v>
      </c>
      <c r="R1289">
        <v>5.0264881100599995E-4</v>
      </c>
      <c r="S1289">
        <v>2.08392416469E-4</v>
      </c>
      <c r="T1289" s="1">
        <v>8.6508252223799998E-8</v>
      </c>
      <c r="U1289" s="1">
        <v>7.8533192067799999E-8</v>
      </c>
      <c r="V1289" s="1">
        <v>1.4834162151999999E-11</v>
      </c>
      <c r="W1289" s="1">
        <v>9.1126511108000002E-10</v>
      </c>
      <c r="X1289" s="1">
        <v>6.3031953883199995E-11</v>
      </c>
      <c r="Y1289" s="1">
        <v>2.0095990949100001E-8</v>
      </c>
      <c r="Z1289" s="1">
        <v>5.3341347746900004E-9</v>
      </c>
      <c r="AA1289" s="1">
        <v>3.47179886346E-6</v>
      </c>
    </row>
    <row r="1290" spans="1:27" x14ac:dyDescent="0.2">
      <c r="A1290">
        <v>1288</v>
      </c>
      <c r="B1290" s="1">
        <v>9.9999999999999995E-7</v>
      </c>
      <c r="C1290" s="1">
        <v>9.9999999999999995E-7</v>
      </c>
      <c r="D1290" s="1">
        <v>9.9999999999999995E-7</v>
      </c>
      <c r="E1290" s="1">
        <v>9.9999999999999995E-7</v>
      </c>
      <c r="F1290" s="1">
        <v>9.9999999999999995E-7</v>
      </c>
      <c r="G1290" s="1">
        <v>1.0966E-6</v>
      </c>
      <c r="H1290" s="1">
        <v>9.9999999999999995E-7</v>
      </c>
      <c r="I1290" s="1">
        <v>9.9999999999999995E-7</v>
      </c>
      <c r="J1290" s="1">
        <v>9.9999999999999995E-7</v>
      </c>
      <c r="K1290" s="1">
        <v>9.9999999999999995E-7</v>
      </c>
      <c r="L1290" s="1">
        <v>9.9999999999999995E-7</v>
      </c>
      <c r="M1290" s="1">
        <v>9.9999999999999995E-7</v>
      </c>
      <c r="N1290" s="1">
        <v>9.9999999999999995E-7</v>
      </c>
      <c r="O1290">
        <v>2.2995106038999999E-4</v>
      </c>
      <c r="P1290" s="1">
        <v>3.0762796960699997E-5</v>
      </c>
      <c r="Q1290" s="1">
        <v>2.4144163705600001E-5</v>
      </c>
      <c r="R1290">
        <v>5.02797490944E-4</v>
      </c>
      <c r="S1290">
        <v>2.0867928367400001E-4</v>
      </c>
      <c r="T1290" s="1">
        <v>8.6418098854400001E-8</v>
      </c>
      <c r="U1290" s="1">
        <v>7.8579306131100004E-8</v>
      </c>
      <c r="V1290" s="1">
        <v>1.4843102485999999E-11</v>
      </c>
      <c r="W1290" s="1">
        <v>9.1228344715700003E-10</v>
      </c>
      <c r="X1290" s="1">
        <v>6.3156110378000003E-11</v>
      </c>
      <c r="Y1290" s="1">
        <v>2.0075278977500001E-8</v>
      </c>
      <c r="Z1290" s="1">
        <v>5.32865302519E-9</v>
      </c>
      <c r="AA1290" s="1">
        <v>3.4738127070199999E-6</v>
      </c>
    </row>
    <row r="1291" spans="1:27" x14ac:dyDescent="0.2">
      <c r="A1291">
        <v>1289</v>
      </c>
      <c r="B1291" s="1">
        <v>9.9999999999999995E-7</v>
      </c>
      <c r="C1291" s="1">
        <v>9.9999999999999995E-7</v>
      </c>
      <c r="D1291" s="1">
        <v>9.9999999999999995E-7</v>
      </c>
      <c r="E1291" s="1">
        <v>9.9999999999999995E-7</v>
      </c>
      <c r="F1291" s="1">
        <v>9.9999999999999995E-7</v>
      </c>
      <c r="G1291" s="1">
        <v>1.096675E-6</v>
      </c>
      <c r="H1291" s="1">
        <v>9.9999999999999995E-7</v>
      </c>
      <c r="I1291" s="1">
        <v>9.9999999999999995E-7</v>
      </c>
      <c r="J1291" s="1">
        <v>9.9999999999999995E-7</v>
      </c>
      <c r="K1291" s="1">
        <v>9.9999999999999995E-7</v>
      </c>
      <c r="L1291" s="1">
        <v>9.9999999999999995E-7</v>
      </c>
      <c r="M1291" s="1">
        <v>9.9999999999999995E-7</v>
      </c>
      <c r="N1291" s="1">
        <v>9.9999999999999995E-7</v>
      </c>
      <c r="O1291">
        <v>2.2957370479300001E-4</v>
      </c>
      <c r="P1291" s="1">
        <v>3.0729187983999999E-5</v>
      </c>
      <c r="Q1291" s="1">
        <v>2.4118044164600002E-5</v>
      </c>
      <c r="R1291">
        <v>5.0294568825199996E-4</v>
      </c>
      <c r="S1291">
        <v>2.0896622784099999E-4</v>
      </c>
      <c r="T1291" s="1">
        <v>8.6327940958699999E-8</v>
      </c>
      <c r="U1291" s="1">
        <v>7.8625373830999997E-8</v>
      </c>
      <c r="V1291" s="1">
        <v>1.48520340068E-11</v>
      </c>
      <c r="W1291" s="1">
        <v>9.1330194960599996E-10</v>
      </c>
      <c r="X1291" s="1">
        <v>6.3280405551100005E-11</v>
      </c>
      <c r="Y1291" s="1">
        <v>2.00545656385E-8</v>
      </c>
      <c r="Z1291" s="1">
        <v>5.3231708912899997E-9</v>
      </c>
      <c r="AA1291" s="1">
        <v>3.47582448011E-6</v>
      </c>
    </row>
    <row r="1292" spans="1:27" x14ac:dyDescent="0.2">
      <c r="A1292">
        <v>1290</v>
      </c>
      <c r="B1292" s="1">
        <v>9.9999999999999995E-7</v>
      </c>
      <c r="C1292" s="1">
        <v>9.9999999999999995E-7</v>
      </c>
      <c r="D1292" s="1">
        <v>9.9999999999999995E-7</v>
      </c>
      <c r="E1292" s="1">
        <v>9.9999999999999995E-7</v>
      </c>
      <c r="F1292" s="1">
        <v>9.9999999999999995E-7</v>
      </c>
      <c r="G1292" s="1">
        <v>1.0967499999999999E-6</v>
      </c>
      <c r="H1292" s="1">
        <v>9.9999999999999995E-7</v>
      </c>
      <c r="I1292" s="1">
        <v>9.9999999999999995E-7</v>
      </c>
      <c r="J1292" s="1">
        <v>9.9999999999999995E-7</v>
      </c>
      <c r="K1292" s="1">
        <v>9.9999999999999995E-7</v>
      </c>
      <c r="L1292" s="1">
        <v>9.9999999999999995E-7</v>
      </c>
      <c r="M1292" s="1">
        <v>9.9999999999999995E-7</v>
      </c>
      <c r="N1292" s="1">
        <v>9.9999999999999995E-7</v>
      </c>
      <c r="O1292">
        <v>2.29196756356E-4</v>
      </c>
      <c r="P1292" s="1">
        <v>3.0695579554199997E-5</v>
      </c>
      <c r="Q1292" s="1">
        <v>2.4091924825999999E-5</v>
      </c>
      <c r="R1292">
        <v>5.0309340306500003E-4</v>
      </c>
      <c r="S1292">
        <v>2.0925324871600001E-4</v>
      </c>
      <c r="T1292" s="1">
        <v>8.62377786803E-8</v>
      </c>
      <c r="U1292" s="1">
        <v>7.8671395158699994E-8</v>
      </c>
      <c r="V1292" s="1">
        <v>1.48609567126E-11</v>
      </c>
      <c r="W1292" s="1">
        <v>9.1432061784700001E-10</v>
      </c>
      <c r="X1292" s="1">
        <v>6.3404839425199997E-11</v>
      </c>
      <c r="Y1292" s="1">
        <v>2.0033850964699999E-8</v>
      </c>
      <c r="Z1292" s="1">
        <v>5.3176883815399997E-9</v>
      </c>
      <c r="AA1292" s="1">
        <v>3.4778341826000001E-6</v>
      </c>
    </row>
    <row r="1293" spans="1:27" x14ac:dyDescent="0.2">
      <c r="A1293">
        <v>1291</v>
      </c>
      <c r="B1293" s="1">
        <v>9.9999999999999995E-7</v>
      </c>
      <c r="C1293" s="1">
        <v>9.9999999999999995E-7</v>
      </c>
      <c r="D1293" s="1">
        <v>9.9999999999999995E-7</v>
      </c>
      <c r="E1293" s="1">
        <v>9.9999999999999995E-7</v>
      </c>
      <c r="F1293" s="1">
        <v>9.9999999999999995E-7</v>
      </c>
      <c r="G1293" s="1">
        <v>1.0968250000000001E-6</v>
      </c>
      <c r="H1293" s="1">
        <v>9.9999999999999995E-7</v>
      </c>
      <c r="I1293" s="1">
        <v>9.9999999999999995E-7</v>
      </c>
      <c r="J1293" s="1">
        <v>9.9999999999999995E-7</v>
      </c>
      <c r="K1293" s="1">
        <v>9.9999999999999995E-7</v>
      </c>
      <c r="L1293" s="1">
        <v>9.9999999999999995E-7</v>
      </c>
      <c r="M1293" s="1">
        <v>9.9999999999999995E-7</v>
      </c>
      <c r="N1293" s="1">
        <v>9.9999999999999995E-7</v>
      </c>
      <c r="O1293">
        <v>2.2882021509800001E-4</v>
      </c>
      <c r="P1293" s="1">
        <v>3.0661971727899999E-5</v>
      </c>
      <c r="Q1293" s="1">
        <v>2.4065805732500001E-5</v>
      </c>
      <c r="R1293">
        <v>5.0324063551999997E-4</v>
      </c>
      <c r="S1293">
        <v>2.09540346045E-4</v>
      </c>
      <c r="T1293" s="1">
        <v>8.6147612162599998E-8</v>
      </c>
      <c r="U1293" s="1">
        <v>7.8717370105799995E-8</v>
      </c>
      <c r="V1293" s="1">
        <v>1.4869870601500001E-11</v>
      </c>
      <c r="W1293" s="1">
        <v>9.1533945130500004E-10</v>
      </c>
      <c r="X1293" s="1">
        <v>6.3529412022800002E-11</v>
      </c>
      <c r="Y1293" s="1">
        <v>2.0013134988500001E-8</v>
      </c>
      <c r="Z1293" s="1">
        <v>5.31220550453E-9</v>
      </c>
      <c r="AA1293" s="1">
        <v>3.4798418143399998E-6</v>
      </c>
    </row>
    <row r="1294" spans="1:27" x14ac:dyDescent="0.2">
      <c r="A1294">
        <v>1292</v>
      </c>
      <c r="B1294" s="1">
        <v>9.9999999999999995E-7</v>
      </c>
      <c r="C1294" s="1">
        <v>9.9999999999999995E-7</v>
      </c>
      <c r="D1294" s="1">
        <v>9.9999999999999995E-7</v>
      </c>
      <c r="E1294" s="1">
        <v>9.9999999999999995E-7</v>
      </c>
      <c r="F1294" s="1">
        <v>9.9999999999999995E-7</v>
      </c>
      <c r="G1294" s="1">
        <v>1.0969E-6</v>
      </c>
      <c r="H1294" s="1">
        <v>9.9999999999999995E-7</v>
      </c>
      <c r="I1294" s="1">
        <v>9.9999999999999995E-7</v>
      </c>
      <c r="J1294" s="1">
        <v>9.9999999999999995E-7</v>
      </c>
      <c r="K1294" s="1">
        <v>9.9999999999999995E-7</v>
      </c>
      <c r="L1294" s="1">
        <v>9.9999999999999995E-7</v>
      </c>
      <c r="M1294" s="1">
        <v>9.9999999999999995E-7</v>
      </c>
      <c r="N1294" s="1">
        <v>9.9999999999999995E-7</v>
      </c>
      <c r="O1294">
        <v>2.2844408103700001E-4</v>
      </c>
      <c r="P1294" s="1">
        <v>3.0628364561799997E-5</v>
      </c>
      <c r="Q1294" s="1">
        <v>2.40396869269E-5</v>
      </c>
      <c r="R1294">
        <v>5.0338738575299996E-4</v>
      </c>
      <c r="S1294">
        <v>2.0982751957499999E-4</v>
      </c>
      <c r="T1294" s="1">
        <v>8.6057441549399995E-8</v>
      </c>
      <c r="U1294" s="1">
        <v>7.8763298663799998E-8</v>
      </c>
      <c r="V1294" s="1">
        <v>1.48787756716E-11</v>
      </c>
      <c r="W1294" s="1">
        <v>9.16358449401E-10</v>
      </c>
      <c r="X1294" s="1">
        <v>6.3654123366400004E-11</v>
      </c>
      <c r="Y1294" s="1">
        <v>1.9992417742500001E-8</v>
      </c>
      <c r="Z1294" s="1">
        <v>5.3067222688299998E-9</v>
      </c>
      <c r="AA1294" s="1">
        <v>3.4818473751799999E-6</v>
      </c>
    </row>
    <row r="1295" spans="1:27" x14ac:dyDescent="0.2">
      <c r="A1295">
        <v>1293</v>
      </c>
      <c r="B1295" s="1">
        <v>9.9999999999999995E-7</v>
      </c>
      <c r="C1295" s="1">
        <v>9.9999999999999995E-7</v>
      </c>
      <c r="D1295" s="1">
        <v>9.9999999999999995E-7</v>
      </c>
      <c r="E1295" s="1">
        <v>9.9999999999999995E-7</v>
      </c>
      <c r="F1295" s="1">
        <v>9.9999999999999995E-7</v>
      </c>
      <c r="G1295" s="1">
        <v>1.096975E-6</v>
      </c>
      <c r="H1295" s="1">
        <v>9.9999999999999995E-7</v>
      </c>
      <c r="I1295" s="1">
        <v>9.9999999999999995E-7</v>
      </c>
      <c r="J1295" s="1">
        <v>9.9999999999999995E-7</v>
      </c>
      <c r="K1295" s="1">
        <v>9.9999999999999995E-7</v>
      </c>
      <c r="L1295" s="1">
        <v>9.9999999999999995E-7</v>
      </c>
      <c r="M1295" s="1">
        <v>9.9999999999999995E-7</v>
      </c>
      <c r="N1295" s="1">
        <v>9.9999999999999995E-7</v>
      </c>
      <c r="O1295">
        <v>2.2806835418899999E-4</v>
      </c>
      <c r="P1295" s="1">
        <v>3.0594758112899997E-5</v>
      </c>
      <c r="Q1295" s="1">
        <v>2.4013568452099999E-5</v>
      </c>
      <c r="R1295">
        <v>5.0353365390099999E-4</v>
      </c>
      <c r="S1295">
        <v>2.1011476904999999E-4</v>
      </c>
      <c r="T1295" s="1">
        <v>8.5967266984500006E-8</v>
      </c>
      <c r="U1295" s="1">
        <v>7.8809180824499997E-8</v>
      </c>
      <c r="V1295" s="1">
        <v>1.4887671921100001E-11</v>
      </c>
      <c r="W1295" s="1">
        <v>9.1737761155900001E-10</v>
      </c>
      <c r="X1295" s="1">
        <v>6.3778973478300006E-11</v>
      </c>
      <c r="Y1295" s="1">
        <v>1.9971699259300001E-8</v>
      </c>
      <c r="Z1295" s="1">
        <v>5.3012386830500003E-9</v>
      </c>
      <c r="AA1295" s="1">
        <v>3.4838508650099998E-6</v>
      </c>
    </row>
    <row r="1296" spans="1:27" x14ac:dyDescent="0.2">
      <c r="A1296">
        <v>1294</v>
      </c>
      <c r="B1296" s="1">
        <v>9.9999999999999995E-7</v>
      </c>
      <c r="C1296" s="1">
        <v>9.9999999999999995E-7</v>
      </c>
      <c r="D1296" s="1">
        <v>9.9999999999999995E-7</v>
      </c>
      <c r="E1296" s="1">
        <v>9.9999999999999995E-7</v>
      </c>
      <c r="F1296" s="1">
        <v>9.9999999999999995E-7</v>
      </c>
      <c r="G1296" s="1">
        <v>1.0970499999999999E-6</v>
      </c>
      <c r="H1296" s="1">
        <v>9.9999999999999995E-7</v>
      </c>
      <c r="I1296" s="1">
        <v>9.9999999999999995E-7</v>
      </c>
      <c r="J1296" s="1">
        <v>9.9999999999999995E-7</v>
      </c>
      <c r="K1296" s="1">
        <v>9.9999999999999995E-7</v>
      </c>
      <c r="L1296" s="1">
        <v>9.9999999999999995E-7</v>
      </c>
      <c r="M1296" s="1">
        <v>9.9999999999999995E-7</v>
      </c>
      <c r="N1296" s="1">
        <v>9.9999999999999995E-7</v>
      </c>
      <c r="O1296">
        <v>2.27693034572E-4</v>
      </c>
      <c r="P1296" s="1">
        <v>3.0561152438000002E-5</v>
      </c>
      <c r="Q1296" s="1">
        <v>2.3987450351199999E-5</v>
      </c>
      <c r="R1296">
        <v>5.0367944010099995E-4</v>
      </c>
      <c r="S1296">
        <v>2.10402094217E-4</v>
      </c>
      <c r="T1296" s="1">
        <v>8.5877088612299997E-8</v>
      </c>
      <c r="U1296" s="1">
        <v>7.8855016579400002E-8</v>
      </c>
      <c r="V1296" s="1">
        <v>1.4896559348200001E-11</v>
      </c>
      <c r="W1296" s="1">
        <v>9.1839693720299998E-10</v>
      </c>
      <c r="X1296" s="1">
        <v>6.3903962380900005E-11</v>
      </c>
      <c r="Y1296" s="1">
        <v>1.9950979571599999E-8</v>
      </c>
      <c r="Z1296" s="1">
        <v>5.2957547557899999E-9</v>
      </c>
      <c r="AA1296" s="1">
        <v>3.4858522836799999E-6</v>
      </c>
    </row>
    <row r="1297" spans="1:27" x14ac:dyDescent="0.2">
      <c r="A1297">
        <v>1295</v>
      </c>
      <c r="B1297" s="1">
        <v>9.9999999999999995E-7</v>
      </c>
      <c r="C1297" s="1">
        <v>9.9999999999999995E-7</v>
      </c>
      <c r="D1297" s="1">
        <v>9.9999999999999995E-7</v>
      </c>
      <c r="E1297" s="1">
        <v>9.9999999999999995E-7</v>
      </c>
      <c r="F1297" s="1">
        <v>9.9999999999999995E-7</v>
      </c>
      <c r="G1297" s="1">
        <v>1.0971250000000001E-6</v>
      </c>
      <c r="H1297" s="1">
        <v>9.9999999999999995E-7</v>
      </c>
      <c r="I1297" s="1">
        <v>9.9999999999999995E-7</v>
      </c>
      <c r="J1297" s="1">
        <v>9.9999999999999995E-7</v>
      </c>
      <c r="K1297" s="1">
        <v>9.9999999999999995E-7</v>
      </c>
      <c r="L1297" s="1">
        <v>9.9999999999999995E-7</v>
      </c>
      <c r="M1297" s="1">
        <v>9.9999999999999995E-7</v>
      </c>
      <c r="N1297" s="1">
        <v>9.9999999999999995E-7</v>
      </c>
      <c r="O1297">
        <v>2.2731812220100001E-4</v>
      </c>
      <c r="P1297" s="1">
        <v>3.0527547594100002E-5</v>
      </c>
      <c r="Q1297" s="1">
        <v>2.3961332666900001E-5</v>
      </c>
      <c r="R1297">
        <v>5.03824744492E-4</v>
      </c>
      <c r="S1297">
        <v>2.1068949482200001E-4</v>
      </c>
      <c r="T1297" s="1">
        <v>8.5786906576999997E-8</v>
      </c>
      <c r="U1297" s="1">
        <v>7.8900805920499999E-8</v>
      </c>
      <c r="V1297" s="1">
        <v>1.4905437951200002E-11</v>
      </c>
      <c r="W1297" s="1">
        <v>9.1941642575700004E-10</v>
      </c>
      <c r="X1297" s="1">
        <v>6.4029090096400006E-11</v>
      </c>
      <c r="Y1297" s="1">
        <v>1.99302587121E-8</v>
      </c>
      <c r="Z1297" s="1">
        <v>5.2902704956900002E-9</v>
      </c>
      <c r="AA1297" s="1">
        <v>3.4878516310700002E-6</v>
      </c>
    </row>
    <row r="1298" spans="1:27" x14ac:dyDescent="0.2">
      <c r="A1298">
        <v>1296</v>
      </c>
      <c r="B1298" s="1">
        <v>9.9999999999999995E-7</v>
      </c>
      <c r="C1298" s="1">
        <v>9.9999999999999995E-7</v>
      </c>
      <c r="D1298" s="1">
        <v>9.9999999999999995E-7</v>
      </c>
      <c r="E1298" s="1">
        <v>9.9999999999999995E-7</v>
      </c>
      <c r="F1298" s="1">
        <v>9.9999999999999995E-7</v>
      </c>
      <c r="G1298" s="1">
        <v>1.0972000000000001E-6</v>
      </c>
      <c r="H1298" s="1">
        <v>9.9999999999999995E-7</v>
      </c>
      <c r="I1298" s="1">
        <v>9.9999999999999995E-7</v>
      </c>
      <c r="J1298" s="1">
        <v>9.9999999999999995E-7</v>
      </c>
      <c r="K1298" s="1">
        <v>9.9999999999999995E-7</v>
      </c>
      <c r="L1298" s="1">
        <v>9.9999999999999995E-7</v>
      </c>
      <c r="M1298" s="1">
        <v>9.9999999999999995E-7</v>
      </c>
      <c r="N1298" s="1">
        <v>9.9999999999999995E-7</v>
      </c>
      <c r="O1298">
        <v>2.2694361709199999E-4</v>
      </c>
      <c r="P1298" s="1">
        <v>3.04939436381E-5</v>
      </c>
      <c r="Q1298" s="1">
        <v>2.3935215442499998E-5</v>
      </c>
      <c r="R1298">
        <v>5.0396956721100001E-4</v>
      </c>
      <c r="S1298">
        <v>2.1097697061199999E-4</v>
      </c>
      <c r="T1298" s="1">
        <v>8.5696721023100001E-8</v>
      </c>
      <c r="U1298" s="1">
        <v>7.8946548839500006E-8</v>
      </c>
      <c r="V1298" s="1">
        <v>1.4914307728099999E-11</v>
      </c>
      <c r="W1298" s="1">
        <v>9.2043607664499999E-10</v>
      </c>
      <c r="X1298" s="1">
        <v>6.4154356646999996E-11</v>
      </c>
      <c r="Y1298" s="1">
        <v>1.9909536713499998E-8</v>
      </c>
      <c r="Z1298" s="1">
        <v>5.2847859113699998E-9</v>
      </c>
      <c r="AA1298" s="1">
        <v>3.48984890705E-6</v>
      </c>
    </row>
    <row r="1299" spans="1:27" x14ac:dyDescent="0.2">
      <c r="A1299">
        <v>1297</v>
      </c>
      <c r="B1299" s="1">
        <v>9.9999999999999995E-7</v>
      </c>
      <c r="C1299" s="1">
        <v>9.9999999999999995E-7</v>
      </c>
      <c r="D1299" s="1">
        <v>9.9999999999999995E-7</v>
      </c>
      <c r="E1299" s="1">
        <v>9.9999999999999995E-7</v>
      </c>
      <c r="F1299" s="1">
        <v>9.9999999999999995E-7</v>
      </c>
      <c r="G1299" s="1">
        <v>1.097275E-6</v>
      </c>
      <c r="H1299" s="1">
        <v>9.9999999999999995E-7</v>
      </c>
      <c r="I1299" s="1">
        <v>9.9999999999999995E-7</v>
      </c>
      <c r="J1299" s="1">
        <v>9.9999999999999995E-7</v>
      </c>
      <c r="K1299" s="1">
        <v>9.9999999999999995E-7</v>
      </c>
      <c r="L1299" s="1">
        <v>9.9999999999999995E-7</v>
      </c>
      <c r="M1299" s="1">
        <v>9.9999999999999995E-7</v>
      </c>
      <c r="N1299" s="1">
        <v>9.9999999999999995E-7</v>
      </c>
      <c r="O1299">
        <v>2.2656951925799999E-4</v>
      </c>
      <c r="P1299" s="1">
        <v>3.04603406273E-5</v>
      </c>
      <c r="Q1299" s="1">
        <v>2.3909098721E-5</v>
      </c>
      <c r="R1299">
        <v>5.0411390839799999E-4</v>
      </c>
      <c r="S1299">
        <v>2.1126452133300001E-4</v>
      </c>
      <c r="T1299" s="1">
        <v>8.5606532095500003E-8</v>
      </c>
      <c r="U1299" s="1">
        <v>7.8992245328400006E-8</v>
      </c>
      <c r="V1299" s="1">
        <v>1.49231686772E-11</v>
      </c>
      <c r="W1299" s="1">
        <v>9.2145588929099996E-10</v>
      </c>
      <c r="X1299" s="1">
        <v>6.4279762054599997E-11</v>
      </c>
      <c r="Y1299" s="1">
        <v>1.9888813608599999E-8</v>
      </c>
      <c r="Z1299" s="1">
        <v>5.2793010114800001E-9</v>
      </c>
      <c r="AA1299" s="1">
        <v>3.49184411151E-6</v>
      </c>
    </row>
    <row r="1300" spans="1:27" x14ac:dyDescent="0.2">
      <c r="A1300">
        <v>1298</v>
      </c>
      <c r="B1300" s="1">
        <v>9.9999999999999995E-7</v>
      </c>
      <c r="C1300" s="1">
        <v>9.9999999999999995E-7</v>
      </c>
      <c r="D1300" s="1">
        <v>9.9999999999999995E-7</v>
      </c>
      <c r="E1300" s="1">
        <v>9.9999999999999995E-7</v>
      </c>
      <c r="F1300" s="1">
        <v>9.9999999999999995E-7</v>
      </c>
      <c r="G1300" s="1">
        <v>1.09735E-6</v>
      </c>
      <c r="H1300" s="1">
        <v>9.9999999999999995E-7</v>
      </c>
      <c r="I1300" s="1">
        <v>9.9999999999999995E-7</v>
      </c>
      <c r="J1300" s="1">
        <v>9.9999999999999995E-7</v>
      </c>
      <c r="K1300" s="1">
        <v>9.9999999999999995E-7</v>
      </c>
      <c r="L1300" s="1">
        <v>9.9999999999999995E-7</v>
      </c>
      <c r="M1300" s="1">
        <v>9.9999999999999995E-7</v>
      </c>
      <c r="N1300" s="1">
        <v>9.9999999999999995E-7</v>
      </c>
      <c r="O1300">
        <v>2.2619582871400001E-4</v>
      </c>
      <c r="P1300" s="1">
        <v>3.0426738618600001E-5</v>
      </c>
      <c r="Q1300" s="1">
        <v>2.3882982545599999E-5</v>
      </c>
      <c r="R1300">
        <v>5.0425776819199995E-4</v>
      </c>
      <c r="S1300">
        <v>2.11552146732E-4</v>
      </c>
      <c r="T1300" s="1">
        <v>8.5516339938999995E-8</v>
      </c>
      <c r="U1300" s="1">
        <v>7.9037895379400006E-8</v>
      </c>
      <c r="V1300" s="1">
        <v>1.4932020796899999E-11</v>
      </c>
      <c r="W1300" s="1">
        <v>9.2247586312099998E-10</v>
      </c>
      <c r="X1300" s="1">
        <v>6.4405306341299999E-11</v>
      </c>
      <c r="Y1300" s="1">
        <v>1.9868089430300001E-8</v>
      </c>
      <c r="Z1300" s="1">
        <v>5.2738158046899997E-9</v>
      </c>
      <c r="AA1300" s="1">
        <v>3.4938372443200001E-6</v>
      </c>
    </row>
    <row r="1301" spans="1:27" x14ac:dyDescent="0.2">
      <c r="A1301">
        <v>1299</v>
      </c>
      <c r="B1301" s="1">
        <v>9.9999999999999995E-7</v>
      </c>
      <c r="C1301" s="1">
        <v>9.9999999999999995E-7</v>
      </c>
      <c r="D1301" s="1">
        <v>9.9999999999999995E-7</v>
      </c>
      <c r="E1301" s="1">
        <v>9.9999999999999995E-7</v>
      </c>
      <c r="F1301" s="1">
        <v>9.9999999999999995E-7</v>
      </c>
      <c r="G1301" s="1">
        <v>1.0974249999999999E-6</v>
      </c>
      <c r="H1301" s="1">
        <v>9.9999999999999995E-7</v>
      </c>
      <c r="I1301" s="1">
        <v>9.9999999999999995E-7</v>
      </c>
      <c r="J1301" s="1">
        <v>9.9999999999999995E-7</v>
      </c>
      <c r="K1301" s="1">
        <v>9.9999999999999995E-7</v>
      </c>
      <c r="L1301" s="1">
        <v>9.9999999999999995E-7</v>
      </c>
      <c r="M1301" s="1">
        <v>9.9999999999999995E-7</v>
      </c>
      <c r="N1301" s="1">
        <v>9.9999999999999995E-7</v>
      </c>
      <c r="O1301">
        <v>2.2582254547199999E-4</v>
      </c>
      <c r="P1301" s="1">
        <v>3.0393137669400001E-5</v>
      </c>
      <c r="Q1301" s="1">
        <v>2.3856866959400001E-5</v>
      </c>
      <c r="R1301">
        <v>5.0440114673300002E-4</v>
      </c>
      <c r="S1301">
        <v>2.11839846555E-4</v>
      </c>
      <c r="T1301" s="1">
        <v>8.5426144698899994E-8</v>
      </c>
      <c r="U1301" s="1">
        <v>7.90834989844E-8</v>
      </c>
      <c r="V1301" s="1">
        <v>1.4940864085200001E-11</v>
      </c>
      <c r="W1301" s="1">
        <v>9.2349599756099999E-10</v>
      </c>
      <c r="X1301" s="1">
        <v>6.4530989528999997E-11</v>
      </c>
      <c r="Y1301" s="1">
        <v>1.98473642115E-8</v>
      </c>
      <c r="Z1301" s="1">
        <v>5.26833029968E-9</v>
      </c>
      <c r="AA1301" s="1">
        <v>3.4958283053699998E-6</v>
      </c>
    </row>
    <row r="1302" spans="1:27" x14ac:dyDescent="0.2">
      <c r="A1302">
        <v>1300</v>
      </c>
      <c r="B1302" s="1">
        <v>9.9999999999999995E-7</v>
      </c>
      <c r="C1302" s="1">
        <v>9.9999999999999995E-7</v>
      </c>
      <c r="D1302" s="1">
        <v>9.9999999999999995E-7</v>
      </c>
      <c r="E1302" s="1">
        <v>9.9999999999999995E-7</v>
      </c>
      <c r="F1302" s="1">
        <v>9.9999999999999995E-7</v>
      </c>
      <c r="G1302" s="1">
        <v>1.0975000000000001E-6</v>
      </c>
      <c r="H1302" s="1">
        <v>9.9999999999999995E-7</v>
      </c>
      <c r="I1302" s="1">
        <v>9.9999999999999995E-7</v>
      </c>
      <c r="J1302" s="1">
        <v>9.9999999999999995E-7</v>
      </c>
      <c r="K1302" s="1">
        <v>9.9999999999999995E-7</v>
      </c>
      <c r="L1302" s="1">
        <v>9.9999999999999995E-7</v>
      </c>
      <c r="M1302" s="1">
        <v>9.9999999999999995E-7</v>
      </c>
      <c r="N1302" s="1">
        <v>9.9999999999999995E-7</v>
      </c>
      <c r="O1302">
        <v>2.25449669545E-4</v>
      </c>
      <c r="P1302" s="1">
        <v>3.0359537836900001E-5</v>
      </c>
      <c r="Q1302" s="1">
        <v>2.38307520056E-5</v>
      </c>
      <c r="R1302">
        <v>5.0454404416100005E-4</v>
      </c>
      <c r="S1302">
        <v>2.1212762054900001E-4</v>
      </c>
      <c r="T1302" s="1">
        <v>8.5335946520500006E-8</v>
      </c>
      <c r="U1302" s="1">
        <v>7.9129056135599994E-8</v>
      </c>
      <c r="V1302" s="1">
        <v>1.49496985406E-11</v>
      </c>
      <c r="W1302" s="1">
        <v>9.2451629203500001E-10</v>
      </c>
      <c r="X1302" s="1">
        <v>6.4656811639599999E-11</v>
      </c>
      <c r="Y1302" s="1">
        <v>1.9826637985099999E-8</v>
      </c>
      <c r="Z1302" s="1">
        <v>5.2628445051300002E-9</v>
      </c>
      <c r="AA1302" s="1">
        <v>3.4978172945500001E-6</v>
      </c>
    </row>
    <row r="1303" spans="1:27" x14ac:dyDescent="0.2">
      <c r="A1303">
        <v>1301</v>
      </c>
      <c r="B1303" s="1">
        <v>9.9999999999999995E-7</v>
      </c>
      <c r="C1303" s="1">
        <v>9.9999999999999995E-7</v>
      </c>
      <c r="D1303" s="1">
        <v>9.9999999999999995E-7</v>
      </c>
      <c r="E1303" s="1">
        <v>9.9999999999999995E-7</v>
      </c>
      <c r="F1303" s="1">
        <v>9.9999999999999995E-7</v>
      </c>
      <c r="G1303" s="1">
        <v>1.097575E-6</v>
      </c>
      <c r="H1303" s="1">
        <v>9.9999999999999995E-7</v>
      </c>
      <c r="I1303" s="1">
        <v>9.9999999999999995E-7</v>
      </c>
      <c r="J1303" s="1">
        <v>9.9999999999999995E-7</v>
      </c>
      <c r="K1303" s="1">
        <v>9.9999999999999995E-7</v>
      </c>
      <c r="L1303" s="1">
        <v>9.9999999999999995E-7</v>
      </c>
      <c r="M1303" s="1">
        <v>9.9999999999999995E-7</v>
      </c>
      <c r="N1303" s="1">
        <v>9.9999999999999995E-7</v>
      </c>
      <c r="O1303">
        <v>2.2507720094299999E-4</v>
      </c>
      <c r="P1303" s="1">
        <v>3.03259391785E-5</v>
      </c>
      <c r="Q1303" s="1">
        <v>2.3804637727600001E-5</v>
      </c>
      <c r="R1303">
        <v>5.0468646061900004E-4</v>
      </c>
      <c r="S1303">
        <v>2.12415468461E-4</v>
      </c>
      <c r="T1303" s="1">
        <v>8.5245745549199999E-8</v>
      </c>
      <c r="U1303" s="1">
        <v>7.9174566825399997E-8</v>
      </c>
      <c r="V1303" s="1">
        <v>1.49585241613E-11</v>
      </c>
      <c r="W1303" s="1">
        <v>9.2553674597000003E-10</v>
      </c>
      <c r="X1303" s="1">
        <v>6.4782772694700004E-11</v>
      </c>
      <c r="Y1303" s="1">
        <v>1.98059107842E-8</v>
      </c>
      <c r="Z1303" s="1">
        <v>5.2573584297299999E-9</v>
      </c>
      <c r="AA1303" s="1">
        <v>3.4998042117499999E-6</v>
      </c>
    </row>
    <row r="1304" spans="1:27" x14ac:dyDescent="0.2">
      <c r="A1304">
        <v>1302</v>
      </c>
      <c r="B1304" s="1">
        <v>9.9999999999999995E-7</v>
      </c>
      <c r="C1304" s="1">
        <v>9.9999999999999995E-7</v>
      </c>
      <c r="D1304" s="1">
        <v>9.9999999999999995E-7</v>
      </c>
      <c r="E1304" s="1">
        <v>9.9999999999999995E-7</v>
      </c>
      <c r="F1304" s="1">
        <v>9.9999999999999995E-7</v>
      </c>
      <c r="G1304" s="1">
        <v>1.09765E-6</v>
      </c>
      <c r="H1304" s="1">
        <v>9.9999999999999995E-7</v>
      </c>
      <c r="I1304" s="1">
        <v>9.9999999999999995E-7</v>
      </c>
      <c r="J1304" s="1">
        <v>9.9999999999999995E-7</v>
      </c>
      <c r="K1304" s="1">
        <v>9.9999999999999995E-7</v>
      </c>
      <c r="L1304" s="1">
        <v>9.9999999999999995E-7</v>
      </c>
      <c r="M1304" s="1">
        <v>9.9999999999999995E-7</v>
      </c>
      <c r="N1304" s="1">
        <v>9.9999999999999995E-7</v>
      </c>
      <c r="O1304">
        <v>2.24705139678E-4</v>
      </c>
      <c r="P1304" s="1">
        <v>3.02923417514E-5</v>
      </c>
      <c r="Q1304" s="1">
        <v>2.37785241687E-5</v>
      </c>
      <c r="R1304">
        <v>5.0482839624600001E-4</v>
      </c>
      <c r="S1304">
        <v>2.1270339003800001E-4</v>
      </c>
      <c r="T1304" s="1">
        <v>8.5155541930999999E-8</v>
      </c>
      <c r="U1304" s="1">
        <v>7.9220031046100004E-8</v>
      </c>
      <c r="V1304" s="1">
        <v>1.4967340945500001E-11</v>
      </c>
      <c r="W1304" s="1">
        <v>9.2655735879199999E-10</v>
      </c>
      <c r="X1304" s="1">
        <v>6.4908872715999997E-11</v>
      </c>
      <c r="Y1304" s="1">
        <v>1.9785182641599998E-8</v>
      </c>
      <c r="Z1304" s="1">
        <v>5.2518720822099997E-9</v>
      </c>
      <c r="AA1304" s="1">
        <v>3.5017890568599999E-6</v>
      </c>
    </row>
    <row r="1305" spans="1:27" x14ac:dyDescent="0.2">
      <c r="A1305">
        <v>1303</v>
      </c>
      <c r="B1305" s="1">
        <v>9.9999999999999995E-7</v>
      </c>
      <c r="C1305" s="1">
        <v>9.9999999999999995E-7</v>
      </c>
      <c r="D1305" s="1">
        <v>9.9999999999999995E-7</v>
      </c>
      <c r="E1305" s="1">
        <v>9.9999999999999995E-7</v>
      </c>
      <c r="F1305" s="1">
        <v>9.9999999999999995E-7</v>
      </c>
      <c r="G1305" s="1">
        <v>1.0977249999999999E-6</v>
      </c>
      <c r="H1305" s="1">
        <v>9.9999999999999995E-7</v>
      </c>
      <c r="I1305" s="1">
        <v>9.9999999999999995E-7</v>
      </c>
      <c r="J1305" s="1">
        <v>9.9999999999999995E-7</v>
      </c>
      <c r="K1305" s="1">
        <v>9.9999999999999995E-7</v>
      </c>
      <c r="L1305" s="1">
        <v>9.9999999999999995E-7</v>
      </c>
      <c r="M1305" s="1">
        <v>9.9999999999999995E-7</v>
      </c>
      <c r="N1305" s="1">
        <v>9.9999999999999995E-7</v>
      </c>
      <c r="O1305">
        <v>2.2433348575900001E-4</v>
      </c>
      <c r="P1305" s="1">
        <v>3.02587456132E-5</v>
      </c>
      <c r="Q1305" s="1">
        <v>2.37524113723E-5</v>
      </c>
      <c r="R1305">
        <v>5.0496985118600002E-4</v>
      </c>
      <c r="S1305">
        <v>2.1299138502600001E-4</v>
      </c>
      <c r="T1305" s="1">
        <v>8.5065335811599996E-8</v>
      </c>
      <c r="U1305" s="1">
        <v>7.92654487902E-8</v>
      </c>
      <c r="V1305" s="1">
        <v>1.4976148891700001E-11</v>
      </c>
      <c r="W1305" s="1">
        <v>9.2757812992900005E-10</v>
      </c>
      <c r="X1305" s="1">
        <v>6.5035111725200001E-11</v>
      </c>
      <c r="Y1305" s="1">
        <v>1.9764453590599999E-8</v>
      </c>
      <c r="Z1305" s="1">
        <v>5.2463854712900002E-9</v>
      </c>
      <c r="AA1305" s="1">
        <v>3.5037718297900001E-6</v>
      </c>
    </row>
    <row r="1306" spans="1:27" x14ac:dyDescent="0.2">
      <c r="A1306">
        <v>1304</v>
      </c>
      <c r="B1306" s="1">
        <v>9.9999999999999995E-7</v>
      </c>
      <c r="C1306" s="1">
        <v>9.9999999999999995E-7</v>
      </c>
      <c r="D1306" s="1">
        <v>9.9999999999999995E-7</v>
      </c>
      <c r="E1306" s="1">
        <v>9.9999999999999995E-7</v>
      </c>
      <c r="F1306" s="1">
        <v>9.9999999999999995E-7</v>
      </c>
      <c r="G1306" s="1">
        <v>1.0978000000000001E-6</v>
      </c>
      <c r="H1306" s="1">
        <v>9.9999999999999995E-7</v>
      </c>
      <c r="I1306" s="1">
        <v>9.9999999999999995E-7</v>
      </c>
      <c r="J1306" s="1">
        <v>9.9999999999999995E-7</v>
      </c>
      <c r="K1306" s="1">
        <v>9.9999999999999995E-7</v>
      </c>
      <c r="L1306" s="1">
        <v>9.9999999999999995E-7</v>
      </c>
      <c r="M1306" s="1">
        <v>9.9999999999999995E-7</v>
      </c>
      <c r="N1306" s="1">
        <v>9.9999999999999995E-7</v>
      </c>
      <c r="O1306">
        <v>2.23962239196E-4</v>
      </c>
      <c r="P1306" s="1">
        <v>3.0225150821499999E-5</v>
      </c>
      <c r="Q1306" s="1">
        <v>2.3726299381699999E-5</v>
      </c>
      <c r="R1306">
        <v>5.0511082558099996E-4</v>
      </c>
      <c r="S1306">
        <v>2.13279453175E-4</v>
      </c>
      <c r="T1306" s="1">
        <v>8.4975127337299997E-8</v>
      </c>
      <c r="U1306" s="1">
        <v>7.9310820049999994E-8</v>
      </c>
      <c r="V1306" s="1">
        <v>1.4984947998100001E-11</v>
      </c>
      <c r="W1306" s="1">
        <v>9.2859905880700003E-10</v>
      </c>
      <c r="X1306" s="1">
        <v>6.5161489743800003E-11</v>
      </c>
      <c r="Y1306" s="1">
        <v>1.9743723664300001E-8</v>
      </c>
      <c r="Z1306" s="1">
        <v>5.24089860571E-9</v>
      </c>
      <c r="AA1306" s="1">
        <v>3.50575253043E-6</v>
      </c>
    </row>
    <row r="1307" spans="1:27" x14ac:dyDescent="0.2">
      <c r="A1307">
        <v>1305</v>
      </c>
      <c r="B1307" s="1">
        <v>9.9999999999999995E-7</v>
      </c>
      <c r="C1307" s="1">
        <v>9.9999999999999995E-7</v>
      </c>
      <c r="D1307" s="1">
        <v>9.9999999999999995E-7</v>
      </c>
      <c r="E1307" s="1">
        <v>9.9999999999999995E-7</v>
      </c>
      <c r="F1307" s="1">
        <v>9.9999999999999995E-7</v>
      </c>
      <c r="G1307" s="1">
        <v>1.0978750000000001E-6</v>
      </c>
      <c r="H1307" s="1">
        <v>9.9999999999999995E-7</v>
      </c>
      <c r="I1307" s="1">
        <v>9.9999999999999995E-7</v>
      </c>
      <c r="J1307" s="1">
        <v>9.9999999999999995E-7</v>
      </c>
      <c r="K1307" s="1">
        <v>9.9999999999999995E-7</v>
      </c>
      <c r="L1307" s="1">
        <v>9.9999999999999995E-7</v>
      </c>
      <c r="M1307" s="1">
        <v>9.9999999999999995E-7</v>
      </c>
      <c r="N1307" s="1">
        <v>9.9999999999999995E-7</v>
      </c>
      <c r="O1307">
        <v>2.2359139999699999E-4</v>
      </c>
      <c r="P1307" s="1">
        <v>3.0191557433600001E-5</v>
      </c>
      <c r="Q1307" s="1">
        <v>2.37001882405E-5</v>
      </c>
      <c r="R1307">
        <v>5.0525131957299997E-4</v>
      </c>
      <c r="S1307">
        <v>2.13567594229E-4</v>
      </c>
      <c r="T1307" s="1">
        <v>8.4884916654399995E-8</v>
      </c>
      <c r="U1307" s="1">
        <v>7.9356144818200004E-8</v>
      </c>
      <c r="V1307" s="1">
        <v>1.49937382631E-11</v>
      </c>
      <c r="W1307" s="1">
        <v>9.29620144854E-10</v>
      </c>
      <c r="X1307" s="1">
        <v>6.5288006793199995E-11</v>
      </c>
      <c r="Y1307" s="1">
        <v>1.97229928958E-8</v>
      </c>
      <c r="Z1307" s="1">
        <v>5.2354114942100003E-9</v>
      </c>
      <c r="AA1307" s="1">
        <v>3.5077311586899999E-6</v>
      </c>
    </row>
    <row r="1308" spans="1:27" x14ac:dyDescent="0.2">
      <c r="A1308">
        <v>1306</v>
      </c>
      <c r="B1308" s="1">
        <v>9.9999999999999995E-7</v>
      </c>
      <c r="C1308" s="1">
        <v>9.9999999999999995E-7</v>
      </c>
      <c r="D1308" s="1">
        <v>9.9999999999999995E-7</v>
      </c>
      <c r="E1308" s="1">
        <v>9.9999999999999995E-7</v>
      </c>
      <c r="F1308" s="1">
        <v>9.9999999999999995E-7</v>
      </c>
      <c r="G1308" s="1">
        <v>1.09795E-6</v>
      </c>
      <c r="H1308" s="1">
        <v>9.9999999999999995E-7</v>
      </c>
      <c r="I1308" s="1">
        <v>9.9999999999999995E-7</v>
      </c>
      <c r="J1308" s="1">
        <v>9.9999999999999995E-7</v>
      </c>
      <c r="K1308" s="1">
        <v>9.9999999999999995E-7</v>
      </c>
      <c r="L1308" s="1">
        <v>9.9999999999999995E-7</v>
      </c>
      <c r="M1308" s="1">
        <v>9.9999999999999995E-7</v>
      </c>
      <c r="N1308" s="1">
        <v>9.9999999999999995E-7</v>
      </c>
      <c r="O1308">
        <v>2.2322096816899999E-4</v>
      </c>
      <c r="P1308" s="1">
        <v>3.0157965507399999E-5</v>
      </c>
      <c r="Q1308" s="1">
        <v>2.36740779922E-5</v>
      </c>
      <c r="R1308">
        <v>5.0539133330699995E-4</v>
      </c>
      <c r="S1308">
        <v>2.13855807938E-4</v>
      </c>
      <c r="T1308" s="1">
        <v>8.4794703909300001E-8</v>
      </c>
      <c r="U1308" s="1">
        <v>7.9401423087599998E-8</v>
      </c>
      <c r="V1308" s="1">
        <v>1.5002519685000001E-11</v>
      </c>
      <c r="W1308" s="1">
        <v>9.3064138749800001E-10</v>
      </c>
      <c r="X1308" s="1">
        <v>6.5414662894800004E-11</v>
      </c>
      <c r="Y1308" s="1">
        <v>1.97022613184E-8</v>
      </c>
      <c r="Z1308" s="1">
        <v>5.2299241455500001E-9</v>
      </c>
      <c r="AA1308" s="1">
        <v>3.5097077144899999E-6</v>
      </c>
    </row>
    <row r="1309" spans="1:27" x14ac:dyDescent="0.2">
      <c r="A1309">
        <v>1307</v>
      </c>
      <c r="B1309" s="1">
        <v>9.9999999999999995E-7</v>
      </c>
      <c r="C1309" s="1">
        <v>9.9999999999999995E-7</v>
      </c>
      <c r="D1309" s="1">
        <v>9.9999999999999995E-7</v>
      </c>
      <c r="E1309" s="1">
        <v>9.9999999999999995E-7</v>
      </c>
      <c r="F1309" s="1">
        <v>9.9999999999999995E-7</v>
      </c>
      <c r="G1309" s="1">
        <v>1.098025E-6</v>
      </c>
      <c r="H1309" s="1">
        <v>9.9999999999999995E-7</v>
      </c>
      <c r="I1309" s="1">
        <v>9.9999999999999995E-7</v>
      </c>
      <c r="J1309" s="1">
        <v>9.9999999999999995E-7</v>
      </c>
      <c r="K1309" s="1">
        <v>9.9999999999999995E-7</v>
      </c>
      <c r="L1309" s="1">
        <v>9.9999999999999995E-7</v>
      </c>
      <c r="M1309" s="1">
        <v>9.9999999999999995E-7</v>
      </c>
      <c r="N1309" s="1">
        <v>9.9999999999999995E-7</v>
      </c>
      <c r="O1309">
        <v>2.22850943721E-4</v>
      </c>
      <c r="P1309" s="1">
        <v>3.0124375100399998E-5</v>
      </c>
      <c r="Q1309" s="1">
        <v>2.3647968680400001E-5</v>
      </c>
      <c r="R1309">
        <v>5.0553086692700004E-4</v>
      </c>
      <c r="S1309">
        <v>2.1414409404899999E-4</v>
      </c>
      <c r="T1309" s="1">
        <v>8.4704489248899999E-8</v>
      </c>
      <c r="U1309" s="1">
        <v>7.9446654850700003E-8</v>
      </c>
      <c r="V1309" s="1">
        <v>1.5011292262199999E-11</v>
      </c>
      <c r="W1309" s="1">
        <v>9.3166278616700002E-10</v>
      </c>
      <c r="X1309" s="1">
        <v>6.5541458069799997E-11</v>
      </c>
      <c r="Y1309" s="1">
        <v>1.9681528965300001E-8</v>
      </c>
      <c r="Z1309" s="1">
        <v>5.2244365685200002E-9</v>
      </c>
      <c r="AA1309" s="1">
        <v>3.5116821977199999E-6</v>
      </c>
    </row>
    <row r="1310" spans="1:27" x14ac:dyDescent="0.2">
      <c r="A1310">
        <v>1308</v>
      </c>
      <c r="B1310" s="1">
        <v>9.9999999999999995E-7</v>
      </c>
      <c r="C1310" s="1">
        <v>9.9999999999999995E-7</v>
      </c>
      <c r="D1310" s="1">
        <v>9.9999999999999995E-7</v>
      </c>
      <c r="E1310" s="1">
        <v>9.9999999999999995E-7</v>
      </c>
      <c r="F1310" s="1">
        <v>9.9999999999999995E-7</v>
      </c>
      <c r="G1310" s="1">
        <v>1.0980999999999999E-6</v>
      </c>
      <c r="H1310" s="1">
        <v>9.9999999999999995E-7</v>
      </c>
      <c r="I1310" s="1">
        <v>9.9999999999999995E-7</v>
      </c>
      <c r="J1310" s="1">
        <v>9.9999999999999995E-7</v>
      </c>
      <c r="K1310" s="1">
        <v>9.9999999999999995E-7</v>
      </c>
      <c r="L1310" s="1">
        <v>9.9999999999999995E-7</v>
      </c>
      <c r="M1310" s="1">
        <v>9.9999999999999995E-7</v>
      </c>
      <c r="N1310" s="1">
        <v>9.9999999999999995E-7</v>
      </c>
      <c r="O1310">
        <v>2.2248132665600001E-4</v>
      </c>
      <c r="P1310" s="1">
        <v>3.0090786270500001E-5</v>
      </c>
      <c r="Q1310" s="1">
        <v>2.36218603486E-5</v>
      </c>
      <c r="R1310">
        <v>5.0566992057699998E-4</v>
      </c>
      <c r="S1310">
        <v>2.1443245230900001E-4</v>
      </c>
      <c r="T1310" s="1">
        <v>8.4614272819899994E-8</v>
      </c>
      <c r="U1310" s="1">
        <v>7.9491840100500006E-8</v>
      </c>
      <c r="V1310" s="1">
        <v>1.50200559932E-11</v>
      </c>
      <c r="W1310" s="1">
        <v>9.3268434029000004E-10</v>
      </c>
      <c r="X1310" s="1">
        <v>6.5668392339400006E-11</v>
      </c>
      <c r="Y1310" s="1">
        <v>1.9660795869899999E-8</v>
      </c>
      <c r="Z1310" s="1">
        <v>5.2189487719000001E-9</v>
      </c>
      <c r="AA1310" s="1">
        <v>3.5136546083E-6</v>
      </c>
    </row>
    <row r="1311" spans="1:27" x14ac:dyDescent="0.2">
      <c r="A1311">
        <v>1309</v>
      </c>
      <c r="B1311" s="1">
        <v>9.9999999999999995E-7</v>
      </c>
      <c r="C1311" s="1">
        <v>9.9999999999999995E-7</v>
      </c>
      <c r="D1311" s="1">
        <v>9.9999999999999995E-7</v>
      </c>
      <c r="E1311" s="1">
        <v>9.9999999999999995E-7</v>
      </c>
      <c r="F1311" s="1">
        <v>9.9999999999999995E-7</v>
      </c>
      <c r="G1311" s="1">
        <v>1.0981750000000001E-6</v>
      </c>
      <c r="H1311" s="1">
        <v>9.9999999999999995E-7</v>
      </c>
      <c r="I1311" s="1">
        <v>9.9999999999999995E-7</v>
      </c>
      <c r="J1311" s="1">
        <v>9.9999999999999995E-7</v>
      </c>
      <c r="K1311" s="1">
        <v>9.9999999999999995E-7</v>
      </c>
      <c r="L1311" s="1">
        <v>9.9999999999999995E-7</v>
      </c>
      <c r="M1311" s="1">
        <v>9.9999999999999995E-7</v>
      </c>
      <c r="N1311" s="1">
        <v>9.9999999999999995E-7</v>
      </c>
      <c r="O1311">
        <v>2.2211211698300001E-4</v>
      </c>
      <c r="P1311" s="1">
        <v>3.0057199075400001E-5</v>
      </c>
      <c r="Q1311" s="1">
        <v>2.35957530406E-5</v>
      </c>
      <c r="R1311">
        <v>5.0580849440300005E-4</v>
      </c>
      <c r="S1311">
        <v>2.1472088246599999E-4</v>
      </c>
      <c r="T1311" s="1">
        <v>8.4524054769599995E-8</v>
      </c>
      <c r="U1311" s="1">
        <v>7.9536978829900004E-8</v>
      </c>
      <c r="V1311" s="1">
        <v>1.50288108763E-11</v>
      </c>
      <c r="W1311" s="1">
        <v>9.3370604929500002E-10</v>
      </c>
      <c r="X1311" s="1">
        <v>6.5795465724899996E-11</v>
      </c>
      <c r="Y1311" s="1">
        <v>1.9640062065500001E-8</v>
      </c>
      <c r="Z1311" s="1">
        <v>5.2134607644799998E-9</v>
      </c>
      <c r="AA1311" s="1">
        <v>3.5156249461600002E-6</v>
      </c>
    </row>
    <row r="1312" spans="1:27" x14ac:dyDescent="0.2">
      <c r="A1312">
        <v>1310</v>
      </c>
      <c r="B1312" s="1">
        <v>9.9999999999999995E-7</v>
      </c>
      <c r="C1312" s="1">
        <v>9.9999999999999995E-7</v>
      </c>
      <c r="D1312" s="1">
        <v>9.9999999999999995E-7</v>
      </c>
      <c r="E1312" s="1">
        <v>9.9999999999999995E-7</v>
      </c>
      <c r="F1312" s="1">
        <v>9.9999999999999995E-7</v>
      </c>
      <c r="G1312" s="1">
        <v>1.09825E-6</v>
      </c>
      <c r="H1312" s="1">
        <v>9.9999999999999995E-7</v>
      </c>
      <c r="I1312" s="1">
        <v>9.9999999999999995E-7</v>
      </c>
      <c r="J1312" s="1">
        <v>9.9999999999999995E-7</v>
      </c>
      <c r="K1312" s="1">
        <v>9.9999999999999995E-7</v>
      </c>
      <c r="L1312" s="1">
        <v>9.9999999999999995E-7</v>
      </c>
      <c r="M1312" s="1">
        <v>9.9999999999999995E-7</v>
      </c>
      <c r="N1312" s="1">
        <v>9.9999999999999995E-7</v>
      </c>
      <c r="O1312">
        <v>2.21743314704E-4</v>
      </c>
      <c r="P1312" s="1">
        <v>3.0023613573000002E-5</v>
      </c>
      <c r="Q1312" s="1">
        <v>2.3569646800000001E-5</v>
      </c>
      <c r="R1312">
        <v>5.0594658854899997E-4</v>
      </c>
      <c r="S1312">
        <v>2.1500938426799999E-4</v>
      </c>
      <c r="T1312" s="1">
        <v>8.4433835245100005E-8</v>
      </c>
      <c r="U1312" s="1">
        <v>7.9582071031700007E-8</v>
      </c>
      <c r="V1312" s="1">
        <v>1.5037556909799999E-11</v>
      </c>
      <c r="W1312" s="1">
        <v>9.34727912613E-10</v>
      </c>
      <c r="X1312" s="1">
        <v>6.5922678247200003E-11</v>
      </c>
      <c r="Y1312" s="1">
        <v>1.9619327585400001E-8</v>
      </c>
      <c r="Z1312" s="1">
        <v>5.2079725550900002E-9</v>
      </c>
      <c r="AA1312" s="1">
        <v>3.5175932112199999E-6</v>
      </c>
    </row>
    <row r="1313" spans="1:27" x14ac:dyDescent="0.2">
      <c r="A1313">
        <v>1311</v>
      </c>
      <c r="B1313" s="1">
        <v>9.9999999999999995E-7</v>
      </c>
      <c r="C1313" s="1">
        <v>9.9999999999999995E-7</v>
      </c>
      <c r="D1313" s="1">
        <v>9.9999999999999995E-7</v>
      </c>
      <c r="E1313" s="1">
        <v>9.9999999999999995E-7</v>
      </c>
      <c r="F1313" s="1">
        <v>9.9999999999999995E-7</v>
      </c>
      <c r="G1313" s="1">
        <v>1.098325E-6</v>
      </c>
      <c r="H1313" s="1">
        <v>9.9999999999999995E-7</v>
      </c>
      <c r="I1313" s="1">
        <v>9.9999999999999995E-7</v>
      </c>
      <c r="J1313" s="1">
        <v>9.9999999999999995E-7</v>
      </c>
      <c r="K1313" s="1">
        <v>9.9999999999999995E-7</v>
      </c>
      <c r="L1313" s="1">
        <v>9.9999999999999995E-7</v>
      </c>
      <c r="M1313" s="1">
        <v>9.9999999999999995E-7</v>
      </c>
      <c r="N1313" s="1">
        <v>9.9999999999999995E-7</v>
      </c>
      <c r="O1313">
        <v>2.2137491982399999E-4</v>
      </c>
      <c r="P1313" s="1">
        <v>2.9990029821099999E-5</v>
      </c>
      <c r="Q1313" s="1">
        <v>2.3543541670600001E-5</v>
      </c>
      <c r="R1313">
        <v>5.0608420316400002E-4</v>
      </c>
      <c r="S1313">
        <v>2.1529795746300001E-4</v>
      </c>
      <c r="T1313" s="1">
        <v>8.43436143939E-8</v>
      </c>
      <c r="U1313" s="1">
        <v>7.9627116699199995E-8</v>
      </c>
      <c r="V1313" s="1">
        <v>1.5046294092399999E-11</v>
      </c>
      <c r="W1313" s="1">
        <v>9.357499296730001E-10</v>
      </c>
      <c r="X1313" s="1">
        <v>6.6050029927299999E-11</v>
      </c>
      <c r="Y1313" s="1">
        <v>1.9598592463300001E-8</v>
      </c>
      <c r="Z1313" s="1">
        <v>5.2024841525300002E-9</v>
      </c>
      <c r="AA1313" s="1">
        <v>3.5195594033900002E-6</v>
      </c>
    </row>
    <row r="1314" spans="1:27" x14ac:dyDescent="0.2">
      <c r="A1314">
        <v>1312</v>
      </c>
      <c r="B1314" s="1">
        <v>9.9999999999999995E-7</v>
      </c>
      <c r="C1314" s="1">
        <v>9.9999999999999995E-7</v>
      </c>
      <c r="D1314" s="1">
        <v>9.9999999999999995E-7</v>
      </c>
      <c r="E1314" s="1">
        <v>9.9999999999999995E-7</v>
      </c>
      <c r="F1314" s="1">
        <v>9.9999999999999995E-7</v>
      </c>
      <c r="G1314" s="1">
        <v>1.0983999999999999E-6</v>
      </c>
      <c r="H1314" s="1">
        <v>9.9999999999999995E-7</v>
      </c>
      <c r="I1314" s="1">
        <v>9.9999999999999995E-7</v>
      </c>
      <c r="J1314" s="1">
        <v>9.9999999999999995E-7</v>
      </c>
      <c r="K1314" s="1">
        <v>9.9999999999999995E-7</v>
      </c>
      <c r="L1314" s="1">
        <v>9.9999999999999995E-7</v>
      </c>
      <c r="M1314" s="1">
        <v>9.9999999999999995E-7</v>
      </c>
      <c r="N1314" s="1">
        <v>9.9999999999999995E-7</v>
      </c>
      <c r="O1314">
        <v>2.2100693234600001E-4</v>
      </c>
      <c r="P1314" s="1">
        <v>2.9956447877899999E-5</v>
      </c>
      <c r="Q1314" s="1">
        <v>2.3517437696100001E-5</v>
      </c>
      <c r="R1314">
        <v>5.0622133839299999E-4</v>
      </c>
      <c r="S1314">
        <v>2.155866018E-4</v>
      </c>
      <c r="T1314" s="1">
        <v>8.4253392363800002E-8</v>
      </c>
      <c r="U1314" s="1">
        <v>7.9672115825500001E-8</v>
      </c>
      <c r="V1314" s="1">
        <v>1.5055022422300001E-11</v>
      </c>
      <c r="W1314" s="1">
        <v>9.3677209990400001E-10</v>
      </c>
      <c r="X1314" s="1">
        <v>6.6177520786200005E-11</v>
      </c>
      <c r="Y1314" s="1">
        <v>1.95778567325E-8</v>
      </c>
      <c r="Z1314" s="1">
        <v>5.1969955656600001E-9</v>
      </c>
      <c r="AA1314" s="1">
        <v>3.5215235226100002E-6</v>
      </c>
    </row>
    <row r="1315" spans="1:27" x14ac:dyDescent="0.2">
      <c r="A1315">
        <v>1313</v>
      </c>
      <c r="B1315" s="1">
        <v>9.9999999999999995E-7</v>
      </c>
      <c r="C1315" s="1">
        <v>9.9999999999999995E-7</v>
      </c>
      <c r="D1315" s="1">
        <v>9.9999999999999995E-7</v>
      </c>
      <c r="E1315" s="1">
        <v>9.9999999999999995E-7</v>
      </c>
      <c r="F1315" s="1">
        <v>9.9999999999999995E-7</v>
      </c>
      <c r="G1315" s="1">
        <v>1.0984750000000001E-6</v>
      </c>
      <c r="H1315" s="1">
        <v>9.9999999999999995E-7</v>
      </c>
      <c r="I1315" s="1">
        <v>9.9999999999999995E-7</v>
      </c>
      <c r="J1315" s="1">
        <v>9.9999999999999995E-7</v>
      </c>
      <c r="K1315" s="1">
        <v>9.9999999999999995E-7</v>
      </c>
      <c r="L1315" s="1">
        <v>9.9999999999999995E-7</v>
      </c>
      <c r="M1315" s="1">
        <v>9.9999999999999995E-7</v>
      </c>
      <c r="N1315" s="1">
        <v>9.9999999999999995E-7</v>
      </c>
      <c r="O1315">
        <v>2.2063935227199999E-4</v>
      </c>
      <c r="P1315" s="1">
        <v>2.9922867801299999E-5</v>
      </c>
      <c r="Q1315" s="1">
        <v>2.34913349205E-5</v>
      </c>
      <c r="R1315">
        <v>5.0635799438300002E-4</v>
      </c>
      <c r="S1315">
        <v>2.1587531702599999E-4</v>
      </c>
      <c r="T1315" s="1">
        <v>8.4163169302500005E-8</v>
      </c>
      <c r="U1315" s="1">
        <v>7.9717068403699999E-8</v>
      </c>
      <c r="V1315" s="1">
        <v>1.5063741898199999E-11</v>
      </c>
      <c r="W1315" s="1">
        <v>9.3779442273800005E-10</v>
      </c>
      <c r="X1315" s="1">
        <v>6.6305150844499997E-11</v>
      </c>
      <c r="Y1315" s="1">
        <v>1.95571204267E-8</v>
      </c>
      <c r="Z1315" s="1">
        <v>5.1915068033E-9</v>
      </c>
      <c r="AA1315" s="1">
        <v>3.5234855688099998E-6</v>
      </c>
    </row>
    <row r="1316" spans="1:27" x14ac:dyDescent="0.2">
      <c r="A1316">
        <v>1314</v>
      </c>
      <c r="B1316" s="1">
        <v>9.9999999999999995E-7</v>
      </c>
      <c r="C1316" s="1">
        <v>9.9999999999999995E-7</v>
      </c>
      <c r="D1316" s="1">
        <v>9.9999999999999995E-7</v>
      </c>
      <c r="E1316" s="1">
        <v>9.9999999999999995E-7</v>
      </c>
      <c r="F1316" s="1">
        <v>9.9999999999999995E-7</v>
      </c>
      <c r="G1316" s="1">
        <v>1.0985500000000001E-6</v>
      </c>
      <c r="H1316" s="1">
        <v>9.9999999999999995E-7</v>
      </c>
      <c r="I1316" s="1">
        <v>9.9999999999999995E-7</v>
      </c>
      <c r="J1316" s="1">
        <v>9.9999999999999995E-7</v>
      </c>
      <c r="K1316" s="1">
        <v>9.9999999999999995E-7</v>
      </c>
      <c r="L1316" s="1">
        <v>9.9999999999999995E-7</v>
      </c>
      <c r="M1316" s="1">
        <v>9.9999999999999995E-7</v>
      </c>
      <c r="N1316" s="1">
        <v>9.9999999999999995E-7</v>
      </c>
      <c r="O1316">
        <v>2.2027217960499999E-4</v>
      </c>
      <c r="P1316" s="1">
        <v>2.98892896494E-5</v>
      </c>
      <c r="Q1316" s="1">
        <v>2.3465233387700001E-5</v>
      </c>
      <c r="R1316">
        <v>5.0649417128299996E-4</v>
      </c>
      <c r="S1316">
        <v>2.1616410289000001E-4</v>
      </c>
      <c r="T1316" s="1">
        <v>8.40729453581E-8</v>
      </c>
      <c r="U1316" s="1">
        <v>7.9761974427200003E-8</v>
      </c>
      <c r="V1316" s="1">
        <v>1.5072452518399999E-11</v>
      </c>
      <c r="W1316" s="1">
        <v>9.3881689760600005E-10</v>
      </c>
      <c r="X1316" s="1">
        <v>6.6432920123199999E-11</v>
      </c>
      <c r="Y1316" s="1">
        <v>1.9536383579300001E-8</v>
      </c>
      <c r="Z1316" s="1">
        <v>5.1860178743299998E-9</v>
      </c>
      <c r="AA1316" s="1">
        <v>3.5254455419299999E-6</v>
      </c>
    </row>
    <row r="1317" spans="1:27" x14ac:dyDescent="0.2">
      <c r="A1317">
        <v>1315</v>
      </c>
      <c r="B1317" s="1">
        <v>9.9999999999999995E-7</v>
      </c>
      <c r="C1317" s="1">
        <v>9.9999999999999995E-7</v>
      </c>
      <c r="D1317" s="1">
        <v>9.9999999999999995E-7</v>
      </c>
      <c r="E1317" s="1">
        <v>9.9999999999999995E-7</v>
      </c>
      <c r="F1317" s="1">
        <v>9.9999999999999995E-7</v>
      </c>
      <c r="G1317" s="1">
        <v>1.098625E-6</v>
      </c>
      <c r="H1317" s="1">
        <v>9.9999999999999995E-7</v>
      </c>
      <c r="I1317" s="1">
        <v>9.9999999999999995E-7</v>
      </c>
      <c r="J1317" s="1">
        <v>9.9999999999999995E-7</v>
      </c>
      <c r="K1317" s="1">
        <v>9.9999999999999995E-7</v>
      </c>
      <c r="L1317" s="1">
        <v>9.9999999999999995E-7</v>
      </c>
      <c r="M1317" s="1">
        <v>9.9999999999999995E-7</v>
      </c>
      <c r="N1317" s="1">
        <v>9.9999999999999995E-7</v>
      </c>
      <c r="O1317">
        <v>2.1990541434499999E-4</v>
      </c>
      <c r="P1317" s="1">
        <v>2.98557134804E-5</v>
      </c>
      <c r="Q1317" s="1">
        <v>2.3439133141400002E-5</v>
      </c>
      <c r="R1317">
        <v>5.0662986924000005E-4</v>
      </c>
      <c r="S1317">
        <v>2.1645295913999999E-4</v>
      </c>
      <c r="T1317" s="1">
        <v>8.3982720678899999E-8</v>
      </c>
      <c r="U1317" s="1">
        <v>7.9806833889399998E-8</v>
      </c>
      <c r="V1317" s="1">
        <v>1.5081154281399999E-11</v>
      </c>
      <c r="W1317" s="1">
        <v>9.3983952393799996E-10</v>
      </c>
      <c r="X1317" s="1">
        <v>6.6560828642799999E-11</v>
      </c>
      <c r="Y1317" s="1">
        <v>1.9515646224000001E-8</v>
      </c>
      <c r="Z1317" s="1">
        <v>5.1805287876200003E-9</v>
      </c>
      <c r="AA1317" s="1">
        <v>3.5274034418899999E-6</v>
      </c>
    </row>
    <row r="1318" spans="1:27" x14ac:dyDescent="0.2">
      <c r="A1318">
        <v>1316</v>
      </c>
      <c r="B1318" s="1">
        <v>9.9999999999999995E-7</v>
      </c>
      <c r="C1318" s="1">
        <v>9.9999999999999995E-7</v>
      </c>
      <c r="D1318" s="1">
        <v>9.9999999999999995E-7</v>
      </c>
      <c r="E1318" s="1">
        <v>9.9999999999999995E-7</v>
      </c>
      <c r="F1318" s="1">
        <v>9.9999999999999995E-7</v>
      </c>
      <c r="G1318" s="1">
        <v>1.0987E-6</v>
      </c>
      <c r="H1318" s="1">
        <v>9.9999999999999995E-7</v>
      </c>
      <c r="I1318" s="1">
        <v>9.9999999999999995E-7</v>
      </c>
      <c r="J1318" s="1">
        <v>9.9999999999999995E-7</v>
      </c>
      <c r="K1318" s="1">
        <v>9.9999999999999995E-7</v>
      </c>
      <c r="L1318" s="1">
        <v>9.9999999999999995E-7</v>
      </c>
      <c r="M1318" s="1">
        <v>9.9999999999999995E-7</v>
      </c>
      <c r="N1318" s="1">
        <v>9.9999999999999995E-7</v>
      </c>
      <c r="O1318">
        <v>2.19539056492E-4</v>
      </c>
      <c r="P1318" s="1">
        <v>2.9822139352400001E-5</v>
      </c>
      <c r="Q1318" s="1">
        <v>2.3413034225800001E-5</v>
      </c>
      <c r="R1318">
        <v>5.0676508840499996E-4</v>
      </c>
      <c r="S1318">
        <v>2.1674188552500001E-4</v>
      </c>
      <c r="T1318" s="1">
        <v>8.3892495413099997E-8</v>
      </c>
      <c r="U1318" s="1">
        <v>7.9851646783699995E-8</v>
      </c>
      <c r="V1318" s="1">
        <v>1.5089847185799999E-11</v>
      </c>
      <c r="W1318" s="1">
        <v>9.4086230116699996E-10</v>
      </c>
      <c r="X1318" s="1">
        <v>6.6688876423900003E-11</v>
      </c>
      <c r="Y1318" s="1">
        <v>1.94949083946E-8</v>
      </c>
      <c r="Z1318" s="1">
        <v>5.1750395520399997E-9</v>
      </c>
      <c r="AA1318" s="1">
        <v>3.52935926865E-6</v>
      </c>
    </row>
    <row r="1319" spans="1:27" x14ac:dyDescent="0.2">
      <c r="A1319">
        <v>1317</v>
      </c>
      <c r="B1319" s="1">
        <v>9.9999999999999995E-7</v>
      </c>
      <c r="C1319" s="1">
        <v>9.9999999999999995E-7</v>
      </c>
      <c r="D1319" s="1">
        <v>9.9999999999999995E-7</v>
      </c>
      <c r="E1319" s="1">
        <v>9.9999999999999995E-7</v>
      </c>
      <c r="F1319" s="1">
        <v>9.9999999999999995E-7</v>
      </c>
      <c r="G1319" s="1">
        <v>1.0987749999999999E-6</v>
      </c>
      <c r="H1319" s="1">
        <v>9.9999999999999995E-7</v>
      </c>
      <c r="I1319" s="1">
        <v>9.9999999999999995E-7</v>
      </c>
      <c r="J1319" s="1">
        <v>9.9999999999999995E-7</v>
      </c>
      <c r="K1319" s="1">
        <v>9.9999999999999995E-7</v>
      </c>
      <c r="L1319" s="1">
        <v>9.9999999999999995E-7</v>
      </c>
      <c r="M1319" s="1">
        <v>9.9999999999999995E-7</v>
      </c>
      <c r="N1319" s="1">
        <v>9.9999999999999995E-7</v>
      </c>
      <c r="O1319">
        <v>2.1917310604599999E-4</v>
      </c>
      <c r="P1319" s="1">
        <v>2.9788567323799999E-5</v>
      </c>
      <c r="Q1319" s="1">
        <v>2.3386936684800002E-5</v>
      </c>
      <c r="R1319">
        <v>5.0689982892500004E-4</v>
      </c>
      <c r="S1319">
        <v>2.1703088179399999E-4</v>
      </c>
      <c r="T1319" s="1">
        <v>8.3802269709400001E-8</v>
      </c>
      <c r="U1319" s="1">
        <v>7.9896413103800002E-8</v>
      </c>
      <c r="V1319" s="1">
        <v>1.5098531230100001E-11</v>
      </c>
      <c r="W1319" s="1">
        <v>9.4188522872400007E-10</v>
      </c>
      <c r="X1319" s="1">
        <v>6.6817063487E-11</v>
      </c>
      <c r="Y1319" s="1">
        <v>1.9474170124699999E-8</v>
      </c>
      <c r="Z1319" s="1">
        <v>5.1695501764999997E-9</v>
      </c>
      <c r="AA1319" s="1">
        <v>3.5313130221500002E-6</v>
      </c>
    </row>
    <row r="1320" spans="1:27" x14ac:dyDescent="0.2">
      <c r="A1320">
        <v>1318</v>
      </c>
      <c r="B1320" s="1">
        <v>9.9999999999999995E-7</v>
      </c>
      <c r="C1320" s="1">
        <v>9.9999999999999995E-7</v>
      </c>
      <c r="D1320" s="1">
        <v>9.9999999999999995E-7</v>
      </c>
      <c r="E1320" s="1">
        <v>9.9999999999999995E-7</v>
      </c>
      <c r="F1320" s="1">
        <v>9.9999999999999995E-7</v>
      </c>
      <c r="G1320" s="1">
        <v>1.0988500000000001E-6</v>
      </c>
      <c r="H1320" s="1">
        <v>9.9999999999999995E-7</v>
      </c>
      <c r="I1320" s="1">
        <v>9.9999999999999995E-7</v>
      </c>
      <c r="J1320" s="1">
        <v>9.9999999999999995E-7</v>
      </c>
      <c r="K1320" s="1">
        <v>9.9999999999999995E-7</v>
      </c>
      <c r="L1320" s="1">
        <v>9.9999999999999995E-7</v>
      </c>
      <c r="M1320" s="1">
        <v>9.9999999999999995E-7</v>
      </c>
      <c r="N1320" s="1">
        <v>9.9999999999999995E-7</v>
      </c>
      <c r="O1320">
        <v>2.18807563005E-4</v>
      </c>
      <c r="P1320" s="1">
        <v>2.9754997452699998E-5</v>
      </c>
      <c r="Q1320" s="1">
        <v>2.33608405626E-5</v>
      </c>
      <c r="R1320">
        <v>5.0703409095200001E-4</v>
      </c>
      <c r="S1320">
        <v>2.17319947695E-4</v>
      </c>
      <c r="T1320" s="1">
        <v>8.3712043716599997E-8</v>
      </c>
      <c r="U1320" s="1">
        <v>7.9941132843100005E-8</v>
      </c>
      <c r="V1320" s="1">
        <v>1.5107206412700001E-11</v>
      </c>
      <c r="W1320" s="1">
        <v>9.4290830604099998E-10</v>
      </c>
      <c r="X1320" s="1">
        <v>6.6945389852599995E-11</v>
      </c>
      <c r="Y1320" s="1">
        <v>1.9453431448000001E-8</v>
      </c>
      <c r="Z1320" s="1">
        <v>5.1640606698899998E-9</v>
      </c>
      <c r="AA1320" s="1">
        <v>3.5332647023400001E-6</v>
      </c>
    </row>
    <row r="1321" spans="1:27" x14ac:dyDescent="0.2">
      <c r="A1321">
        <v>1319</v>
      </c>
      <c r="B1321" s="1">
        <v>9.9999999999999995E-7</v>
      </c>
      <c r="C1321" s="1">
        <v>9.9999999999999995E-7</v>
      </c>
      <c r="D1321" s="1">
        <v>9.9999999999999995E-7</v>
      </c>
      <c r="E1321" s="1">
        <v>9.9999999999999995E-7</v>
      </c>
      <c r="F1321" s="1">
        <v>9.9999999999999995E-7</v>
      </c>
      <c r="G1321" s="1">
        <v>1.098925E-6</v>
      </c>
      <c r="H1321" s="1">
        <v>9.9999999999999995E-7</v>
      </c>
      <c r="I1321" s="1">
        <v>9.9999999999999995E-7</v>
      </c>
      <c r="J1321" s="1">
        <v>9.9999999999999995E-7</v>
      </c>
      <c r="K1321" s="1">
        <v>9.9999999999999995E-7</v>
      </c>
      <c r="L1321" s="1">
        <v>9.9999999999999995E-7</v>
      </c>
      <c r="M1321" s="1">
        <v>9.9999999999999995E-7</v>
      </c>
      <c r="N1321" s="1">
        <v>9.9999999999999995E-7</v>
      </c>
      <c r="O1321">
        <v>2.1844242736799999E-4</v>
      </c>
      <c r="P1321" s="1">
        <v>2.9721429797599998E-5</v>
      </c>
      <c r="Q1321" s="1">
        <v>2.3334745903100001E-5</v>
      </c>
      <c r="R1321">
        <v>5.0716787463600001E-4</v>
      </c>
      <c r="S1321">
        <v>2.17609082978E-4</v>
      </c>
      <c r="T1321" s="1">
        <v>8.36218175836E-8</v>
      </c>
      <c r="U1321" s="1">
        <v>7.9985805995500002E-8</v>
      </c>
      <c r="V1321" s="1">
        <v>1.51158727324E-11</v>
      </c>
      <c r="W1321" s="1">
        <v>9.439315325519999E-10</v>
      </c>
      <c r="X1321" s="1">
        <v>6.7073855540999996E-11</v>
      </c>
      <c r="Y1321" s="1">
        <v>1.9432692398500001E-8</v>
      </c>
      <c r="Z1321" s="1">
        <v>5.1585710411399996E-9</v>
      </c>
      <c r="AA1321" s="1">
        <v>3.5352143091700001E-6</v>
      </c>
    </row>
    <row r="1322" spans="1:27" x14ac:dyDescent="0.2">
      <c r="A1322">
        <v>1320</v>
      </c>
      <c r="B1322" s="1">
        <v>9.9999999999999995E-7</v>
      </c>
      <c r="C1322" s="1">
        <v>9.9999999999999995E-7</v>
      </c>
      <c r="D1322" s="1">
        <v>9.9999999999999995E-7</v>
      </c>
      <c r="E1322" s="1">
        <v>9.9999999999999995E-7</v>
      </c>
      <c r="F1322" s="1">
        <v>9.9999999999999995E-7</v>
      </c>
      <c r="G1322" s="1">
        <v>1.099E-6</v>
      </c>
      <c r="H1322" s="1">
        <v>9.9999999999999995E-7</v>
      </c>
      <c r="I1322" s="1">
        <v>9.9999999999999995E-7</v>
      </c>
      <c r="J1322" s="1">
        <v>9.9999999999999995E-7</v>
      </c>
      <c r="K1322" s="1">
        <v>9.9999999999999995E-7</v>
      </c>
      <c r="L1322" s="1">
        <v>9.9999999999999995E-7</v>
      </c>
      <c r="M1322" s="1">
        <v>9.9999999999999995E-7</v>
      </c>
      <c r="N1322" s="1">
        <v>9.9999999999999995E-7</v>
      </c>
      <c r="O1322">
        <v>2.1807769913100001E-4</v>
      </c>
      <c r="P1322" s="1">
        <v>2.9687864417000001E-5</v>
      </c>
      <c r="Q1322" s="1">
        <v>2.3308652750599999E-5</v>
      </c>
      <c r="R1322">
        <v>5.0730118012800001E-4</v>
      </c>
      <c r="S1322">
        <v>2.17898287391E-4</v>
      </c>
      <c r="T1322" s="1">
        <v>8.3531591459600006E-8</v>
      </c>
      <c r="U1322" s="1">
        <v>8.0030432554700001E-8</v>
      </c>
      <c r="V1322" s="1">
        <v>1.51245301876E-11</v>
      </c>
      <c r="W1322" s="1">
        <v>9.4495490769E-10</v>
      </c>
      <c r="X1322" s="1">
        <v>6.7202460572499996E-11</v>
      </c>
      <c r="Y1322" s="1">
        <v>1.9411953009799999E-8</v>
      </c>
      <c r="Z1322" s="1">
        <v>5.1530812991800003E-9</v>
      </c>
      <c r="AA1322" s="1">
        <v>3.53716184259E-6</v>
      </c>
    </row>
    <row r="1323" spans="1:27" x14ac:dyDescent="0.2">
      <c r="A1323">
        <v>1321</v>
      </c>
      <c r="B1323" s="1">
        <v>9.9999999999999995E-7</v>
      </c>
      <c r="C1323" s="1">
        <v>9.9999999999999995E-7</v>
      </c>
      <c r="D1323" s="1">
        <v>9.9999999999999995E-7</v>
      </c>
      <c r="E1323" s="1">
        <v>9.9999999999999995E-7</v>
      </c>
      <c r="F1323" s="1">
        <v>9.9999999999999995E-7</v>
      </c>
      <c r="G1323" s="1">
        <v>1.0990749999999999E-6</v>
      </c>
      <c r="H1323" s="1">
        <v>9.9999999999999995E-7</v>
      </c>
      <c r="I1323" s="1">
        <v>9.9999999999999995E-7</v>
      </c>
      <c r="J1323" s="1">
        <v>9.9999999999999995E-7</v>
      </c>
      <c r="K1323" s="1">
        <v>9.9999999999999995E-7</v>
      </c>
      <c r="L1323" s="1">
        <v>9.9999999999999995E-7</v>
      </c>
      <c r="M1323" s="1">
        <v>9.9999999999999995E-7</v>
      </c>
      <c r="N1323" s="1">
        <v>9.9999999999999995E-7</v>
      </c>
      <c r="O1323">
        <v>2.17713378291E-4</v>
      </c>
      <c r="P1323" s="1">
        <v>2.9654301369199999E-5</v>
      </c>
      <c r="Q1323" s="1">
        <v>2.3282561149299999E-5</v>
      </c>
      <c r="R1323">
        <v>5.07434007579E-4</v>
      </c>
      <c r="S1323">
        <v>2.18187560683E-4</v>
      </c>
      <c r="T1323" s="1">
        <v>8.3441365493799998E-8</v>
      </c>
      <c r="U1323" s="1">
        <v>8.0075012514600002E-8</v>
      </c>
      <c r="V1323" s="1">
        <v>1.5133178776899999E-11</v>
      </c>
      <c r="W1323" s="1">
        <v>9.4597843088800001E-10</v>
      </c>
      <c r="X1323" s="1">
        <v>6.7331204967300005E-11</v>
      </c>
      <c r="Y1323" s="1">
        <v>1.9391213316000001E-8</v>
      </c>
      <c r="Z1323" s="1">
        <v>5.1475914529500003E-9</v>
      </c>
      <c r="AA1323" s="1">
        <v>3.5391073025599999E-6</v>
      </c>
    </row>
    <row r="1324" spans="1:27" x14ac:dyDescent="0.2">
      <c r="A1324">
        <v>1322</v>
      </c>
      <c r="B1324" s="1">
        <v>9.9999999999999995E-7</v>
      </c>
      <c r="C1324" s="1">
        <v>9.9999999999999995E-7</v>
      </c>
      <c r="D1324" s="1">
        <v>9.9999999999999995E-7</v>
      </c>
      <c r="E1324" s="1">
        <v>9.9999999999999995E-7</v>
      </c>
      <c r="F1324" s="1">
        <v>9.9999999999999995E-7</v>
      </c>
      <c r="G1324" s="1">
        <v>1.0991500000000001E-6</v>
      </c>
      <c r="H1324" s="1">
        <v>9.9999999999999995E-7</v>
      </c>
      <c r="I1324" s="1">
        <v>9.9999999999999995E-7</v>
      </c>
      <c r="J1324" s="1">
        <v>9.9999999999999995E-7</v>
      </c>
      <c r="K1324" s="1">
        <v>9.9999999999999995E-7</v>
      </c>
      <c r="L1324" s="1">
        <v>9.9999999999999995E-7</v>
      </c>
      <c r="M1324" s="1">
        <v>9.9999999999999995E-7</v>
      </c>
      <c r="N1324" s="1">
        <v>9.9999999999999995E-7</v>
      </c>
      <c r="O1324">
        <v>2.17349464844E-4</v>
      </c>
      <c r="P1324" s="1">
        <v>2.9620740712799999E-5</v>
      </c>
      <c r="Q1324" s="1">
        <v>2.3256471143300001E-5</v>
      </c>
      <c r="R1324">
        <v>5.0756635714199999E-4</v>
      </c>
      <c r="S1324">
        <v>2.1847690260499999E-4</v>
      </c>
      <c r="T1324" s="1">
        <v>8.3351139835799998E-8</v>
      </c>
      <c r="U1324" s="1">
        <v>8.0119545869199994E-8</v>
      </c>
      <c r="V1324" s="1">
        <v>1.5141818498999999E-11</v>
      </c>
      <c r="W1324" s="1">
        <v>9.4700210157999995E-10</v>
      </c>
      <c r="X1324" s="1">
        <v>6.7460088745599994E-11</v>
      </c>
      <c r="Y1324" s="1">
        <v>1.9370473351E-8</v>
      </c>
      <c r="Z1324" s="1">
        <v>5.1421015113999996E-9</v>
      </c>
      <c r="AA1324" s="1">
        <v>3.54105068905E-6</v>
      </c>
    </row>
    <row r="1325" spans="1:27" x14ac:dyDescent="0.2">
      <c r="A1325">
        <v>1323</v>
      </c>
      <c r="B1325" s="1">
        <v>9.9999999999999995E-7</v>
      </c>
      <c r="C1325" s="1">
        <v>9.9999999999999995E-7</v>
      </c>
      <c r="D1325" s="1">
        <v>9.9999999999999995E-7</v>
      </c>
      <c r="E1325" s="1">
        <v>9.9999999999999995E-7</v>
      </c>
      <c r="F1325" s="1">
        <v>9.9999999999999995E-7</v>
      </c>
      <c r="G1325" s="1">
        <v>1.0992250000000001E-6</v>
      </c>
      <c r="H1325" s="1">
        <v>9.9999999999999995E-7</v>
      </c>
      <c r="I1325" s="1">
        <v>9.9999999999999995E-7</v>
      </c>
      <c r="J1325" s="1">
        <v>9.9999999999999995E-7</v>
      </c>
      <c r="K1325" s="1">
        <v>9.9999999999999995E-7</v>
      </c>
      <c r="L1325" s="1">
        <v>9.9999999999999995E-7</v>
      </c>
      <c r="M1325" s="1">
        <v>9.9999999999999995E-7</v>
      </c>
      <c r="N1325" s="1">
        <v>9.9999999999999995E-7</v>
      </c>
      <c r="O1325">
        <v>2.16985958784E-4</v>
      </c>
      <c r="P1325" s="1">
        <v>2.95871825063E-5</v>
      </c>
      <c r="Q1325" s="1">
        <v>2.3230382777E-5</v>
      </c>
      <c r="R1325">
        <v>5.0769822896900001E-4</v>
      </c>
      <c r="S1325">
        <v>2.1876631290499999E-4</v>
      </c>
      <c r="T1325" s="1">
        <v>8.3260914635300002E-8</v>
      </c>
      <c r="U1325" s="1">
        <v>8.0164032612500006E-8</v>
      </c>
      <c r="V1325" s="1">
        <v>1.5150449352300002E-11</v>
      </c>
      <c r="W1325" s="1">
        <v>9.4802591920000003E-10</v>
      </c>
      <c r="X1325" s="1">
        <v>6.7589111927200003E-11</v>
      </c>
      <c r="Y1325" s="1">
        <v>1.9349733148800001E-8</v>
      </c>
      <c r="Z1325" s="1">
        <v>5.1366114835000002E-9</v>
      </c>
      <c r="AA1325" s="1">
        <v>3.5429920020099999E-6</v>
      </c>
    </row>
    <row r="1326" spans="1:27" x14ac:dyDescent="0.2">
      <c r="A1326">
        <v>1324</v>
      </c>
      <c r="B1326" s="1">
        <v>9.9999999999999995E-7</v>
      </c>
      <c r="C1326" s="1">
        <v>9.9999999999999995E-7</v>
      </c>
      <c r="D1326" s="1">
        <v>9.9999999999999995E-7</v>
      </c>
      <c r="E1326" s="1">
        <v>9.9999999999999995E-7</v>
      </c>
      <c r="F1326" s="1">
        <v>9.9999999999999995E-7</v>
      </c>
      <c r="G1326" s="1">
        <v>1.0993E-6</v>
      </c>
      <c r="H1326" s="1">
        <v>9.9999999999999995E-7</v>
      </c>
      <c r="I1326" s="1">
        <v>9.9999999999999995E-7</v>
      </c>
      <c r="J1326" s="1">
        <v>9.9999999999999995E-7</v>
      </c>
      <c r="K1326" s="1">
        <v>9.9999999999999995E-7</v>
      </c>
      <c r="L1326" s="1">
        <v>9.9999999999999995E-7</v>
      </c>
      <c r="M1326" s="1">
        <v>9.9999999999999995E-7</v>
      </c>
      <c r="N1326" s="1">
        <v>9.9999999999999995E-7</v>
      </c>
      <c r="O1326">
        <v>2.1662286010600001E-4</v>
      </c>
      <c r="P1326" s="1">
        <v>2.95536268084E-5</v>
      </c>
      <c r="Q1326" s="1">
        <v>2.3204296094700001E-5</v>
      </c>
      <c r="R1326">
        <v>5.0782962321400005E-4</v>
      </c>
      <c r="S1326">
        <v>2.1905579133199999E-4</v>
      </c>
      <c r="T1326" s="1">
        <v>8.3170690041999994E-8</v>
      </c>
      <c r="U1326" s="1">
        <v>8.0208472738600002E-8</v>
      </c>
      <c r="V1326" s="1">
        <v>1.51590713357E-11</v>
      </c>
      <c r="W1326" s="1">
        <v>9.4904988318399998E-10</v>
      </c>
      <c r="X1326" s="1">
        <v>6.7718274532400001E-11</v>
      </c>
      <c r="Y1326" s="1">
        <v>1.93289927433E-8</v>
      </c>
      <c r="Z1326" s="1">
        <v>5.1311213782199999E-9</v>
      </c>
      <c r="AA1326" s="1">
        <v>3.5449312414299999E-6</v>
      </c>
    </row>
    <row r="1327" spans="1:27" x14ac:dyDescent="0.2">
      <c r="A1327">
        <v>1325</v>
      </c>
      <c r="B1327" s="1">
        <v>9.9999999999999995E-7</v>
      </c>
      <c r="C1327" s="1">
        <v>9.9999999999999995E-7</v>
      </c>
      <c r="D1327" s="1">
        <v>9.9999999999999995E-7</v>
      </c>
      <c r="E1327" s="1">
        <v>9.9999999999999995E-7</v>
      </c>
      <c r="F1327" s="1">
        <v>9.9999999999999995E-7</v>
      </c>
      <c r="G1327" s="1">
        <v>1.099375E-6</v>
      </c>
      <c r="H1327" s="1">
        <v>9.9999999999999995E-7</v>
      </c>
      <c r="I1327" s="1">
        <v>9.9999999999999995E-7</v>
      </c>
      <c r="J1327" s="1">
        <v>9.9999999999999995E-7</v>
      </c>
      <c r="K1327" s="1">
        <v>9.9999999999999995E-7</v>
      </c>
      <c r="L1327" s="1">
        <v>9.9999999999999995E-7</v>
      </c>
      <c r="M1327" s="1">
        <v>9.9999999999999995E-7</v>
      </c>
      <c r="N1327" s="1">
        <v>9.9999999999999995E-7</v>
      </c>
      <c r="O1327">
        <v>2.1626016880200001E-4</v>
      </c>
      <c r="P1327" s="1">
        <v>2.9520073677899999E-5</v>
      </c>
      <c r="Q1327" s="1">
        <v>2.3178211140800001E-5</v>
      </c>
      <c r="R1327">
        <v>5.0796054003E-4</v>
      </c>
      <c r="S1327">
        <v>2.19345337637E-4</v>
      </c>
      <c r="T1327" s="1">
        <v>8.3080466205999997E-8</v>
      </c>
      <c r="U1327" s="1">
        <v>8.0252866241700005E-8</v>
      </c>
      <c r="V1327" s="1">
        <v>1.51676844476E-11</v>
      </c>
      <c r="W1327" s="1">
        <v>9.5007399296600001E-10</v>
      </c>
      <c r="X1327" s="1">
        <v>6.7847576580799995E-11</v>
      </c>
      <c r="Y1327" s="1">
        <v>1.93082521686E-8</v>
      </c>
      <c r="Z1327" s="1">
        <v>5.1256312045500002E-9</v>
      </c>
      <c r="AA1327" s="1">
        <v>3.5468684072599999E-6</v>
      </c>
    </row>
    <row r="1328" spans="1:27" x14ac:dyDescent="0.2">
      <c r="A1328">
        <v>1326</v>
      </c>
      <c r="B1328" s="1">
        <v>9.9999999999999995E-7</v>
      </c>
      <c r="C1328" s="1">
        <v>9.9999999999999995E-7</v>
      </c>
      <c r="D1328" s="1">
        <v>9.9999999999999995E-7</v>
      </c>
      <c r="E1328" s="1">
        <v>9.9999999999999995E-7</v>
      </c>
      <c r="F1328" s="1">
        <v>9.9999999999999995E-7</v>
      </c>
      <c r="G1328" s="1">
        <v>1.0994499999999999E-6</v>
      </c>
      <c r="H1328" s="1">
        <v>9.9999999999999995E-7</v>
      </c>
      <c r="I1328" s="1">
        <v>9.9999999999999995E-7</v>
      </c>
      <c r="J1328" s="1">
        <v>9.9999999999999995E-7</v>
      </c>
      <c r="K1328" s="1">
        <v>9.9999999999999995E-7</v>
      </c>
      <c r="L1328" s="1">
        <v>9.9999999999999995E-7</v>
      </c>
      <c r="M1328" s="1">
        <v>9.9999999999999995E-7</v>
      </c>
      <c r="N1328" s="1">
        <v>9.9999999999999995E-7</v>
      </c>
      <c r="O1328">
        <v>2.1589788486599999E-4</v>
      </c>
      <c r="P1328" s="1">
        <v>2.9486523173299999E-5</v>
      </c>
      <c r="Q1328" s="1">
        <v>2.3152127959599999E-5</v>
      </c>
      <c r="R1328">
        <v>5.0809097957200001E-4</v>
      </c>
      <c r="S1328">
        <v>2.1963495156899999E-4</v>
      </c>
      <c r="T1328" s="1">
        <v>8.2990243277499996E-8</v>
      </c>
      <c r="U1328" s="1">
        <v>8.02972131161E-8</v>
      </c>
      <c r="V1328" s="1">
        <v>1.5176288686900001E-11</v>
      </c>
      <c r="W1328" s="1">
        <v>9.51098247981E-10</v>
      </c>
      <c r="X1328" s="1">
        <v>6.7977018092399995E-11</v>
      </c>
      <c r="Y1328" s="1">
        <v>1.9287511458900001E-8</v>
      </c>
      <c r="Z1328" s="1">
        <v>5.1201409714900001E-9</v>
      </c>
      <c r="AA1328" s="1">
        <v>3.54880349949E-6</v>
      </c>
    </row>
    <row r="1329" spans="1:27" x14ac:dyDescent="0.2">
      <c r="A1329">
        <v>1327</v>
      </c>
      <c r="B1329" s="1">
        <v>9.9999999999999995E-7</v>
      </c>
      <c r="C1329" s="1">
        <v>9.9999999999999995E-7</v>
      </c>
      <c r="D1329" s="1">
        <v>9.9999999999999995E-7</v>
      </c>
      <c r="E1329" s="1">
        <v>9.9999999999999995E-7</v>
      </c>
      <c r="F1329" s="1">
        <v>9.9999999999999995E-7</v>
      </c>
      <c r="G1329" s="1">
        <v>1.0995250000000001E-6</v>
      </c>
      <c r="H1329" s="1">
        <v>9.9999999999999995E-7</v>
      </c>
      <c r="I1329" s="1">
        <v>9.9999999999999995E-7</v>
      </c>
      <c r="J1329" s="1">
        <v>9.9999999999999995E-7</v>
      </c>
      <c r="K1329" s="1">
        <v>9.9999999999999995E-7</v>
      </c>
      <c r="L1329" s="1">
        <v>9.9999999999999995E-7</v>
      </c>
      <c r="M1329" s="1">
        <v>9.9999999999999995E-7</v>
      </c>
      <c r="N1329" s="1">
        <v>9.9999999999999995E-7</v>
      </c>
      <c r="O1329">
        <v>2.15536008289E-4</v>
      </c>
      <c r="P1329" s="1">
        <v>2.9452975353500001E-5</v>
      </c>
      <c r="Q1329" s="1">
        <v>2.31260465956E-5</v>
      </c>
      <c r="R1329">
        <v>5.08220941995E-4</v>
      </c>
      <c r="S1329">
        <v>2.1992463287800001E-4</v>
      </c>
      <c r="T1329" s="1">
        <v>8.2900021406800005E-8</v>
      </c>
      <c r="U1329" s="1">
        <v>8.0341513356199999E-8</v>
      </c>
      <c r="V1329" s="1">
        <v>1.5184884052100001E-11</v>
      </c>
      <c r="W1329" s="1">
        <v>9.5212264766699998E-10</v>
      </c>
      <c r="X1329" s="1">
        <v>6.8106599086899995E-11</v>
      </c>
      <c r="Y1329" s="1">
        <v>1.9266770648299999E-8</v>
      </c>
      <c r="Z1329" s="1">
        <v>5.1146506880499998E-9</v>
      </c>
      <c r="AA1329" s="1">
        <v>3.5507365180900001E-6</v>
      </c>
    </row>
    <row r="1330" spans="1:27" x14ac:dyDescent="0.2">
      <c r="A1330">
        <v>1328</v>
      </c>
      <c r="B1330" s="1">
        <v>9.9999999999999995E-7</v>
      </c>
      <c r="C1330" s="1">
        <v>9.9999999999999995E-7</v>
      </c>
      <c r="D1330" s="1">
        <v>9.9999999999999995E-7</v>
      </c>
      <c r="E1330" s="1">
        <v>9.9999999999999995E-7</v>
      </c>
      <c r="F1330" s="1">
        <v>9.9999999999999995E-7</v>
      </c>
      <c r="G1330" s="1">
        <v>1.0996E-6</v>
      </c>
      <c r="H1330" s="1">
        <v>9.9999999999999995E-7</v>
      </c>
      <c r="I1330" s="1">
        <v>9.9999999999999995E-7</v>
      </c>
      <c r="J1330" s="1">
        <v>9.9999999999999995E-7</v>
      </c>
      <c r="K1330" s="1">
        <v>9.9999999999999995E-7</v>
      </c>
      <c r="L1330" s="1">
        <v>9.9999999999999995E-7</v>
      </c>
      <c r="M1330" s="1">
        <v>9.9999999999999995E-7</v>
      </c>
      <c r="N1330" s="1">
        <v>9.9999999999999995E-7</v>
      </c>
      <c r="O1330">
        <v>2.1517453906299999E-4</v>
      </c>
      <c r="P1330" s="1">
        <v>2.94194302773E-5</v>
      </c>
      <c r="Q1330" s="1">
        <v>2.30999670933E-5</v>
      </c>
      <c r="R1330">
        <v>5.0835042745400001E-4</v>
      </c>
      <c r="S1330">
        <v>2.20214381314E-4</v>
      </c>
      <c r="T1330" s="1">
        <v>8.2809800744699999E-8</v>
      </c>
      <c r="U1330" s="1">
        <v>8.0385766956400003E-8</v>
      </c>
      <c r="V1330" s="1">
        <v>1.5193470541899998E-11</v>
      </c>
      <c r="W1330" s="1">
        <v>9.5314719145799998E-10</v>
      </c>
      <c r="X1330" s="1">
        <v>6.8236319583899999E-11</v>
      </c>
      <c r="Y1330" s="1">
        <v>1.92460297709E-8</v>
      </c>
      <c r="Z1330" s="1">
        <v>5.1091603632400004E-9</v>
      </c>
      <c r="AA1330" s="1">
        <v>3.5526674630500001E-6</v>
      </c>
    </row>
    <row r="1331" spans="1:27" x14ac:dyDescent="0.2">
      <c r="A1331">
        <v>1329</v>
      </c>
      <c r="B1331" s="1">
        <v>9.9999999999999995E-7</v>
      </c>
      <c r="C1331" s="1">
        <v>9.9999999999999995E-7</v>
      </c>
      <c r="D1331" s="1">
        <v>9.9999999999999995E-7</v>
      </c>
      <c r="E1331" s="1">
        <v>9.9999999999999995E-7</v>
      </c>
      <c r="F1331" s="1">
        <v>9.9999999999999995E-7</v>
      </c>
      <c r="G1331" s="1">
        <v>1.099675E-6</v>
      </c>
      <c r="H1331" s="1">
        <v>9.9999999999999995E-7</v>
      </c>
      <c r="I1331" s="1">
        <v>9.9999999999999995E-7</v>
      </c>
      <c r="J1331" s="1">
        <v>9.9999999999999995E-7</v>
      </c>
      <c r="K1331" s="1">
        <v>9.9999999999999995E-7</v>
      </c>
      <c r="L1331" s="1">
        <v>9.9999999999999995E-7</v>
      </c>
      <c r="M1331" s="1">
        <v>9.9999999999999995E-7</v>
      </c>
      <c r="N1331" s="1">
        <v>9.9999999999999995E-7</v>
      </c>
      <c r="O1331">
        <v>2.14813477178E-4</v>
      </c>
      <c r="P1331" s="1">
        <v>2.9385888003600002E-5</v>
      </c>
      <c r="Q1331" s="1">
        <v>2.3073889497200001E-5</v>
      </c>
      <c r="R1331">
        <v>5.0847943610599999E-4</v>
      </c>
      <c r="S1331">
        <v>2.20504196627E-4</v>
      </c>
      <c r="T1331" s="1">
        <v>8.2719581441599996E-8</v>
      </c>
      <c r="U1331" s="1">
        <v>8.0429973911200002E-8</v>
      </c>
      <c r="V1331" s="1">
        <v>1.5202048155000001E-11</v>
      </c>
      <c r="W1331" s="1">
        <v>9.5417187879099998E-10</v>
      </c>
      <c r="X1331" s="1">
        <v>6.8366179603E-11</v>
      </c>
      <c r="Y1331" s="1">
        <v>1.9225288861100002E-8</v>
      </c>
      <c r="Z1331" s="1">
        <v>5.1036700061199996E-9</v>
      </c>
      <c r="AA1331" s="1">
        <v>3.5545963343499998E-6</v>
      </c>
    </row>
    <row r="1332" spans="1:27" x14ac:dyDescent="0.2">
      <c r="A1332">
        <v>1330</v>
      </c>
      <c r="B1332" s="1">
        <v>9.9999999999999995E-7</v>
      </c>
      <c r="C1332" s="1">
        <v>9.9999999999999995E-7</v>
      </c>
      <c r="D1332" s="1">
        <v>9.9999999999999995E-7</v>
      </c>
      <c r="E1332" s="1">
        <v>9.9999999999999995E-7</v>
      </c>
      <c r="F1332" s="1">
        <v>9.9999999999999995E-7</v>
      </c>
      <c r="G1332" s="1">
        <v>1.0997499999999999E-6</v>
      </c>
      <c r="H1332" s="1">
        <v>9.9999999999999995E-7</v>
      </c>
      <c r="I1332" s="1">
        <v>9.9999999999999995E-7</v>
      </c>
      <c r="J1332" s="1">
        <v>9.9999999999999995E-7</v>
      </c>
      <c r="K1332" s="1">
        <v>9.9999999999999995E-7</v>
      </c>
      <c r="L1332" s="1">
        <v>9.9999999999999995E-7</v>
      </c>
      <c r="M1332" s="1">
        <v>9.9999999999999995E-7</v>
      </c>
      <c r="N1332" s="1">
        <v>9.9999999999999995E-7</v>
      </c>
      <c r="O1332">
        <v>2.1445282262199999E-4</v>
      </c>
      <c r="P1332" s="1">
        <v>2.93523485913E-5</v>
      </c>
      <c r="Q1332" s="1">
        <v>2.30478138518E-5</v>
      </c>
      <c r="R1332">
        <v>5.0860796810599999E-4</v>
      </c>
      <c r="S1332">
        <v>2.2079407856799999E-4</v>
      </c>
      <c r="T1332" s="1">
        <v>8.2629363648600006E-8</v>
      </c>
      <c r="U1332" s="1">
        <v>8.0474134215300005E-8</v>
      </c>
      <c r="V1332" s="1">
        <v>1.5210616890300001E-11</v>
      </c>
      <c r="W1332" s="1">
        <v>9.5519670910500009E-10</v>
      </c>
      <c r="X1332" s="1">
        <v>6.8496179163699994E-11</v>
      </c>
      <c r="Y1332" s="1">
        <v>1.9204547953100001E-8</v>
      </c>
      <c r="Z1332" s="1">
        <v>5.0981796257099999E-9</v>
      </c>
      <c r="AA1332" s="1">
        <v>3.5565231319900002E-6</v>
      </c>
    </row>
    <row r="1333" spans="1:27" x14ac:dyDescent="0.2">
      <c r="A1333">
        <v>1331</v>
      </c>
      <c r="B1333" s="1">
        <v>9.9999999999999995E-7</v>
      </c>
      <c r="C1333" s="1">
        <v>9.9999999999999995E-7</v>
      </c>
      <c r="D1333" s="1">
        <v>9.9999999999999995E-7</v>
      </c>
      <c r="E1333" s="1">
        <v>9.9999999999999995E-7</v>
      </c>
      <c r="F1333" s="1">
        <v>9.9999999999999995E-7</v>
      </c>
      <c r="G1333" s="1">
        <v>1.0998250000000001E-6</v>
      </c>
      <c r="H1333" s="1">
        <v>9.9999999999999995E-7</v>
      </c>
      <c r="I1333" s="1">
        <v>9.9999999999999995E-7</v>
      </c>
      <c r="J1333" s="1">
        <v>9.9999999999999995E-7</v>
      </c>
      <c r="K1333" s="1">
        <v>9.9999999999999995E-7</v>
      </c>
      <c r="L1333" s="1">
        <v>9.9999999999999995E-7</v>
      </c>
      <c r="M1333" s="1">
        <v>9.9999999999999995E-7</v>
      </c>
      <c r="N1333" s="1">
        <v>9.9999999999999995E-7</v>
      </c>
      <c r="O1333">
        <v>2.14092575386E-4</v>
      </c>
      <c r="P1333" s="1">
        <v>2.9318812099400001E-5</v>
      </c>
      <c r="Q1333" s="1">
        <v>2.3021740201899999E-5</v>
      </c>
      <c r="R1333">
        <v>5.0873602361200003E-4</v>
      </c>
      <c r="S1333">
        <v>2.2108402688599999E-4</v>
      </c>
      <c r="T1333" s="1">
        <v>8.2539147516699997E-8</v>
      </c>
      <c r="U1333" s="1">
        <v>8.0518247863399996E-8</v>
      </c>
      <c r="V1333" s="1">
        <v>1.52191767463E-11</v>
      </c>
      <c r="W1333" s="1">
        <v>9.5622168183499997E-10</v>
      </c>
      <c r="X1333" s="1">
        <v>6.8626318285599998E-11</v>
      </c>
      <c r="Y1333" s="1">
        <v>1.9183807081199999E-8</v>
      </c>
      <c r="Z1333" s="1">
        <v>5.0926892310699997E-9</v>
      </c>
      <c r="AA1333" s="1">
        <v>3.5584478559400001E-6</v>
      </c>
    </row>
    <row r="1334" spans="1:27" x14ac:dyDescent="0.2">
      <c r="A1334">
        <v>1332</v>
      </c>
      <c r="B1334" s="1">
        <v>9.9999999999999995E-7</v>
      </c>
      <c r="C1334" s="1">
        <v>9.9999999999999995E-7</v>
      </c>
      <c r="D1334" s="1">
        <v>9.9999999999999995E-7</v>
      </c>
      <c r="E1334" s="1">
        <v>9.9999999999999995E-7</v>
      </c>
      <c r="F1334" s="1">
        <v>9.9999999999999995E-7</v>
      </c>
      <c r="G1334" s="1">
        <v>1.0999E-6</v>
      </c>
      <c r="H1334" s="1">
        <v>9.9999999999999995E-7</v>
      </c>
      <c r="I1334" s="1">
        <v>9.9999999999999995E-7</v>
      </c>
      <c r="J1334" s="1">
        <v>9.9999999999999995E-7</v>
      </c>
      <c r="K1334" s="1">
        <v>9.9999999999999995E-7</v>
      </c>
      <c r="L1334" s="1">
        <v>9.9999999999999995E-7</v>
      </c>
      <c r="M1334" s="1">
        <v>9.9999999999999995E-7</v>
      </c>
      <c r="N1334" s="1">
        <v>9.9999999999999995E-7</v>
      </c>
      <c r="O1334">
        <v>2.1373273545699999E-4</v>
      </c>
      <c r="P1334" s="1">
        <v>2.92852785869E-5</v>
      </c>
      <c r="Q1334" s="1">
        <v>2.2995668592E-5</v>
      </c>
      <c r="R1334">
        <v>5.0886360278200001E-4</v>
      </c>
      <c r="S1334">
        <v>2.2137404133200001E-4</v>
      </c>
      <c r="T1334" s="1">
        <v>8.2448933197099995E-8</v>
      </c>
      <c r="U1334" s="1">
        <v>8.0562314850199995E-8</v>
      </c>
      <c r="V1334" s="1">
        <v>1.52277277219E-11</v>
      </c>
      <c r="W1334" s="1">
        <v>9.5724679641999994E-10</v>
      </c>
      <c r="X1334" s="1">
        <v>6.8756596987800001E-11</v>
      </c>
      <c r="Y1334" s="1">
        <v>1.9163066279799999E-8</v>
      </c>
      <c r="Z1334" s="1">
        <v>5.0871988312699997E-9</v>
      </c>
      <c r="AA1334" s="1">
        <v>3.56037050621E-6</v>
      </c>
    </row>
    <row r="1335" spans="1:27" x14ac:dyDescent="0.2">
      <c r="A1335">
        <v>1333</v>
      </c>
      <c r="B1335" s="1">
        <v>9.9999999999999995E-7</v>
      </c>
      <c r="C1335" s="1">
        <v>9.9999999999999995E-7</v>
      </c>
      <c r="D1335" s="1">
        <v>9.9999999999999995E-7</v>
      </c>
      <c r="E1335" s="1">
        <v>9.9999999999999995E-7</v>
      </c>
      <c r="F1335" s="1">
        <v>9.9999999999999995E-7</v>
      </c>
      <c r="G1335" s="1">
        <v>1.099975E-6</v>
      </c>
      <c r="H1335" s="1">
        <v>9.9999999999999995E-7</v>
      </c>
      <c r="I1335" s="1">
        <v>9.9999999999999995E-7</v>
      </c>
      <c r="J1335" s="1">
        <v>9.9999999999999995E-7</v>
      </c>
      <c r="K1335" s="1">
        <v>9.9999999999999995E-7</v>
      </c>
      <c r="L1335" s="1">
        <v>9.9999999999999995E-7</v>
      </c>
      <c r="M1335" s="1">
        <v>9.9999999999999995E-7</v>
      </c>
      <c r="N1335" s="1">
        <v>9.9999999999999995E-7</v>
      </c>
      <c r="O1335">
        <v>2.13373302822E-4</v>
      </c>
      <c r="P1335" s="1">
        <v>2.9251748113E-5</v>
      </c>
      <c r="Q1335" s="1">
        <v>2.2969599066800002E-5</v>
      </c>
      <c r="R1335">
        <v>5.0899070577399997E-4</v>
      </c>
      <c r="S1335">
        <v>2.21664121656E-4</v>
      </c>
      <c r="T1335" s="1">
        <v>8.2358720841299997E-8</v>
      </c>
      <c r="U1335" s="1">
        <v>8.0606335170600004E-8</v>
      </c>
      <c r="V1335" s="1">
        <v>1.5236269815799999E-11</v>
      </c>
      <c r="W1335" s="1">
        <v>9.582720522989999E-10</v>
      </c>
      <c r="X1335" s="1">
        <v>6.8887015289699999E-11</v>
      </c>
      <c r="Y1335" s="1">
        <v>1.9142325583299999E-8</v>
      </c>
      <c r="Z1335" s="1">
        <v>5.0817084353799997E-9</v>
      </c>
      <c r="AA1335" s="1">
        <v>3.56229108281E-6</v>
      </c>
    </row>
    <row r="1336" spans="1:27" x14ac:dyDescent="0.2">
      <c r="A1336">
        <v>1334</v>
      </c>
      <c r="B1336" s="1">
        <v>9.9999999999999995E-7</v>
      </c>
      <c r="C1336" s="1">
        <v>9.9999999999999995E-7</v>
      </c>
      <c r="D1336" s="1">
        <v>9.9999999999999995E-7</v>
      </c>
      <c r="E1336" s="1">
        <v>9.9999999999999995E-7</v>
      </c>
      <c r="F1336" s="1">
        <v>9.9999999999999995E-7</v>
      </c>
      <c r="G1336" s="1">
        <v>1.10005E-6</v>
      </c>
      <c r="H1336" s="1">
        <v>9.9999999999999995E-7</v>
      </c>
      <c r="I1336" s="1">
        <v>9.9999999999999995E-7</v>
      </c>
      <c r="J1336" s="1">
        <v>9.9999999999999995E-7</v>
      </c>
      <c r="K1336" s="1">
        <v>9.9999999999999995E-7</v>
      </c>
      <c r="L1336" s="1">
        <v>9.9999999999999995E-7</v>
      </c>
      <c r="M1336" s="1">
        <v>9.9999999999999995E-7</v>
      </c>
      <c r="N1336" s="1">
        <v>9.9999999999999995E-7</v>
      </c>
      <c r="O1336">
        <v>2.13014277468E-4</v>
      </c>
      <c r="P1336" s="1">
        <v>2.9218220736599999E-5</v>
      </c>
      <c r="Q1336" s="1">
        <v>2.2943531671099999E-5</v>
      </c>
      <c r="R1336">
        <v>5.0911733274600004E-4</v>
      </c>
      <c r="S1336">
        <v>2.2195426761000001E-4</v>
      </c>
      <c r="T1336" s="1">
        <v>8.2268510600799996E-8</v>
      </c>
      <c r="U1336" s="1">
        <v>8.0650308819499999E-8</v>
      </c>
      <c r="V1336" s="1">
        <v>1.52448030268E-11</v>
      </c>
      <c r="W1336" s="1">
        <v>9.5929744890999991E-10</v>
      </c>
      <c r="X1336" s="1">
        <v>6.9017573210600002E-11</v>
      </c>
      <c r="Y1336" s="1">
        <v>1.9121585026000001E-8</v>
      </c>
      <c r="Z1336" s="1">
        <v>5.07621805249E-9</v>
      </c>
      <c r="AA1336" s="1">
        <v>3.5642095857200001E-6</v>
      </c>
    </row>
    <row r="1337" spans="1:27" x14ac:dyDescent="0.2">
      <c r="A1337">
        <v>1335</v>
      </c>
      <c r="B1337" s="1">
        <v>9.9999999999999995E-7</v>
      </c>
      <c r="C1337" s="1">
        <v>9.9999999999999995E-7</v>
      </c>
      <c r="D1337" s="1">
        <v>9.9999999999999995E-7</v>
      </c>
      <c r="E1337" s="1">
        <v>9.9999999999999995E-7</v>
      </c>
      <c r="F1337" s="1">
        <v>9.9999999999999995E-7</v>
      </c>
      <c r="G1337" s="1">
        <v>1.1001249999999999E-6</v>
      </c>
      <c r="H1337" s="1">
        <v>9.9999999999999995E-7</v>
      </c>
      <c r="I1337" s="1">
        <v>9.9999999999999995E-7</v>
      </c>
      <c r="J1337" s="1">
        <v>9.9999999999999995E-7</v>
      </c>
      <c r="K1337" s="1">
        <v>9.9999999999999995E-7</v>
      </c>
      <c r="L1337" s="1">
        <v>9.9999999999999995E-7</v>
      </c>
      <c r="M1337" s="1">
        <v>9.9999999999999995E-7</v>
      </c>
      <c r="N1337" s="1">
        <v>9.9999999999999995E-7</v>
      </c>
      <c r="O1337">
        <v>2.1265565938E-4</v>
      </c>
      <c r="P1337" s="1">
        <v>2.9184696517099998E-5</v>
      </c>
      <c r="Q1337" s="1">
        <v>2.2917466449599998E-5</v>
      </c>
      <c r="R1337">
        <v>5.09243483859E-4</v>
      </c>
      <c r="S1337">
        <v>2.2224447894399999E-4</v>
      </c>
      <c r="T1337" s="1">
        <v>8.2178302627299995E-8</v>
      </c>
      <c r="U1337" s="1">
        <v>8.0694235791999999E-8</v>
      </c>
      <c r="V1337" s="1">
        <v>1.5253327353799999E-11</v>
      </c>
      <c r="W1337" s="1">
        <v>9.6032298569200008E-10</v>
      </c>
      <c r="X1337" s="1">
        <v>6.9148270769400003E-11</v>
      </c>
      <c r="Y1337" s="1">
        <v>1.91008446426E-8</v>
      </c>
      <c r="Z1337" s="1">
        <v>5.0707276917099996E-9</v>
      </c>
      <c r="AA1337" s="1">
        <v>3.5661260149599998E-6</v>
      </c>
    </row>
    <row r="1338" spans="1:27" x14ac:dyDescent="0.2">
      <c r="A1338">
        <v>1336</v>
      </c>
      <c r="B1338" s="1">
        <v>9.9999999999999995E-7</v>
      </c>
      <c r="C1338" s="1">
        <v>9.9999999999999995E-7</v>
      </c>
      <c r="D1338" s="1">
        <v>9.9999999999999995E-7</v>
      </c>
      <c r="E1338" s="1">
        <v>9.9999999999999995E-7</v>
      </c>
      <c r="F1338" s="1">
        <v>9.9999999999999995E-7</v>
      </c>
      <c r="G1338" s="1">
        <v>1.1002000000000001E-6</v>
      </c>
      <c r="H1338" s="1">
        <v>9.9999999999999995E-7</v>
      </c>
      <c r="I1338" s="1">
        <v>9.9999999999999995E-7</v>
      </c>
      <c r="J1338" s="1">
        <v>9.9999999999999995E-7</v>
      </c>
      <c r="K1338" s="1">
        <v>9.9999999999999995E-7</v>
      </c>
      <c r="L1338" s="1">
        <v>9.9999999999999995E-7</v>
      </c>
      <c r="M1338" s="1">
        <v>9.9999999999999995E-7</v>
      </c>
      <c r="N1338" s="1">
        <v>9.9999999999999995E-7</v>
      </c>
      <c r="O1338">
        <v>2.12297448544E-4</v>
      </c>
      <c r="P1338" s="1">
        <v>2.91511755135E-5</v>
      </c>
      <c r="Q1338" s="1">
        <v>2.2891403447099999E-5</v>
      </c>
      <c r="R1338">
        <v>5.0936915927199996E-4</v>
      </c>
      <c r="S1338">
        <v>2.2253475540900001E-4</v>
      </c>
      <c r="T1338" s="1">
        <v>8.2088097072800002E-8</v>
      </c>
      <c r="U1338" s="1">
        <v>8.0738116083199999E-8</v>
      </c>
      <c r="V1338" s="1">
        <v>1.5261842795399998E-11</v>
      </c>
      <c r="W1338" s="1">
        <v>9.613486620840001E-10</v>
      </c>
      <c r="X1338" s="1">
        <v>6.92791079853E-11</v>
      </c>
      <c r="Y1338" s="1">
        <v>1.9080104467399999E-8</v>
      </c>
      <c r="Z1338" s="1">
        <v>5.0652373621400002E-9</v>
      </c>
      <c r="AA1338" s="1">
        <v>3.5680403705400001E-6</v>
      </c>
    </row>
    <row r="1339" spans="1:27" x14ac:dyDescent="0.2">
      <c r="A1339">
        <v>1337</v>
      </c>
      <c r="B1339" s="1">
        <v>9.9999999999999995E-7</v>
      </c>
      <c r="C1339" s="1">
        <v>9.9999999999999995E-7</v>
      </c>
      <c r="D1339" s="1">
        <v>9.9999999999999995E-7</v>
      </c>
      <c r="E1339" s="1">
        <v>9.9999999999999995E-7</v>
      </c>
      <c r="F1339" s="1">
        <v>9.9999999999999995E-7</v>
      </c>
      <c r="G1339" s="1">
        <v>1.100275E-6</v>
      </c>
      <c r="H1339" s="1">
        <v>9.9999999999999995E-7</v>
      </c>
      <c r="I1339" s="1">
        <v>9.9999999999999995E-7</v>
      </c>
      <c r="J1339" s="1">
        <v>9.9999999999999995E-7</v>
      </c>
      <c r="K1339" s="1">
        <v>9.9999999999999995E-7</v>
      </c>
      <c r="L1339" s="1">
        <v>9.9999999999999995E-7</v>
      </c>
      <c r="M1339" s="1">
        <v>9.9999999999999995E-7</v>
      </c>
      <c r="N1339" s="1">
        <v>9.9999999999999995E-7</v>
      </c>
      <c r="O1339">
        <v>2.1193964494300001E-4</v>
      </c>
      <c r="P1339" s="1">
        <v>2.91176577853E-5</v>
      </c>
      <c r="Q1339" s="1">
        <v>2.2865342708400001E-5</v>
      </c>
      <c r="R1339">
        <v>5.0949435914499997E-4</v>
      </c>
      <c r="S1339">
        <v>2.2282509675499999E-4</v>
      </c>
      <c r="T1339" s="1">
        <v>8.19978940893E-8</v>
      </c>
      <c r="U1339" s="1">
        <v>8.0781949688200004E-8</v>
      </c>
      <c r="V1339" s="1">
        <v>1.5270349350599999E-11</v>
      </c>
      <c r="W1339" s="1">
        <v>9.6237447752599994E-10</v>
      </c>
      <c r="X1339" s="1">
        <v>6.9410084877299996E-11</v>
      </c>
      <c r="Y1339" s="1">
        <v>1.9059364535100001E-8</v>
      </c>
      <c r="Z1339" s="1">
        <v>5.0597470728999997E-9</v>
      </c>
      <c r="AA1339" s="1">
        <v>3.5699526524699998E-6</v>
      </c>
    </row>
    <row r="1340" spans="1:27" x14ac:dyDescent="0.2">
      <c r="A1340">
        <v>1338</v>
      </c>
      <c r="B1340" s="1">
        <v>9.9999999999999995E-7</v>
      </c>
      <c r="C1340" s="1">
        <v>9.9999999999999995E-7</v>
      </c>
      <c r="D1340" s="1">
        <v>9.9999999999999995E-7</v>
      </c>
      <c r="E1340" s="1">
        <v>9.9999999999999995E-7</v>
      </c>
      <c r="F1340" s="1">
        <v>9.9999999999999995E-7</v>
      </c>
      <c r="G1340" s="1">
        <v>1.10035E-6</v>
      </c>
      <c r="H1340" s="1">
        <v>9.9999999999999995E-7</v>
      </c>
      <c r="I1340" s="1">
        <v>9.9999999999999995E-7</v>
      </c>
      <c r="J1340" s="1">
        <v>9.9999999999999995E-7</v>
      </c>
      <c r="K1340" s="1">
        <v>9.9999999999999995E-7</v>
      </c>
      <c r="L1340" s="1">
        <v>9.9999999999999995E-7</v>
      </c>
      <c r="M1340" s="1">
        <v>9.9999999999999995E-7</v>
      </c>
      <c r="N1340" s="1">
        <v>9.9999999999999995E-7</v>
      </c>
      <c r="O1340">
        <v>2.11582248561E-4</v>
      </c>
      <c r="P1340" s="1">
        <v>2.90841433916E-5</v>
      </c>
      <c r="Q1340" s="1">
        <v>2.2839284278500001E-5</v>
      </c>
      <c r="R1340">
        <v>5.0961908363999998E-4</v>
      </c>
      <c r="S1340">
        <v>2.23115502735E-4</v>
      </c>
      <c r="T1340" s="1">
        <v>8.1907693829000006E-8</v>
      </c>
      <c r="U1340" s="1">
        <v>8.0825736602400006E-8</v>
      </c>
      <c r="V1340" s="1">
        <v>1.5278847018200001E-11</v>
      </c>
      <c r="W1340" s="1">
        <v>9.634004314600001E-10</v>
      </c>
      <c r="X1340" s="1">
        <v>6.9541201464199997E-11</v>
      </c>
      <c r="Y1340" s="1">
        <v>1.9038624880299999E-8</v>
      </c>
      <c r="Z1340" s="1">
        <v>5.05425683312E-9</v>
      </c>
      <c r="AA1340" s="1">
        <v>3.5718628607599999E-6</v>
      </c>
    </row>
    <row r="1341" spans="1:27" x14ac:dyDescent="0.2">
      <c r="A1341">
        <v>1339</v>
      </c>
      <c r="B1341" s="1">
        <v>9.9999999999999995E-7</v>
      </c>
      <c r="C1341" s="1">
        <v>9.9999999999999995E-7</v>
      </c>
      <c r="D1341" s="1">
        <v>9.9999999999999995E-7</v>
      </c>
      <c r="E1341" s="1">
        <v>9.9999999999999995E-7</v>
      </c>
      <c r="F1341" s="1">
        <v>9.9999999999999995E-7</v>
      </c>
      <c r="G1341" s="1">
        <v>1.1004249999999999E-6</v>
      </c>
      <c r="H1341" s="1">
        <v>9.9999999999999995E-7</v>
      </c>
      <c r="I1341" s="1">
        <v>9.9999999999999995E-7</v>
      </c>
      <c r="J1341" s="1">
        <v>9.9999999999999995E-7</v>
      </c>
      <c r="K1341" s="1">
        <v>9.9999999999999995E-7</v>
      </c>
      <c r="L1341" s="1">
        <v>9.9999999999999995E-7</v>
      </c>
      <c r="M1341" s="1">
        <v>9.9999999999999995E-7</v>
      </c>
      <c r="N1341" s="1">
        <v>9.9999999999999995E-7</v>
      </c>
      <c r="O1341">
        <v>2.1122525938099999E-4</v>
      </c>
      <c r="P1341" s="1">
        <v>2.9050632391799999E-5</v>
      </c>
      <c r="Q1341" s="1">
        <v>2.28132282023E-5</v>
      </c>
      <c r="R1341">
        <v>5.0974333291800003E-4</v>
      </c>
      <c r="S1341">
        <v>2.2340597309900001E-4</v>
      </c>
      <c r="T1341" s="1">
        <v>8.1817496444400001E-8</v>
      </c>
      <c r="U1341" s="1">
        <v>8.0869476821100002E-8</v>
      </c>
      <c r="V1341" s="1">
        <v>1.5287335797E-11</v>
      </c>
      <c r="W1341" s="1">
        <v>9.6442652332500008E-10</v>
      </c>
      <c r="X1341" s="1">
        <v>6.9672457764899994E-11</v>
      </c>
      <c r="Y1341" s="1">
        <v>1.9017885537600001E-8</v>
      </c>
      <c r="Z1341" s="1">
        <v>5.0487666519400002E-9</v>
      </c>
      <c r="AA1341" s="1">
        <v>3.5737709954400001E-6</v>
      </c>
    </row>
    <row r="1342" spans="1:27" x14ac:dyDescent="0.2">
      <c r="A1342">
        <v>1340</v>
      </c>
      <c r="B1342" s="1">
        <v>9.9999999999999995E-7</v>
      </c>
      <c r="C1342" s="1">
        <v>9.9999999999999995E-7</v>
      </c>
      <c r="D1342" s="1">
        <v>9.9999999999999995E-7</v>
      </c>
      <c r="E1342" s="1">
        <v>9.9999999999999995E-7</v>
      </c>
      <c r="F1342" s="1">
        <v>9.9999999999999995E-7</v>
      </c>
      <c r="G1342" s="1">
        <v>1.1005000000000001E-6</v>
      </c>
      <c r="H1342" s="1">
        <v>9.9999999999999995E-7</v>
      </c>
      <c r="I1342" s="1">
        <v>9.9999999999999995E-7</v>
      </c>
      <c r="J1342" s="1">
        <v>9.9999999999999995E-7</v>
      </c>
      <c r="K1342" s="1">
        <v>9.9999999999999995E-7</v>
      </c>
      <c r="L1342" s="1">
        <v>9.9999999999999995E-7</v>
      </c>
      <c r="M1342" s="1">
        <v>9.9999999999999995E-7</v>
      </c>
      <c r="N1342" s="1">
        <v>9.9999999999999995E-7</v>
      </c>
      <c r="O1342">
        <v>2.1086867738499999E-4</v>
      </c>
      <c r="P1342" s="1">
        <v>2.9017124845399999E-5</v>
      </c>
      <c r="Q1342" s="1">
        <v>2.27871745246E-5</v>
      </c>
      <c r="R1342">
        <v>5.0986710714200003E-4</v>
      </c>
      <c r="S1342">
        <v>2.23696507599E-4</v>
      </c>
      <c r="T1342" s="1">
        <v>8.1727302087999998E-8</v>
      </c>
      <c r="U1342" s="1">
        <v>8.0913170339799998E-8</v>
      </c>
      <c r="V1342" s="1">
        <v>1.5295815685899999E-11</v>
      </c>
      <c r="W1342" s="1">
        <v>9.654527525620001E-10</v>
      </c>
      <c r="X1342" s="1">
        <v>6.9803853797999996E-11</v>
      </c>
      <c r="Y1342" s="1">
        <v>1.8997146541700001E-8</v>
      </c>
      <c r="Z1342" s="1">
        <v>5.04327653852E-9</v>
      </c>
      <c r="AA1342" s="1">
        <v>3.5756770565300001E-6</v>
      </c>
    </row>
    <row r="1343" spans="1:27" x14ac:dyDescent="0.2">
      <c r="A1343">
        <v>1341</v>
      </c>
      <c r="B1343" s="1">
        <v>9.9999999999999995E-7</v>
      </c>
      <c r="C1343" s="1">
        <v>9.9999999999999995E-7</v>
      </c>
      <c r="D1343" s="1">
        <v>9.9999999999999995E-7</v>
      </c>
      <c r="E1343" s="1">
        <v>9.9999999999999995E-7</v>
      </c>
      <c r="F1343" s="1">
        <v>9.9999999999999995E-7</v>
      </c>
      <c r="G1343" s="1">
        <v>1.100575E-6</v>
      </c>
      <c r="H1343" s="1">
        <v>9.9999999999999995E-7</v>
      </c>
      <c r="I1343" s="1">
        <v>9.9999999999999995E-7</v>
      </c>
      <c r="J1343" s="1">
        <v>9.9999999999999995E-7</v>
      </c>
      <c r="K1343" s="1">
        <v>9.9999999999999995E-7</v>
      </c>
      <c r="L1343" s="1">
        <v>9.9999999999999995E-7</v>
      </c>
      <c r="M1343" s="1">
        <v>9.9999999999999995E-7</v>
      </c>
      <c r="N1343" s="1">
        <v>9.9999999999999995E-7</v>
      </c>
      <c r="O1343">
        <v>2.1051250255299999E-4</v>
      </c>
      <c r="P1343" s="1">
        <v>2.8983620811800001E-5</v>
      </c>
      <c r="Q1343" s="1">
        <v>2.27611232906E-5</v>
      </c>
      <c r="R1343">
        <v>5.0999040647399995E-4</v>
      </c>
      <c r="S1343">
        <v>2.23987105985E-4</v>
      </c>
      <c r="T1343" s="1">
        <v>8.1637110912600001E-8</v>
      </c>
      <c r="U1343" s="1">
        <v>8.0956817153899996E-8</v>
      </c>
      <c r="V1343" s="1">
        <v>1.53042866839E-11</v>
      </c>
      <c r="W1343" s="1">
        <v>9.6647911861399991E-10</v>
      </c>
      <c r="X1343" s="1">
        <v>6.9935389582399995E-11</v>
      </c>
      <c r="Y1343" s="1">
        <v>1.8976407927300001E-8</v>
      </c>
      <c r="Z1343" s="1">
        <v>5.0377865020199998E-9</v>
      </c>
      <c r="AA1343" s="1">
        <v>3.5775810440500001E-6</v>
      </c>
    </row>
    <row r="1344" spans="1:27" x14ac:dyDescent="0.2">
      <c r="A1344">
        <v>1342</v>
      </c>
      <c r="B1344" s="1">
        <v>9.9999999999999995E-7</v>
      </c>
      <c r="C1344" s="1">
        <v>9.9999999999999995E-7</v>
      </c>
      <c r="D1344" s="1">
        <v>9.9999999999999995E-7</v>
      </c>
      <c r="E1344" s="1">
        <v>9.9999999999999995E-7</v>
      </c>
      <c r="F1344" s="1">
        <v>9.9999999999999995E-7</v>
      </c>
      <c r="G1344" s="1">
        <v>1.10065E-6</v>
      </c>
      <c r="H1344" s="1">
        <v>9.9999999999999995E-7</v>
      </c>
      <c r="I1344" s="1">
        <v>9.9999999999999995E-7</v>
      </c>
      <c r="J1344" s="1">
        <v>9.9999999999999995E-7</v>
      </c>
      <c r="K1344" s="1">
        <v>9.9999999999999995E-7</v>
      </c>
      <c r="L1344" s="1">
        <v>9.9999999999999995E-7</v>
      </c>
      <c r="M1344" s="1">
        <v>9.9999999999999995E-7</v>
      </c>
      <c r="N1344" s="1">
        <v>9.9999999999999995E-7</v>
      </c>
      <c r="O1344">
        <v>2.1015673486500001E-4</v>
      </c>
      <c r="P1344" s="1">
        <v>2.8950120350400001E-5</v>
      </c>
      <c r="Q1344" s="1">
        <v>2.2735074545200001E-5</v>
      </c>
      <c r="R1344">
        <v>5.1011323107800002E-4</v>
      </c>
      <c r="S1344">
        <v>2.2427776801100001E-4</v>
      </c>
      <c r="T1344" s="1">
        <v>8.1546923071000003E-8</v>
      </c>
      <c r="U1344" s="1">
        <v>8.1000417259099995E-8</v>
      </c>
      <c r="V1344" s="1">
        <v>1.5312748789800001E-11</v>
      </c>
      <c r="W1344" s="1">
        <v>9.6750562092199995E-10</v>
      </c>
      <c r="X1344" s="1">
        <v>7.0067065136500003E-11</v>
      </c>
      <c r="Y1344" s="1">
        <v>1.8955669729199998E-8</v>
      </c>
      <c r="Z1344" s="1">
        <v>5.0322965516099998E-9</v>
      </c>
      <c r="AA1344" s="1">
        <v>3.5794829580399999E-6</v>
      </c>
    </row>
    <row r="1345" spans="1:27" x14ac:dyDescent="0.2">
      <c r="A1345">
        <v>1343</v>
      </c>
      <c r="B1345" s="1">
        <v>9.9999999999999995E-7</v>
      </c>
      <c r="C1345" s="1">
        <v>9.9999999999999995E-7</v>
      </c>
      <c r="D1345" s="1">
        <v>9.9999999999999995E-7</v>
      </c>
      <c r="E1345" s="1">
        <v>9.9999999999999995E-7</v>
      </c>
      <c r="F1345" s="1">
        <v>9.9999999999999995E-7</v>
      </c>
      <c r="G1345" s="1">
        <v>1.100725E-6</v>
      </c>
      <c r="H1345" s="1">
        <v>9.9999999999999995E-7</v>
      </c>
      <c r="I1345" s="1">
        <v>9.9999999999999995E-7</v>
      </c>
      <c r="J1345" s="1">
        <v>9.9999999999999995E-7</v>
      </c>
      <c r="K1345" s="1">
        <v>9.9999999999999995E-7</v>
      </c>
      <c r="L1345" s="1">
        <v>9.9999999999999995E-7</v>
      </c>
      <c r="M1345" s="1">
        <v>9.9999999999999995E-7</v>
      </c>
      <c r="N1345" s="1">
        <v>9.9999999999999995E-7</v>
      </c>
      <c r="O1345">
        <v>2.09801374302E-4</v>
      </c>
      <c r="P1345" s="1">
        <v>2.89166235209E-5</v>
      </c>
      <c r="Q1345" s="1">
        <v>2.2709028333500001E-5</v>
      </c>
      <c r="R1345">
        <v>5.1023558111699995E-4</v>
      </c>
      <c r="S1345">
        <v>2.2456849342699999E-4</v>
      </c>
      <c r="T1345" s="1">
        <v>8.1456738716200002E-8</v>
      </c>
      <c r="U1345" s="1">
        <v>8.1043970651100004E-8</v>
      </c>
      <c r="V1345" s="1">
        <v>1.5321202002600001E-11</v>
      </c>
      <c r="W1345" s="1">
        <v>9.6853225892800009E-10</v>
      </c>
      <c r="X1345" s="1">
        <v>7.0198880478900003E-11</v>
      </c>
      <c r="Y1345" s="1">
        <v>1.8934931982200002E-8</v>
      </c>
      <c r="Z1345" s="1">
        <v>5.0268066964799996E-9</v>
      </c>
      <c r="AA1345" s="1">
        <v>3.5813827985399998E-6</v>
      </c>
    </row>
    <row r="1346" spans="1:27" x14ac:dyDescent="0.2">
      <c r="A1346">
        <v>1344</v>
      </c>
      <c r="B1346" s="1">
        <v>9.9999999999999995E-7</v>
      </c>
      <c r="C1346" s="1">
        <v>9.9999999999999995E-7</v>
      </c>
      <c r="D1346" s="1">
        <v>9.9999999999999995E-7</v>
      </c>
      <c r="E1346" s="1">
        <v>9.9999999999999995E-7</v>
      </c>
      <c r="F1346" s="1">
        <v>9.9999999999999995E-7</v>
      </c>
      <c r="G1346" s="1">
        <v>1.1007999999999999E-6</v>
      </c>
      <c r="H1346" s="1">
        <v>9.9999999999999995E-7</v>
      </c>
      <c r="I1346" s="1">
        <v>9.9999999999999995E-7</v>
      </c>
      <c r="J1346" s="1">
        <v>9.9999999999999995E-7</v>
      </c>
      <c r="K1346" s="1">
        <v>9.9999999999999995E-7</v>
      </c>
      <c r="L1346" s="1">
        <v>9.9999999999999995E-7</v>
      </c>
      <c r="M1346" s="1">
        <v>9.9999999999999995E-7</v>
      </c>
      <c r="N1346" s="1">
        <v>9.9999999999999995E-7</v>
      </c>
      <c r="O1346">
        <v>2.09446420843E-4</v>
      </c>
      <c r="P1346" s="1">
        <v>2.8883130382699999E-5</v>
      </c>
      <c r="Q1346" s="1">
        <v>2.2682984700600001E-5</v>
      </c>
      <c r="R1346">
        <v>5.1035745675600001E-4</v>
      </c>
      <c r="S1346">
        <v>2.24859281986E-4</v>
      </c>
      <c r="T1346" s="1">
        <v>8.1366558001400001E-8</v>
      </c>
      <c r="U1346" s="1">
        <v>8.1087477325599994E-8</v>
      </c>
      <c r="V1346" s="1">
        <v>1.5329646321100001E-11</v>
      </c>
      <c r="W1346" s="1">
        <v>9.6955903207500007E-10</v>
      </c>
      <c r="X1346" s="1">
        <v>7.0330835627999995E-11</v>
      </c>
      <c r="Y1346" s="1">
        <v>1.8914194720999999E-8</v>
      </c>
      <c r="Z1346" s="1">
        <v>5.02131694582E-9</v>
      </c>
      <c r="AA1346" s="1">
        <v>3.5832805655599999E-6</v>
      </c>
    </row>
    <row r="1347" spans="1:27" x14ac:dyDescent="0.2">
      <c r="A1347">
        <v>1345</v>
      </c>
      <c r="B1347" s="1">
        <v>9.9999999999999995E-7</v>
      </c>
      <c r="C1347" s="1">
        <v>9.9999999999999995E-7</v>
      </c>
      <c r="D1347" s="1">
        <v>9.9999999999999995E-7</v>
      </c>
      <c r="E1347" s="1">
        <v>9.9999999999999995E-7</v>
      </c>
      <c r="F1347" s="1">
        <v>9.9999999999999995E-7</v>
      </c>
      <c r="G1347" s="1">
        <v>1.1008750000000001E-6</v>
      </c>
      <c r="H1347" s="1">
        <v>9.9999999999999995E-7</v>
      </c>
      <c r="I1347" s="1">
        <v>9.9999999999999995E-7</v>
      </c>
      <c r="J1347" s="1">
        <v>9.9999999999999995E-7</v>
      </c>
      <c r="K1347" s="1">
        <v>9.9999999999999995E-7</v>
      </c>
      <c r="L1347" s="1">
        <v>9.9999999999999995E-7</v>
      </c>
      <c r="M1347" s="1">
        <v>9.9999999999999995E-7</v>
      </c>
      <c r="N1347" s="1">
        <v>9.9999999999999995E-7</v>
      </c>
      <c r="O1347">
        <v>2.09091874464E-4</v>
      </c>
      <c r="P1347" s="1">
        <v>2.88496409955E-5</v>
      </c>
      <c r="Q1347" s="1">
        <v>2.2656943691700001E-5</v>
      </c>
      <c r="R1347">
        <v>5.1047885816100003E-4</v>
      </c>
      <c r="S1347">
        <v>2.2515013343800001E-4</v>
      </c>
      <c r="T1347" s="1">
        <v>8.12763810801E-8</v>
      </c>
      <c r="U1347" s="1">
        <v>8.1130937278599999E-8</v>
      </c>
      <c r="V1347" s="1">
        <v>1.5338081744400002E-11</v>
      </c>
      <c r="W1347" s="1">
        <v>9.7058593980699991E-10</v>
      </c>
      <c r="X1347" s="1">
        <v>7.0462930602200003E-11</v>
      </c>
      <c r="Y1347" s="1">
        <v>1.88934579806E-8</v>
      </c>
      <c r="Z1347" s="1">
        <v>5.0158273088199998E-9</v>
      </c>
      <c r="AA1347" s="1">
        <v>3.5851762591699999E-6</v>
      </c>
    </row>
    <row r="1348" spans="1:27" x14ac:dyDescent="0.2">
      <c r="A1348">
        <v>1346</v>
      </c>
      <c r="B1348" s="1">
        <v>9.9999999999999995E-7</v>
      </c>
      <c r="C1348" s="1">
        <v>9.9999999999999995E-7</v>
      </c>
      <c r="D1348" s="1">
        <v>9.9999999999999995E-7</v>
      </c>
      <c r="E1348" s="1">
        <v>9.9999999999999995E-7</v>
      </c>
      <c r="F1348" s="1">
        <v>9.9999999999999995E-7</v>
      </c>
      <c r="G1348" s="1">
        <v>1.10095E-6</v>
      </c>
      <c r="H1348" s="1">
        <v>9.9999999999999995E-7</v>
      </c>
      <c r="I1348" s="1">
        <v>9.9999999999999995E-7</v>
      </c>
      <c r="J1348" s="1">
        <v>9.9999999999999995E-7</v>
      </c>
      <c r="K1348" s="1">
        <v>9.9999999999999995E-7</v>
      </c>
      <c r="L1348" s="1">
        <v>9.9999999999999995E-7</v>
      </c>
      <c r="M1348" s="1">
        <v>9.9999999999999995E-7</v>
      </c>
      <c r="N1348" s="1">
        <v>9.9999999999999995E-7</v>
      </c>
      <c r="O1348">
        <v>2.08737735144E-4</v>
      </c>
      <c r="P1348" s="1">
        <v>2.8816155419E-5</v>
      </c>
      <c r="Q1348" s="1">
        <v>2.2630905351900001E-5</v>
      </c>
      <c r="R1348">
        <v>5.1059978549599999E-4</v>
      </c>
      <c r="S1348">
        <v>2.2544104753800001E-4</v>
      </c>
      <c r="T1348" s="1">
        <v>8.1186208105699994E-8</v>
      </c>
      <c r="U1348" s="1">
        <v>8.1174350505900005E-8</v>
      </c>
      <c r="V1348" s="1">
        <v>1.5346508271399999E-11</v>
      </c>
      <c r="W1348" s="1">
        <v>9.7161298156699995E-10</v>
      </c>
      <c r="X1348" s="1">
        <v>7.0595165419700006E-11</v>
      </c>
      <c r="Y1348" s="1">
        <v>1.88727217959E-8</v>
      </c>
      <c r="Z1348" s="1">
        <v>5.0103377947200003E-9</v>
      </c>
      <c r="AA1348" s="1">
        <v>3.5870698793999999E-6</v>
      </c>
    </row>
    <row r="1349" spans="1:27" x14ac:dyDescent="0.2">
      <c r="A1349">
        <v>1347</v>
      </c>
      <c r="B1349" s="1">
        <v>9.9999999999999995E-7</v>
      </c>
      <c r="C1349" s="1">
        <v>9.9999999999999995E-7</v>
      </c>
      <c r="D1349" s="1">
        <v>9.9999999999999995E-7</v>
      </c>
      <c r="E1349" s="1">
        <v>9.9999999999999995E-7</v>
      </c>
      <c r="F1349" s="1">
        <v>9.9999999999999995E-7</v>
      </c>
      <c r="G1349" s="1">
        <v>1.101025E-6</v>
      </c>
      <c r="H1349" s="1">
        <v>9.9999999999999995E-7</v>
      </c>
      <c r="I1349" s="1">
        <v>9.9999999999999995E-7</v>
      </c>
      <c r="J1349" s="1">
        <v>9.9999999999999995E-7</v>
      </c>
      <c r="K1349" s="1">
        <v>9.9999999999999995E-7</v>
      </c>
      <c r="L1349" s="1">
        <v>9.9999999999999995E-7</v>
      </c>
      <c r="M1349" s="1">
        <v>9.9999999999999995E-7</v>
      </c>
      <c r="N1349" s="1">
        <v>9.9999999999999995E-7</v>
      </c>
      <c r="O1349">
        <v>2.0838400285800001E-4</v>
      </c>
      <c r="P1349" s="1">
        <v>2.8782673712800002E-5</v>
      </c>
      <c r="Q1349" s="1">
        <v>2.2604869726399998E-5</v>
      </c>
      <c r="R1349">
        <v>5.1072023892799999E-4</v>
      </c>
      <c r="S1349">
        <v>2.2573202403500001E-4</v>
      </c>
      <c r="T1349" s="1">
        <v>8.1096039231900002E-8</v>
      </c>
      <c r="U1349" s="1">
        <v>8.1217717003699998E-8</v>
      </c>
      <c r="V1349" s="1">
        <v>1.5354925901099999E-11</v>
      </c>
      <c r="W1349" s="1">
        <v>9.7264015679899999E-10</v>
      </c>
      <c r="X1349" s="1">
        <v>7.0727540098900001E-11</v>
      </c>
      <c r="Y1349" s="1">
        <v>1.8851986201799999E-8</v>
      </c>
      <c r="Z1349" s="1">
        <v>5.0048484127299999E-9</v>
      </c>
      <c r="AA1349" s="1">
        <v>3.5889614262999999E-6</v>
      </c>
    </row>
    <row r="1350" spans="1:27" x14ac:dyDescent="0.2">
      <c r="A1350">
        <v>1348</v>
      </c>
      <c r="B1350" s="1">
        <v>9.9999999999999995E-7</v>
      </c>
      <c r="C1350" s="1">
        <v>9.9999999999999995E-7</v>
      </c>
      <c r="D1350" s="1">
        <v>9.9999999999999995E-7</v>
      </c>
      <c r="E1350" s="1">
        <v>9.9999999999999995E-7</v>
      </c>
      <c r="F1350" s="1">
        <v>9.9999999999999995E-7</v>
      </c>
      <c r="G1350" s="1">
        <v>1.1010999999999999E-6</v>
      </c>
      <c r="H1350" s="1">
        <v>9.9999999999999995E-7</v>
      </c>
      <c r="I1350" s="1">
        <v>9.9999999999999995E-7</v>
      </c>
      <c r="J1350" s="1">
        <v>9.9999999999999995E-7</v>
      </c>
      <c r="K1350" s="1">
        <v>9.9999999999999995E-7</v>
      </c>
      <c r="L1350" s="1">
        <v>9.9999999999999995E-7</v>
      </c>
      <c r="M1350" s="1">
        <v>9.9999999999999995E-7</v>
      </c>
      <c r="N1350" s="1">
        <v>9.9999999999999995E-7</v>
      </c>
      <c r="O1350">
        <v>2.0803067758299999E-4</v>
      </c>
      <c r="P1350" s="1">
        <v>2.87491959367E-5</v>
      </c>
      <c r="Q1350" s="1">
        <v>2.2578836860499998E-5</v>
      </c>
      <c r="R1350">
        <v>5.1084021862400002E-4</v>
      </c>
      <c r="S1350">
        <v>2.26023062684E-4</v>
      </c>
      <c r="T1350" s="1">
        <v>8.10058746124E-8</v>
      </c>
      <c r="U1350" s="1">
        <v>8.1261036767999996E-8</v>
      </c>
      <c r="V1350" s="1">
        <v>1.5363334632499999E-11</v>
      </c>
      <c r="W1350" s="1">
        <v>9.736674649479999E-10</v>
      </c>
      <c r="X1350" s="1">
        <v>7.0860054657799996E-11</v>
      </c>
      <c r="Y1350" s="1">
        <v>1.88312512334E-8</v>
      </c>
      <c r="Z1350" s="1">
        <v>4.9993591720899998E-9</v>
      </c>
      <c r="AA1350" s="1">
        <v>3.5908508999199998E-6</v>
      </c>
    </row>
    <row r="1351" spans="1:27" x14ac:dyDescent="0.2">
      <c r="A1351">
        <v>1349</v>
      </c>
      <c r="B1351" s="1">
        <v>9.9999999999999995E-7</v>
      </c>
      <c r="C1351" s="1">
        <v>9.9999999999999995E-7</v>
      </c>
      <c r="D1351" s="1">
        <v>9.9999999999999995E-7</v>
      </c>
      <c r="E1351" s="1">
        <v>9.9999999999999995E-7</v>
      </c>
      <c r="F1351" s="1">
        <v>9.9999999999999995E-7</v>
      </c>
      <c r="G1351" s="1">
        <v>1.1011750000000001E-6</v>
      </c>
      <c r="H1351" s="1">
        <v>9.9999999999999995E-7</v>
      </c>
      <c r="I1351" s="1">
        <v>9.9999999999999995E-7</v>
      </c>
      <c r="J1351" s="1">
        <v>9.9999999999999995E-7</v>
      </c>
      <c r="K1351" s="1">
        <v>9.9999999999999995E-7</v>
      </c>
      <c r="L1351" s="1">
        <v>9.9999999999999995E-7</v>
      </c>
      <c r="M1351" s="1">
        <v>9.9999999999999995E-7</v>
      </c>
      <c r="N1351" s="1">
        <v>9.9999999999999995E-7</v>
      </c>
      <c r="O1351">
        <v>2.0767775929200001E-4</v>
      </c>
      <c r="P1351" s="1">
        <v>2.8715722150500001E-5</v>
      </c>
      <c r="Q1351" s="1">
        <v>2.25528067994E-5</v>
      </c>
      <c r="R1351">
        <v>5.1095972475099995E-4</v>
      </c>
      <c r="S1351">
        <v>2.26314163236E-4</v>
      </c>
      <c r="T1351" s="1">
        <v>8.0915714401399996E-8</v>
      </c>
      <c r="U1351" s="1">
        <v>8.1304309794999998E-8</v>
      </c>
      <c r="V1351" s="1">
        <v>1.53717344647E-11</v>
      </c>
      <c r="W1351" s="1">
        <v>9.7469490545800009E-10</v>
      </c>
      <c r="X1351" s="1">
        <v>7.0992709114399995E-11</v>
      </c>
      <c r="Y1351" s="1">
        <v>1.8810516925600001E-8</v>
      </c>
      <c r="Z1351" s="1">
        <v>4.9938700820500003E-9</v>
      </c>
      <c r="AA1351" s="1">
        <v>3.5927383003200001E-6</v>
      </c>
    </row>
    <row r="1352" spans="1:27" x14ac:dyDescent="0.2">
      <c r="A1352">
        <v>1350</v>
      </c>
      <c r="B1352" s="1">
        <v>9.9999999999999995E-7</v>
      </c>
      <c r="C1352" s="1">
        <v>9.9999999999999995E-7</v>
      </c>
      <c r="D1352" s="1">
        <v>9.9999999999999995E-7</v>
      </c>
      <c r="E1352" s="1">
        <v>9.9999999999999995E-7</v>
      </c>
      <c r="F1352" s="1">
        <v>9.9999999999999995E-7</v>
      </c>
      <c r="G1352" s="1">
        <v>1.10125E-6</v>
      </c>
      <c r="H1352" s="1">
        <v>9.9999999999999995E-7</v>
      </c>
      <c r="I1352" s="1">
        <v>9.9999999999999995E-7</v>
      </c>
      <c r="J1352" s="1">
        <v>9.9999999999999995E-7</v>
      </c>
      <c r="K1352" s="1">
        <v>9.9999999999999995E-7</v>
      </c>
      <c r="L1352" s="1">
        <v>9.9999999999999995E-7</v>
      </c>
      <c r="M1352" s="1">
        <v>9.9999999999999995E-7</v>
      </c>
      <c r="N1352" s="1">
        <v>9.9999999999999995E-7</v>
      </c>
      <c r="O1352">
        <v>2.0732524796200001E-4</v>
      </c>
      <c r="P1352" s="1">
        <v>2.8682252414000001E-5</v>
      </c>
      <c r="Q1352" s="1">
        <v>2.2526779588500001E-5</v>
      </c>
      <c r="R1352">
        <v>5.1107875747699995E-4</v>
      </c>
      <c r="S1352">
        <v>2.26605325443E-4</v>
      </c>
      <c r="T1352" s="1">
        <v>8.0825558752799999E-8</v>
      </c>
      <c r="U1352" s="1">
        <v>8.1347536081000006E-8</v>
      </c>
      <c r="V1352" s="1">
        <v>1.5380125396499999E-11</v>
      </c>
      <c r="W1352" s="1">
        <v>9.7572247777500006E-10</v>
      </c>
      <c r="X1352" s="1">
        <v>7.1125503486900002E-11</v>
      </c>
      <c r="Y1352" s="1">
        <v>1.8789783313500001E-8</v>
      </c>
      <c r="Z1352" s="1">
        <v>4.9883811518499998E-9</v>
      </c>
      <c r="AA1352" s="1">
        <v>3.5946236275500002E-6</v>
      </c>
    </row>
    <row r="1353" spans="1:27" x14ac:dyDescent="0.2">
      <c r="A1353">
        <v>1351</v>
      </c>
      <c r="B1353" s="1">
        <v>9.9999999999999995E-7</v>
      </c>
      <c r="C1353" s="1">
        <v>9.9999999999999995E-7</v>
      </c>
      <c r="D1353" s="1">
        <v>9.9999999999999995E-7</v>
      </c>
      <c r="E1353" s="1">
        <v>9.9999999999999995E-7</v>
      </c>
      <c r="F1353" s="1">
        <v>9.9999999999999995E-7</v>
      </c>
      <c r="G1353" s="1">
        <v>1.101325E-6</v>
      </c>
      <c r="H1353" s="1">
        <v>9.9999999999999995E-7</v>
      </c>
      <c r="I1353" s="1">
        <v>9.9999999999999995E-7</v>
      </c>
      <c r="J1353" s="1">
        <v>9.9999999999999995E-7</v>
      </c>
      <c r="K1353" s="1">
        <v>9.9999999999999995E-7</v>
      </c>
      <c r="L1353" s="1">
        <v>9.9999999999999995E-7</v>
      </c>
      <c r="M1353" s="1">
        <v>9.9999999999999995E-7</v>
      </c>
      <c r="N1353" s="1">
        <v>9.9999999999999995E-7</v>
      </c>
      <c r="O1353">
        <v>2.0697314356399999E-4</v>
      </c>
      <c r="P1353" s="1">
        <v>2.86487867871E-5</v>
      </c>
      <c r="Q1353" s="1">
        <v>2.2500755273200001E-5</v>
      </c>
      <c r="R1353">
        <v>5.1119731697100003E-4</v>
      </c>
      <c r="S1353">
        <v>2.2689654905900001E-4</v>
      </c>
      <c r="T1353" s="1">
        <v>8.0735407821099997E-8</v>
      </c>
      <c r="U1353" s="1">
        <v>8.1390715622399997E-8</v>
      </c>
      <c r="V1353" s="1">
        <v>1.5388507427200002E-11</v>
      </c>
      <c r="W1353" s="1">
        <v>9.767501813440001E-10</v>
      </c>
      <c r="X1353" s="1">
        <v>7.1258437793000001E-11</v>
      </c>
      <c r="Y1353" s="1">
        <v>1.8769050432200001E-8</v>
      </c>
      <c r="Z1353" s="1">
        <v>4.9828923907599999E-9</v>
      </c>
      <c r="AA1353" s="1">
        <v>3.5965068816700002E-6</v>
      </c>
    </row>
    <row r="1354" spans="1:27" x14ac:dyDescent="0.2">
      <c r="A1354">
        <v>1352</v>
      </c>
      <c r="B1354" s="1">
        <v>9.9999999999999995E-7</v>
      </c>
      <c r="C1354" s="1">
        <v>9.9999999999999995E-7</v>
      </c>
      <c r="D1354" s="1">
        <v>9.9999999999999995E-7</v>
      </c>
      <c r="E1354" s="1">
        <v>9.9999999999999995E-7</v>
      </c>
      <c r="F1354" s="1">
        <v>9.9999999999999995E-7</v>
      </c>
      <c r="G1354" s="1">
        <v>1.1013999999999999E-6</v>
      </c>
      <c r="H1354" s="1">
        <v>9.9999999999999995E-7</v>
      </c>
      <c r="I1354" s="1">
        <v>9.9999999999999995E-7</v>
      </c>
      <c r="J1354" s="1">
        <v>9.9999999999999995E-7</v>
      </c>
      <c r="K1354" s="1">
        <v>9.9999999999999995E-7</v>
      </c>
      <c r="L1354" s="1">
        <v>9.9999999999999995E-7</v>
      </c>
      <c r="M1354" s="1">
        <v>9.9999999999999995E-7</v>
      </c>
      <c r="N1354" s="1">
        <v>9.9999999999999995E-7</v>
      </c>
      <c r="O1354">
        <v>2.06621446071E-4</v>
      </c>
      <c r="P1354" s="1">
        <v>2.8615325329700001E-5</v>
      </c>
      <c r="Q1354" s="1">
        <v>2.2474733898699999E-5</v>
      </c>
      <c r="R1354">
        <v>5.1131540340199999E-4</v>
      </c>
      <c r="S1354">
        <v>2.2718783383699999E-4</v>
      </c>
      <c r="T1354" s="1">
        <v>8.0645261760499994E-8</v>
      </c>
      <c r="U1354" s="1">
        <v>8.1433848415600002E-8</v>
      </c>
      <c r="V1354" s="1">
        <v>1.53968805558E-11</v>
      </c>
      <c r="W1354" s="1">
        <v>9.7777801561199997E-10</v>
      </c>
      <c r="X1354" s="1">
        <v>7.1391512050600001E-11</v>
      </c>
      <c r="Y1354" s="1">
        <v>1.8748318316899999E-8</v>
      </c>
      <c r="Z1354" s="1">
        <v>4.9774038080600001E-9</v>
      </c>
      <c r="AA1354" s="1">
        <v>3.5983880627600001E-6</v>
      </c>
    </row>
    <row r="1355" spans="1:27" x14ac:dyDescent="0.2">
      <c r="A1355">
        <v>1353</v>
      </c>
      <c r="B1355" s="1">
        <v>9.9999999999999995E-7</v>
      </c>
      <c r="C1355" s="1">
        <v>9.9999999999999995E-7</v>
      </c>
      <c r="D1355" s="1">
        <v>9.9999999999999995E-7</v>
      </c>
      <c r="E1355" s="1">
        <v>9.9999999999999995E-7</v>
      </c>
      <c r="F1355" s="1">
        <v>9.9999999999999995E-7</v>
      </c>
      <c r="G1355" s="1">
        <v>1.1014749999999999E-6</v>
      </c>
      <c r="H1355" s="1">
        <v>9.9999999999999995E-7</v>
      </c>
      <c r="I1355" s="1">
        <v>9.9999999999999995E-7</v>
      </c>
      <c r="J1355" s="1">
        <v>9.9999999999999995E-7</v>
      </c>
      <c r="K1355" s="1">
        <v>9.9999999999999995E-7</v>
      </c>
      <c r="L1355" s="1">
        <v>9.9999999999999995E-7</v>
      </c>
      <c r="M1355" s="1">
        <v>9.9999999999999995E-7</v>
      </c>
      <c r="N1355" s="1">
        <v>9.9999999999999995E-7</v>
      </c>
      <c r="O1355">
        <v>2.0627015545499999E-4</v>
      </c>
      <c r="P1355" s="1">
        <v>2.8581868101700001E-5</v>
      </c>
      <c r="Q1355" s="1">
        <v>2.24487155106E-5</v>
      </c>
      <c r="R1355">
        <v>5.1143301694000002E-4</v>
      </c>
      <c r="S1355">
        <v>2.2747917952900001E-4</v>
      </c>
      <c r="T1355" s="1">
        <v>8.0555120725699998E-8</v>
      </c>
      <c r="U1355" s="1">
        <v>8.1476934457200004E-8</v>
      </c>
      <c r="V1355" s="1">
        <v>1.5405244781299999E-11</v>
      </c>
      <c r="W1355" s="1">
        <v>9.7880598002600008E-10</v>
      </c>
      <c r="X1355" s="1">
        <v>7.1524726277499996E-11</v>
      </c>
      <c r="Y1355" s="1">
        <v>1.8727587002599999E-8</v>
      </c>
      <c r="Z1355" s="1">
        <v>4.9719154130400004E-9</v>
      </c>
      <c r="AA1355" s="1">
        <v>3.60026717087E-6</v>
      </c>
    </row>
    <row r="1356" spans="1:27" x14ac:dyDescent="0.2">
      <c r="A1356">
        <v>1354</v>
      </c>
      <c r="B1356" s="1">
        <v>9.9999999999999995E-7</v>
      </c>
      <c r="C1356" s="1">
        <v>9.9999999999999995E-7</v>
      </c>
      <c r="D1356" s="1">
        <v>9.9999999999999995E-7</v>
      </c>
      <c r="E1356" s="1">
        <v>9.9999999999999995E-7</v>
      </c>
      <c r="F1356" s="1">
        <v>9.9999999999999995E-7</v>
      </c>
      <c r="G1356" s="1">
        <v>1.1015500000000001E-6</v>
      </c>
      <c r="H1356" s="1">
        <v>9.9999999999999995E-7</v>
      </c>
      <c r="I1356" s="1">
        <v>9.9999999999999995E-7</v>
      </c>
      <c r="J1356" s="1">
        <v>9.9999999999999995E-7</v>
      </c>
      <c r="K1356" s="1">
        <v>9.9999999999999995E-7</v>
      </c>
      <c r="L1356" s="1">
        <v>9.9999999999999995E-7</v>
      </c>
      <c r="M1356" s="1">
        <v>9.9999999999999995E-7</v>
      </c>
      <c r="N1356" s="1">
        <v>9.9999999999999995E-7</v>
      </c>
      <c r="O1356">
        <v>2.0591927168700001E-4</v>
      </c>
      <c r="P1356" s="1">
        <v>2.8548415163099999E-5</v>
      </c>
      <c r="Q1356" s="1">
        <v>2.2422700154200001E-5</v>
      </c>
      <c r="R1356">
        <v>5.1155015775400001E-4</v>
      </c>
      <c r="S1356">
        <v>2.27770585888E-4</v>
      </c>
      <c r="T1356" s="1">
        <v>8.0464984871400002E-8</v>
      </c>
      <c r="U1356" s="1">
        <v>8.1519973743799999E-8</v>
      </c>
      <c r="V1356" s="1">
        <v>1.5413600102799999E-11</v>
      </c>
      <c r="W1356" s="1">
        <v>9.7983407403199993E-10</v>
      </c>
      <c r="X1356" s="1">
        <v>7.1658080491399998E-11</v>
      </c>
      <c r="Y1356" s="1">
        <v>1.8706856524699999E-8</v>
      </c>
      <c r="Z1356" s="1">
        <v>4.9664272149800003E-9</v>
      </c>
      <c r="AA1356" s="1">
        <v>3.6021442060900001E-6</v>
      </c>
    </row>
    <row r="1357" spans="1:27" x14ac:dyDescent="0.2">
      <c r="A1357">
        <v>1355</v>
      </c>
      <c r="B1357" s="1">
        <v>9.9999999999999995E-7</v>
      </c>
      <c r="C1357" s="1">
        <v>9.9999999999999995E-7</v>
      </c>
      <c r="D1357" s="1">
        <v>9.9999999999999995E-7</v>
      </c>
      <c r="E1357" s="1">
        <v>9.9999999999999995E-7</v>
      </c>
      <c r="F1357" s="1">
        <v>9.9999999999999995E-7</v>
      </c>
      <c r="G1357" s="1">
        <v>1.101625E-6</v>
      </c>
      <c r="H1357" s="1">
        <v>9.9999999999999995E-7</v>
      </c>
      <c r="I1357" s="1">
        <v>9.9999999999999995E-7</v>
      </c>
      <c r="J1357" s="1">
        <v>9.9999999999999995E-7</v>
      </c>
      <c r="K1357" s="1">
        <v>9.9999999999999995E-7</v>
      </c>
      <c r="L1357" s="1">
        <v>9.9999999999999995E-7</v>
      </c>
      <c r="M1357" s="1">
        <v>9.9999999999999995E-7</v>
      </c>
      <c r="N1357" s="1">
        <v>9.9999999999999995E-7</v>
      </c>
      <c r="O1357">
        <v>2.05568794737E-4</v>
      </c>
      <c r="P1357" s="1">
        <v>2.8514966573900002E-5</v>
      </c>
      <c r="Q1357" s="1">
        <v>2.23966878751E-5</v>
      </c>
      <c r="R1357">
        <v>5.1166682601599999E-4</v>
      </c>
      <c r="S1357">
        <v>2.2806205266700001E-4</v>
      </c>
      <c r="T1357" s="1">
        <v>8.0374854352500004E-8</v>
      </c>
      <c r="U1357" s="1">
        <v>8.15629662721E-8</v>
      </c>
      <c r="V1357" s="1">
        <v>1.54219465195E-11</v>
      </c>
      <c r="W1357" s="1">
        <v>9.808622970769999E-10</v>
      </c>
      <c r="X1357" s="1">
        <v>7.1791574709799996E-11</v>
      </c>
      <c r="Y1357" s="1">
        <v>1.8686126918399999E-8</v>
      </c>
      <c r="Z1357" s="1">
        <v>4.9609392231900004E-9</v>
      </c>
      <c r="AA1357" s="1">
        <v>3.6040191684799998E-6</v>
      </c>
    </row>
    <row r="1358" spans="1:27" x14ac:dyDescent="0.2">
      <c r="A1358">
        <v>1356</v>
      </c>
      <c r="B1358" s="1">
        <v>9.9999999999999995E-7</v>
      </c>
      <c r="C1358" s="1">
        <v>9.9999999999999995E-7</v>
      </c>
      <c r="D1358" s="1">
        <v>9.9999999999999995E-7</v>
      </c>
      <c r="E1358" s="1">
        <v>9.9999999999999995E-7</v>
      </c>
      <c r="F1358" s="1">
        <v>9.9999999999999995E-7</v>
      </c>
      <c r="G1358" s="1">
        <v>1.1017E-6</v>
      </c>
      <c r="H1358" s="1">
        <v>9.9999999999999995E-7</v>
      </c>
      <c r="I1358" s="1">
        <v>9.9999999999999995E-7</v>
      </c>
      <c r="J1358" s="1">
        <v>9.9999999999999995E-7</v>
      </c>
      <c r="K1358" s="1">
        <v>9.9999999999999995E-7</v>
      </c>
      <c r="L1358" s="1">
        <v>9.9999999999999995E-7</v>
      </c>
      <c r="M1358" s="1">
        <v>9.9999999999999995E-7</v>
      </c>
      <c r="N1358" s="1">
        <v>9.9999999999999995E-7</v>
      </c>
      <c r="O1358">
        <v>2.0521872457399999E-4</v>
      </c>
      <c r="P1358" s="1">
        <v>2.8481522394299998E-5</v>
      </c>
      <c r="Q1358" s="1">
        <v>2.2370678718700001E-5</v>
      </c>
      <c r="R1358">
        <v>5.1178302189699998E-4</v>
      </c>
      <c r="S1358">
        <v>2.2835357961999999E-4</v>
      </c>
      <c r="T1358" s="1">
        <v>8.0284729324000006E-8</v>
      </c>
      <c r="U1358" s="1">
        <v>8.1605912038899996E-8</v>
      </c>
      <c r="V1358" s="1">
        <v>1.54302840304E-11</v>
      </c>
      <c r="W1358" s="1">
        <v>9.8189064861099998E-10</v>
      </c>
      <c r="X1358" s="1">
        <v>7.1925208950399999E-11</v>
      </c>
      <c r="Y1358" s="1">
        <v>1.8665398218900002E-8</v>
      </c>
      <c r="Z1358" s="1">
        <v>4.9554514469900001E-9</v>
      </c>
      <c r="AA1358" s="1">
        <v>3.6058920581299999E-6</v>
      </c>
    </row>
    <row r="1359" spans="1:27" x14ac:dyDescent="0.2">
      <c r="A1359">
        <v>1357</v>
      </c>
      <c r="B1359" s="1">
        <v>9.9999999999999995E-7</v>
      </c>
      <c r="C1359" s="1">
        <v>9.9999999999999995E-7</v>
      </c>
      <c r="D1359" s="1">
        <v>9.9999999999999995E-7</v>
      </c>
      <c r="E1359" s="1">
        <v>9.9999999999999995E-7</v>
      </c>
      <c r="F1359" s="1">
        <v>9.9999999999999995E-7</v>
      </c>
      <c r="G1359" s="1">
        <v>1.1017749999999999E-6</v>
      </c>
      <c r="H1359" s="1">
        <v>9.9999999999999995E-7</v>
      </c>
      <c r="I1359" s="1">
        <v>9.9999999999999995E-7</v>
      </c>
      <c r="J1359" s="1">
        <v>9.9999999999999995E-7</v>
      </c>
      <c r="K1359" s="1">
        <v>9.9999999999999995E-7</v>
      </c>
      <c r="L1359" s="1">
        <v>9.9999999999999995E-7</v>
      </c>
      <c r="M1359" s="1">
        <v>9.9999999999999995E-7</v>
      </c>
      <c r="N1359" s="1">
        <v>9.9999999999999995E-7</v>
      </c>
      <c r="O1359">
        <v>2.0486906116799999E-4</v>
      </c>
      <c r="P1359" s="1">
        <v>2.8448082684200001E-5</v>
      </c>
      <c r="Q1359" s="1">
        <v>2.2344672730699999E-5</v>
      </c>
      <c r="R1359">
        <v>5.1189874557000005E-4</v>
      </c>
      <c r="S1359">
        <v>2.2864516649999999E-4</v>
      </c>
      <c r="T1359" s="1">
        <v>8.0194609941100002E-8</v>
      </c>
      <c r="U1359" s="1">
        <v>8.1648811041100005E-8</v>
      </c>
      <c r="V1359" s="1">
        <v>1.54386126348E-11</v>
      </c>
      <c r="W1359" s="1">
        <v>9.8291912808000007E-10</v>
      </c>
      <c r="X1359" s="1">
        <v>7.20589832305E-11</v>
      </c>
      <c r="Y1359" s="1">
        <v>1.8644670461600001E-8</v>
      </c>
      <c r="Z1359" s="1">
        <v>4.9499638956999997E-9</v>
      </c>
      <c r="AA1359" s="1">
        <v>3.6077628751200001E-6</v>
      </c>
    </row>
    <row r="1360" spans="1:27" x14ac:dyDescent="0.2">
      <c r="A1360">
        <v>1358</v>
      </c>
      <c r="B1360" s="1">
        <v>9.9999999999999995E-7</v>
      </c>
      <c r="C1360" s="1">
        <v>9.9999999999999995E-7</v>
      </c>
      <c r="D1360" s="1">
        <v>9.9999999999999995E-7</v>
      </c>
      <c r="E1360" s="1">
        <v>9.9999999999999995E-7</v>
      </c>
      <c r="F1360" s="1">
        <v>9.9999999999999995E-7</v>
      </c>
      <c r="G1360" s="1">
        <v>1.1018500000000001E-6</v>
      </c>
      <c r="H1360" s="1">
        <v>9.9999999999999995E-7</v>
      </c>
      <c r="I1360" s="1">
        <v>9.9999999999999995E-7</v>
      </c>
      <c r="J1360" s="1">
        <v>9.9999999999999995E-7</v>
      </c>
      <c r="K1360" s="1">
        <v>9.9999999999999995E-7</v>
      </c>
      <c r="L1360" s="1">
        <v>9.9999999999999995E-7</v>
      </c>
      <c r="M1360" s="1">
        <v>9.9999999999999995E-7</v>
      </c>
      <c r="N1360" s="1">
        <v>9.9999999999999995E-7</v>
      </c>
      <c r="O1360">
        <v>2.04519804485E-4</v>
      </c>
      <c r="P1360" s="1">
        <v>2.84146475038E-5</v>
      </c>
      <c r="Q1360" s="1">
        <v>2.2318669956500001E-5</v>
      </c>
      <c r="R1360">
        <v>5.1201399720699999E-4</v>
      </c>
      <c r="S1360">
        <v>2.2893681306099999E-4</v>
      </c>
      <c r="T1360" s="1">
        <v>8.0104496358999999E-8</v>
      </c>
      <c r="U1360" s="1">
        <v>8.1691663275699996E-8</v>
      </c>
      <c r="V1360" s="1">
        <v>1.5446932331800001E-11</v>
      </c>
      <c r="W1360" s="1">
        <v>9.8394773493499998E-10</v>
      </c>
      <c r="X1360" s="1">
        <v>7.21928975675E-11</v>
      </c>
      <c r="Y1360" s="1">
        <v>1.86239436818E-8</v>
      </c>
      <c r="Z1360" s="1">
        <v>4.9444765786500002E-9</v>
      </c>
      <c r="AA1360" s="1">
        <v>3.6096316195400002E-6</v>
      </c>
    </row>
    <row r="1361" spans="1:27" x14ac:dyDescent="0.2">
      <c r="A1361">
        <v>1359</v>
      </c>
      <c r="B1361" s="1">
        <v>9.9999999999999995E-7</v>
      </c>
      <c r="C1361" s="1">
        <v>9.9999999999999995E-7</v>
      </c>
      <c r="D1361" s="1">
        <v>9.9999999999999995E-7</v>
      </c>
      <c r="E1361" s="1">
        <v>9.9999999999999995E-7</v>
      </c>
      <c r="F1361" s="1">
        <v>9.9999999999999995E-7</v>
      </c>
      <c r="G1361" s="1">
        <v>1.101925E-6</v>
      </c>
      <c r="H1361" s="1">
        <v>9.9999999999999995E-7</v>
      </c>
      <c r="I1361" s="1">
        <v>9.9999999999999995E-7</v>
      </c>
      <c r="J1361" s="1">
        <v>9.9999999999999995E-7</v>
      </c>
      <c r="K1361" s="1">
        <v>9.9999999999999995E-7</v>
      </c>
      <c r="L1361" s="1">
        <v>9.9999999999999995E-7</v>
      </c>
      <c r="M1361" s="1">
        <v>9.9999999999999995E-7</v>
      </c>
      <c r="N1361" s="1">
        <v>9.9999999999999995E-7</v>
      </c>
      <c r="O1361">
        <v>2.04170954494E-4</v>
      </c>
      <c r="P1361" s="1">
        <v>2.83812169134E-5</v>
      </c>
      <c r="Q1361" s="1">
        <v>2.2292670441900001E-5</v>
      </c>
      <c r="R1361">
        <v>5.1212877698099998E-4</v>
      </c>
      <c r="S1361">
        <v>2.2922851905500001E-4</v>
      </c>
      <c r="T1361" s="1">
        <v>8.00143887332E-8</v>
      </c>
      <c r="U1361" s="1">
        <v>8.1734468739599999E-8</v>
      </c>
      <c r="V1361" s="1">
        <v>1.5455243120600001E-11</v>
      </c>
      <c r="W1361" s="1">
        <v>9.8497646862299992E-10</v>
      </c>
      <c r="X1361" s="1">
        <v>7.2326951978800003E-11</v>
      </c>
      <c r="Y1361" s="1">
        <v>1.8603217914900001E-8</v>
      </c>
      <c r="Z1361" s="1">
        <v>4.9389895051799998E-9</v>
      </c>
      <c r="AA1361" s="1">
        <v>3.6114982914600002E-6</v>
      </c>
    </row>
    <row r="1362" spans="1:27" x14ac:dyDescent="0.2">
      <c r="A1362">
        <v>1360</v>
      </c>
      <c r="B1362" s="1">
        <v>9.9999999999999995E-7</v>
      </c>
      <c r="C1362" s="1">
        <v>9.9999999999999995E-7</v>
      </c>
      <c r="D1362" s="1">
        <v>9.9999999999999995E-7</v>
      </c>
      <c r="E1362" s="1">
        <v>9.9999999999999995E-7</v>
      </c>
      <c r="F1362" s="1">
        <v>9.9999999999999995E-7</v>
      </c>
      <c r="G1362" s="1">
        <v>1.102E-6</v>
      </c>
      <c r="H1362" s="1">
        <v>9.9999999999999995E-7</v>
      </c>
      <c r="I1362" s="1">
        <v>9.9999999999999995E-7</v>
      </c>
      <c r="J1362" s="1">
        <v>9.9999999999999995E-7</v>
      </c>
      <c r="K1362" s="1">
        <v>9.9999999999999995E-7</v>
      </c>
      <c r="L1362" s="1">
        <v>9.9999999999999995E-7</v>
      </c>
      <c r="M1362" s="1">
        <v>9.9999999999999995E-7</v>
      </c>
      <c r="N1362" s="1">
        <v>9.9999999999999995E-7</v>
      </c>
      <c r="O1362">
        <v>2.0382251116E-4</v>
      </c>
      <c r="P1362" s="1">
        <v>2.8347790973E-5</v>
      </c>
      <c r="Q1362" s="1">
        <v>2.22666742324E-5</v>
      </c>
      <c r="R1362">
        <v>5.1224308506600004E-4</v>
      </c>
      <c r="S1362">
        <v>2.2952028423800001E-4</v>
      </c>
      <c r="T1362" s="1">
        <v>7.9924287219299997E-8</v>
      </c>
      <c r="U1362" s="1">
        <v>8.1777227430100005E-8</v>
      </c>
      <c r="V1362" s="1">
        <v>1.54635450003E-11</v>
      </c>
      <c r="W1362" s="1">
        <v>9.8600532859500009E-10</v>
      </c>
      <c r="X1362" s="1">
        <v>7.2461146481600001E-11</v>
      </c>
      <c r="Y1362" s="1">
        <v>1.85824931964E-8</v>
      </c>
      <c r="Z1362" s="1">
        <v>4.9335026846500003E-9</v>
      </c>
      <c r="AA1362" s="1">
        <v>3.6133628910000002E-6</v>
      </c>
    </row>
    <row r="1363" spans="1:27" x14ac:dyDescent="0.2">
      <c r="A1363">
        <v>1361</v>
      </c>
      <c r="B1363" s="1">
        <v>9.9999999999999995E-7</v>
      </c>
      <c r="C1363" s="1">
        <v>9.9999999999999995E-7</v>
      </c>
      <c r="D1363" s="1">
        <v>9.9999999999999995E-7</v>
      </c>
      <c r="E1363" s="1">
        <v>9.9999999999999995E-7</v>
      </c>
      <c r="F1363" s="1">
        <v>9.9999999999999995E-7</v>
      </c>
      <c r="G1363" s="1">
        <v>1.1020749999999999E-6</v>
      </c>
      <c r="H1363" s="1">
        <v>9.9999999999999995E-7</v>
      </c>
      <c r="I1363" s="1">
        <v>9.9999999999999995E-7</v>
      </c>
      <c r="J1363" s="1">
        <v>9.9999999999999995E-7</v>
      </c>
      <c r="K1363" s="1">
        <v>9.9999999999999995E-7</v>
      </c>
      <c r="L1363" s="1">
        <v>9.9999999999999995E-7</v>
      </c>
      <c r="M1363" s="1">
        <v>9.9999999999999995E-7</v>
      </c>
      <c r="N1363" s="1">
        <v>9.9999999999999995E-7</v>
      </c>
      <c r="O1363">
        <v>2.03474474448E-4</v>
      </c>
      <c r="P1363" s="1">
        <v>2.8314369742900001E-5</v>
      </c>
      <c r="Q1363" s="1">
        <v>2.2240681373699999E-5</v>
      </c>
      <c r="R1363">
        <v>5.1235692163599999E-4</v>
      </c>
      <c r="S1363">
        <v>2.2981210836200001E-4</v>
      </c>
      <c r="T1363" s="1">
        <v>7.9834191973100001E-8</v>
      </c>
      <c r="U1363" s="1">
        <v>8.1819939344400001E-8</v>
      </c>
      <c r="V1363" s="1">
        <v>1.5471837970200001E-11</v>
      </c>
      <c r="W1363" s="1">
        <v>9.870343143E-10</v>
      </c>
      <c r="X1363" s="1">
        <v>7.2595481093000002E-11</v>
      </c>
      <c r="Y1363" s="1">
        <v>1.85617695616E-8</v>
      </c>
      <c r="Z1363" s="1">
        <v>4.9280161264200004E-9</v>
      </c>
      <c r="AA1363" s="1">
        <v>3.6152254182399998E-6</v>
      </c>
    </row>
    <row r="1364" spans="1:27" x14ac:dyDescent="0.2">
      <c r="A1364">
        <v>1362</v>
      </c>
      <c r="B1364" s="1">
        <v>9.9999999999999995E-7</v>
      </c>
      <c r="C1364" s="1">
        <v>9.9999999999999995E-7</v>
      </c>
      <c r="D1364" s="1">
        <v>9.9999999999999995E-7</v>
      </c>
      <c r="E1364" s="1">
        <v>9.9999999999999995E-7</v>
      </c>
      <c r="F1364" s="1">
        <v>9.9999999999999995E-7</v>
      </c>
      <c r="G1364" s="1">
        <v>1.1021499999999999E-6</v>
      </c>
      <c r="H1364" s="1">
        <v>9.9999999999999995E-7</v>
      </c>
      <c r="I1364" s="1">
        <v>9.9999999999999995E-7</v>
      </c>
      <c r="J1364" s="1">
        <v>9.9999999999999995E-7</v>
      </c>
      <c r="K1364" s="1">
        <v>9.9999999999999995E-7</v>
      </c>
      <c r="L1364" s="1">
        <v>9.9999999999999995E-7</v>
      </c>
      <c r="M1364" s="1">
        <v>9.9999999999999995E-7</v>
      </c>
      <c r="N1364" s="1">
        <v>9.9999999999999995E-7</v>
      </c>
      <c r="O1364">
        <v>2.0312684432399999E-4</v>
      </c>
      <c r="P1364" s="1">
        <v>2.82809532835E-5</v>
      </c>
      <c r="Q1364" s="1">
        <v>2.2214691911499999E-5</v>
      </c>
      <c r="R1364">
        <v>5.1247028686699999E-4</v>
      </c>
      <c r="S1364">
        <v>2.30103991182E-4</v>
      </c>
      <c r="T1364" s="1">
        <v>7.9744103150299993E-8</v>
      </c>
      <c r="U1364" s="1">
        <v>8.1862604479800002E-8</v>
      </c>
      <c r="V1364" s="1">
        <v>1.5480122029399999E-11</v>
      </c>
      <c r="W1364" s="1">
        <v>9.8806342518999993E-10</v>
      </c>
      <c r="X1364" s="1">
        <v>7.27299558302E-11</v>
      </c>
      <c r="Y1364" s="1">
        <v>1.8541047046099999E-8</v>
      </c>
      <c r="Z1364" s="1">
        <v>4.9225298398600002E-9</v>
      </c>
      <c r="AA1364" s="1">
        <v>3.6170858732899999E-6</v>
      </c>
    </row>
    <row r="1365" spans="1:27" x14ac:dyDescent="0.2">
      <c r="A1365">
        <v>1363</v>
      </c>
      <c r="B1365" s="1">
        <v>9.9999999999999995E-7</v>
      </c>
      <c r="C1365" s="1">
        <v>9.9999999999999995E-7</v>
      </c>
      <c r="D1365" s="1">
        <v>9.9999999999999995E-7</v>
      </c>
      <c r="E1365" s="1">
        <v>9.9999999999999995E-7</v>
      </c>
      <c r="F1365" s="1">
        <v>9.9999999999999995E-7</v>
      </c>
      <c r="G1365" s="1">
        <v>1.1022250000000001E-6</v>
      </c>
      <c r="H1365" s="1">
        <v>9.9999999999999995E-7</v>
      </c>
      <c r="I1365" s="1">
        <v>9.9999999999999995E-7</v>
      </c>
      <c r="J1365" s="1">
        <v>9.9999999999999995E-7</v>
      </c>
      <c r="K1365" s="1">
        <v>9.9999999999999995E-7</v>
      </c>
      <c r="L1365" s="1">
        <v>9.9999999999999995E-7</v>
      </c>
      <c r="M1365" s="1">
        <v>9.9999999999999995E-7</v>
      </c>
      <c r="N1365" s="1">
        <v>9.9999999999999995E-7</v>
      </c>
      <c r="O1365">
        <v>2.0277962075099999E-4</v>
      </c>
      <c r="P1365" s="1">
        <v>2.8247541654999999E-5</v>
      </c>
      <c r="Q1365" s="1">
        <v>2.2188705891599999E-5</v>
      </c>
      <c r="R1365">
        <v>5.12583180935E-4</v>
      </c>
      <c r="S1365">
        <v>2.3039593245199999E-4</v>
      </c>
      <c r="T1365" s="1">
        <v>7.9654020907099997E-8</v>
      </c>
      <c r="U1365" s="1">
        <v>8.19052228336E-8</v>
      </c>
      <c r="V1365" s="1">
        <v>1.5488397177300001E-11</v>
      </c>
      <c r="W1365" s="1">
        <v>9.8909266071500004E-10</v>
      </c>
      <c r="X1365" s="1">
        <v>7.2864570710100004E-11</v>
      </c>
      <c r="Y1365" s="1">
        <v>1.85203256854E-8</v>
      </c>
      <c r="Z1365" s="1">
        <v>4.9170438343399997E-9</v>
      </c>
      <c r="AA1365" s="1">
        <v>3.6189442562399998E-6</v>
      </c>
    </row>
    <row r="1366" spans="1:27" x14ac:dyDescent="0.2">
      <c r="A1366">
        <v>1364</v>
      </c>
      <c r="B1366" s="1">
        <v>9.9999999999999995E-7</v>
      </c>
      <c r="C1366" s="1">
        <v>9.9999999999999995E-7</v>
      </c>
      <c r="D1366" s="1">
        <v>9.9999999999999995E-7</v>
      </c>
      <c r="E1366" s="1">
        <v>9.9999999999999995E-7</v>
      </c>
      <c r="F1366" s="1">
        <v>9.9999999999999995E-7</v>
      </c>
      <c r="G1366" s="1">
        <v>1.1023E-6</v>
      </c>
      <c r="H1366" s="1">
        <v>9.9999999999999995E-7</v>
      </c>
      <c r="I1366" s="1">
        <v>9.9999999999999995E-7</v>
      </c>
      <c r="J1366" s="1">
        <v>9.9999999999999995E-7</v>
      </c>
      <c r="K1366" s="1">
        <v>9.9999999999999995E-7</v>
      </c>
      <c r="L1366" s="1">
        <v>9.9999999999999995E-7</v>
      </c>
      <c r="M1366" s="1">
        <v>9.9999999999999995E-7</v>
      </c>
      <c r="N1366" s="1">
        <v>9.9999999999999995E-7</v>
      </c>
      <c r="O1366">
        <v>2.0243280369300001E-4</v>
      </c>
      <c r="P1366" s="1">
        <v>2.82141349178E-5</v>
      </c>
      <c r="Q1366" s="1">
        <v>2.2162723359799999E-5</v>
      </c>
      <c r="R1366">
        <v>5.1269560401400003E-4</v>
      </c>
      <c r="S1366">
        <v>2.3068793192699999E-4</v>
      </c>
      <c r="T1366" s="1">
        <v>7.9563945399500002E-8</v>
      </c>
      <c r="U1366" s="1">
        <v>8.1947794403400004E-8</v>
      </c>
      <c r="V1366" s="1">
        <v>1.5496663413099999E-11</v>
      </c>
      <c r="W1366" s="1">
        <v>9.90122020327E-10</v>
      </c>
      <c r="X1366" s="1">
        <v>7.2999325749699998E-11</v>
      </c>
      <c r="Y1366" s="1">
        <v>1.8499605515099999E-8</v>
      </c>
      <c r="Z1366" s="1">
        <v>4.9115581192599999E-9</v>
      </c>
      <c r="AA1366" s="1">
        <v>3.62080056721E-6</v>
      </c>
    </row>
    <row r="1367" spans="1:27" x14ac:dyDescent="0.2">
      <c r="A1367">
        <v>1365</v>
      </c>
      <c r="B1367" s="1">
        <v>9.9999999999999995E-7</v>
      </c>
      <c r="C1367" s="1">
        <v>9.9999999999999995E-7</v>
      </c>
      <c r="D1367" s="1">
        <v>9.9999999999999995E-7</v>
      </c>
      <c r="E1367" s="1">
        <v>9.9999999999999995E-7</v>
      </c>
      <c r="F1367" s="1">
        <v>9.9999999999999995E-7</v>
      </c>
      <c r="G1367" s="1">
        <v>1.102375E-6</v>
      </c>
      <c r="H1367" s="1">
        <v>9.9999999999999995E-7</v>
      </c>
      <c r="I1367" s="1">
        <v>9.9999999999999995E-7</v>
      </c>
      <c r="J1367" s="1">
        <v>9.9999999999999995E-7</v>
      </c>
      <c r="K1367" s="1">
        <v>9.9999999999999995E-7</v>
      </c>
      <c r="L1367" s="1">
        <v>9.9999999999999995E-7</v>
      </c>
      <c r="M1367" s="1">
        <v>9.9999999999999995E-7</v>
      </c>
      <c r="N1367" s="1">
        <v>9.9999999999999995E-7</v>
      </c>
      <c r="O1367">
        <v>2.02086393111E-4</v>
      </c>
      <c r="P1367" s="1">
        <v>2.8180733132199999E-5</v>
      </c>
      <c r="Q1367" s="1">
        <v>2.21367443617E-5</v>
      </c>
      <c r="R1367">
        <v>5.1280755628300002E-4</v>
      </c>
      <c r="S1367">
        <v>2.30979989359E-4</v>
      </c>
      <c r="T1367" s="1">
        <v>7.9473876783800006E-8</v>
      </c>
      <c r="U1367" s="1">
        <v>8.1990319186699999E-8</v>
      </c>
      <c r="V1367" s="1">
        <v>1.5504920736000001E-11</v>
      </c>
      <c r="W1367" s="1">
        <v>9.9115150347700004E-10</v>
      </c>
      <c r="X1367" s="1">
        <v>7.3134220965799995E-11</v>
      </c>
      <c r="Y1367" s="1">
        <v>1.8478886570699999E-8</v>
      </c>
      <c r="Z1367" s="1">
        <v>4.9060727040200004E-9</v>
      </c>
      <c r="AA1367" s="1">
        <v>3.6226548063099999E-6</v>
      </c>
    </row>
    <row r="1368" spans="1:27" x14ac:dyDescent="0.2">
      <c r="A1368">
        <v>1366</v>
      </c>
      <c r="B1368" s="1">
        <v>9.9999999999999995E-7</v>
      </c>
      <c r="C1368" s="1">
        <v>9.9999999999999995E-7</v>
      </c>
      <c r="D1368" s="1">
        <v>9.9999999999999995E-7</v>
      </c>
      <c r="E1368" s="1">
        <v>9.9999999999999995E-7</v>
      </c>
      <c r="F1368" s="1">
        <v>9.9999999999999995E-7</v>
      </c>
      <c r="G1368" s="1">
        <v>1.1024499999999999E-6</v>
      </c>
      <c r="H1368" s="1">
        <v>9.9999999999999995E-7</v>
      </c>
      <c r="I1368" s="1">
        <v>9.9999999999999995E-7</v>
      </c>
      <c r="J1368" s="1">
        <v>9.9999999999999995E-7</v>
      </c>
      <c r="K1368" s="1">
        <v>9.9999999999999995E-7</v>
      </c>
      <c r="L1368" s="1">
        <v>9.9999999999999995E-7</v>
      </c>
      <c r="M1368" s="1">
        <v>9.9999999999999995E-7</v>
      </c>
      <c r="N1368" s="1">
        <v>9.9999999999999995E-7</v>
      </c>
      <c r="O1368">
        <v>2.0174038896800001E-4</v>
      </c>
      <c r="P1368" s="1">
        <v>2.8147336358700001E-5</v>
      </c>
      <c r="Q1368" s="1">
        <v>2.2110768943300001E-5</v>
      </c>
      <c r="R1368">
        <v>5.12919037919E-4</v>
      </c>
      <c r="S1368">
        <v>2.3127210450500001E-4</v>
      </c>
      <c r="T1368" s="1">
        <v>7.9383815216500002E-8</v>
      </c>
      <c r="U1368" s="1">
        <v>8.2032797181199997E-8</v>
      </c>
      <c r="V1368" s="1">
        <v>1.5513169145399999E-11</v>
      </c>
      <c r="W1368" s="1">
        <v>9.921811096180001E-10</v>
      </c>
      <c r="X1368" s="1">
        <v>7.3269256375199994E-11</v>
      </c>
      <c r="Y1368" s="1">
        <v>1.84581688879E-8</v>
      </c>
      <c r="Z1368" s="1">
        <v>4.9005875980099999E-9</v>
      </c>
      <c r="AA1368" s="1">
        <v>3.6245069736499999E-6</v>
      </c>
    </row>
    <row r="1369" spans="1:27" x14ac:dyDescent="0.2">
      <c r="A1369">
        <v>1367</v>
      </c>
      <c r="B1369" s="1">
        <v>9.9999999999999995E-7</v>
      </c>
      <c r="C1369" s="1">
        <v>9.9999999999999995E-7</v>
      </c>
      <c r="D1369" s="1">
        <v>9.9999999999999995E-7</v>
      </c>
      <c r="E1369" s="1">
        <v>9.9999999999999995E-7</v>
      </c>
      <c r="F1369" s="1">
        <v>9.9999999999999995E-7</v>
      </c>
      <c r="G1369" s="1">
        <v>1.1025250000000001E-6</v>
      </c>
      <c r="H1369" s="1">
        <v>9.9999999999999995E-7</v>
      </c>
      <c r="I1369" s="1">
        <v>9.9999999999999995E-7</v>
      </c>
      <c r="J1369" s="1">
        <v>9.9999999999999995E-7</v>
      </c>
      <c r="K1369" s="1">
        <v>9.9999999999999995E-7</v>
      </c>
      <c r="L1369" s="1">
        <v>9.9999999999999995E-7</v>
      </c>
      <c r="M1369" s="1">
        <v>9.9999999999999995E-7</v>
      </c>
      <c r="N1369" s="1">
        <v>9.9999999999999995E-7</v>
      </c>
      <c r="O1369">
        <v>2.01394791224E-4</v>
      </c>
      <c r="P1369" s="1">
        <v>2.8113944657600001E-5</v>
      </c>
      <c r="Q1369" s="1">
        <v>2.20847971503E-5</v>
      </c>
      <c r="R1369">
        <v>5.1303004910000004E-4</v>
      </c>
      <c r="S1369">
        <v>2.3156427711800001E-4</v>
      </c>
      <c r="T1369" s="1">
        <v>7.9293760854000003E-8</v>
      </c>
      <c r="U1369" s="1">
        <v>8.20752283846E-8</v>
      </c>
      <c r="V1369" s="1">
        <v>1.5521408640599999E-11</v>
      </c>
      <c r="W1369" s="1">
        <v>9.932108382029999E-10</v>
      </c>
      <c r="X1369" s="1">
        <v>7.3404431994699995E-11</v>
      </c>
      <c r="Y1369" s="1">
        <v>1.84374525024E-8</v>
      </c>
      <c r="Z1369" s="1">
        <v>4.8951028106700003E-9</v>
      </c>
      <c r="AA1369" s="1">
        <v>3.6263570693500001E-6</v>
      </c>
    </row>
    <row r="1370" spans="1:27" x14ac:dyDescent="0.2">
      <c r="A1370">
        <v>1368</v>
      </c>
      <c r="B1370" s="1">
        <v>9.9999999999999995E-7</v>
      </c>
      <c r="C1370" s="1">
        <v>9.9999999999999995E-7</v>
      </c>
      <c r="D1370" s="1">
        <v>9.9999999999999995E-7</v>
      </c>
      <c r="E1370" s="1">
        <v>9.9999999999999995E-7</v>
      </c>
      <c r="F1370" s="1">
        <v>9.9999999999999995E-7</v>
      </c>
      <c r="G1370" s="1">
        <v>1.1026E-6</v>
      </c>
      <c r="H1370" s="1">
        <v>9.9999999999999995E-7</v>
      </c>
      <c r="I1370" s="1">
        <v>9.9999999999999995E-7</v>
      </c>
      <c r="J1370" s="1">
        <v>9.9999999999999995E-7</v>
      </c>
      <c r="K1370" s="1">
        <v>9.9999999999999995E-7</v>
      </c>
      <c r="L1370" s="1">
        <v>9.9999999999999995E-7</v>
      </c>
      <c r="M1370" s="1">
        <v>9.9999999999999995E-7</v>
      </c>
      <c r="N1370" s="1">
        <v>9.9999999999999995E-7</v>
      </c>
      <c r="O1370">
        <v>2.01049599839E-4</v>
      </c>
      <c r="P1370" s="1">
        <v>2.8080558089600001E-5</v>
      </c>
      <c r="Q1370" s="1">
        <v>2.2058829028699999E-5</v>
      </c>
      <c r="R1370">
        <v>5.1314059000400001E-4</v>
      </c>
      <c r="S1370">
        <v>2.3185650695299999E-4</v>
      </c>
      <c r="T1370" s="1">
        <v>7.9203713853099996E-8</v>
      </c>
      <c r="U1370" s="1">
        <v>8.2117612794800002E-8</v>
      </c>
      <c r="V1370" s="1">
        <v>1.5529639220800001E-11</v>
      </c>
      <c r="W1370" s="1">
        <v>9.9424068868399995E-10</v>
      </c>
      <c r="X1370" s="1">
        <v>7.3539747840800001E-11</v>
      </c>
      <c r="Y1370" s="1">
        <v>1.84167374498E-8</v>
      </c>
      <c r="Z1370" s="1">
        <v>4.8896183514099999E-9</v>
      </c>
      <c r="AA1370" s="1">
        <v>3.62820509354E-6</v>
      </c>
    </row>
    <row r="1371" spans="1:27" x14ac:dyDescent="0.2">
      <c r="A1371">
        <v>1369</v>
      </c>
      <c r="B1371" s="1">
        <v>9.9999999999999995E-7</v>
      </c>
      <c r="C1371" s="1">
        <v>9.9999999999999995E-7</v>
      </c>
      <c r="D1371" s="1">
        <v>9.9999999999999995E-7</v>
      </c>
      <c r="E1371" s="1">
        <v>9.9999999999999995E-7</v>
      </c>
      <c r="F1371" s="1">
        <v>9.9999999999999995E-7</v>
      </c>
      <c r="G1371" s="1">
        <v>1.102675E-6</v>
      </c>
      <c r="H1371" s="1">
        <v>9.9999999999999995E-7</v>
      </c>
      <c r="I1371" s="1">
        <v>9.9999999999999995E-7</v>
      </c>
      <c r="J1371" s="1">
        <v>9.9999999999999995E-7</v>
      </c>
      <c r="K1371" s="1">
        <v>9.9999999999999995E-7</v>
      </c>
      <c r="L1371" s="1">
        <v>9.9999999999999995E-7</v>
      </c>
      <c r="M1371" s="1">
        <v>9.9999999999999995E-7</v>
      </c>
      <c r="N1371" s="1">
        <v>9.9999999999999995E-7</v>
      </c>
      <c r="O1371">
        <v>2.0070481477200001E-4</v>
      </c>
      <c r="P1371" s="1">
        <v>2.8047176714999998E-5</v>
      </c>
      <c r="Q1371" s="1">
        <v>2.2032864624399999E-5</v>
      </c>
      <c r="R1371">
        <v>5.1325066081100003E-4</v>
      </c>
      <c r="S1371">
        <v>2.3214879376499999E-4</v>
      </c>
      <c r="T1371" s="1">
        <v>7.9113674370699997E-8</v>
      </c>
      <c r="U1371" s="1">
        <v>8.2159950409599993E-8</v>
      </c>
      <c r="V1371" s="1">
        <v>1.5537860885399999E-11</v>
      </c>
      <c r="W1371" s="1">
        <v>9.9527066051600008E-10</v>
      </c>
      <c r="X1371" s="1">
        <v>7.3675203930100002E-11</v>
      </c>
      <c r="Y1371" s="1">
        <v>1.8396023765800002E-8</v>
      </c>
      <c r="Z1371" s="1">
        <v>4.88413422966E-9</v>
      </c>
      <c r="AA1371" s="1">
        <v>3.63005104632E-6</v>
      </c>
    </row>
    <row r="1372" spans="1:27" x14ac:dyDescent="0.2">
      <c r="A1372">
        <v>1370</v>
      </c>
      <c r="B1372" s="1">
        <v>9.9999999999999995E-7</v>
      </c>
      <c r="C1372" s="1">
        <v>9.9999999999999995E-7</v>
      </c>
      <c r="D1372" s="1">
        <v>9.9999999999999995E-7</v>
      </c>
      <c r="E1372" s="1">
        <v>9.9999999999999995E-7</v>
      </c>
      <c r="F1372" s="1">
        <v>9.9999999999999995E-7</v>
      </c>
      <c r="G1372" s="1">
        <v>1.1027499999999999E-6</v>
      </c>
      <c r="H1372" s="1">
        <v>9.9999999999999995E-7</v>
      </c>
      <c r="I1372" s="1">
        <v>9.9999999999999995E-7</v>
      </c>
      <c r="J1372" s="1">
        <v>9.9999999999999995E-7</v>
      </c>
      <c r="K1372" s="1">
        <v>9.9999999999999995E-7</v>
      </c>
      <c r="L1372" s="1">
        <v>9.9999999999999995E-7</v>
      </c>
      <c r="M1372" s="1">
        <v>9.9999999999999995E-7</v>
      </c>
      <c r="N1372" s="1">
        <v>9.9999999999999995E-7</v>
      </c>
      <c r="O1372">
        <v>2.00360435982E-4</v>
      </c>
      <c r="P1372" s="1">
        <v>2.80138005944E-5</v>
      </c>
      <c r="Q1372" s="1">
        <v>2.2006903983399999E-5</v>
      </c>
      <c r="R1372">
        <v>5.1336026170000003E-4</v>
      </c>
      <c r="S1372">
        <v>2.3244113730900001E-4</v>
      </c>
      <c r="T1372" s="1">
        <v>7.9023642563500002E-8</v>
      </c>
      <c r="U1372" s="1">
        <v>8.22022412271E-8</v>
      </c>
      <c r="V1372" s="1">
        <v>1.5546073633800001E-11</v>
      </c>
      <c r="W1372" s="1">
        <v>9.9630075315200005E-10</v>
      </c>
      <c r="X1372" s="1">
        <v>7.3810800279200002E-11</v>
      </c>
      <c r="Y1372" s="1">
        <v>1.8375311486199999E-8</v>
      </c>
      <c r="Z1372" s="1">
        <v>4.8786504548699998E-9</v>
      </c>
      <c r="AA1372" s="1">
        <v>3.6318949278499999E-6</v>
      </c>
    </row>
    <row r="1373" spans="1:27" x14ac:dyDescent="0.2">
      <c r="A1373">
        <v>1371</v>
      </c>
      <c r="B1373" s="1">
        <v>9.9999999999999995E-7</v>
      </c>
      <c r="C1373" s="1">
        <v>9.9999999999999995E-7</v>
      </c>
      <c r="D1373" s="1">
        <v>9.9999999999999995E-7</v>
      </c>
      <c r="E1373" s="1">
        <v>9.9999999999999995E-7</v>
      </c>
      <c r="F1373" s="1">
        <v>9.9999999999999995E-7</v>
      </c>
      <c r="G1373" s="1">
        <v>1.1028249999999999E-6</v>
      </c>
      <c r="H1373" s="1">
        <v>9.9999999999999995E-7</v>
      </c>
      <c r="I1373" s="1">
        <v>9.9999999999999995E-7</v>
      </c>
      <c r="J1373" s="1">
        <v>9.9999999999999995E-7</v>
      </c>
      <c r="K1373" s="1">
        <v>9.9999999999999995E-7</v>
      </c>
      <c r="L1373" s="1">
        <v>9.9999999999999995E-7</v>
      </c>
      <c r="M1373" s="1">
        <v>9.9999999999999995E-7</v>
      </c>
      <c r="N1373" s="1">
        <v>9.9999999999999995E-7</v>
      </c>
      <c r="O1373">
        <v>2.0001646342600001E-4</v>
      </c>
      <c r="P1373" s="1">
        <v>2.7980429788499999E-5</v>
      </c>
      <c r="Q1373" s="1">
        <v>2.1980947151500001E-5</v>
      </c>
      <c r="R1373">
        <v>5.1346939285199997E-4</v>
      </c>
      <c r="S1373">
        <v>2.3273353734100001E-4</v>
      </c>
      <c r="T1373" s="1">
        <v>7.8933618588799999E-8</v>
      </c>
      <c r="U1373" s="1">
        <v>8.2244485245300005E-8</v>
      </c>
      <c r="V1373" s="1">
        <v>1.5554277465300001E-11</v>
      </c>
      <c r="W1373" s="1">
        <v>9.973309660470001E-10</v>
      </c>
      <c r="X1373" s="1">
        <v>7.3946536904299997E-11</v>
      </c>
      <c r="Y1373" s="1">
        <v>1.8354600646899999E-8</v>
      </c>
      <c r="Z1373" s="1">
        <v>4.8731670364900002E-9</v>
      </c>
      <c r="AA1373" s="1">
        <v>3.6337367382400001E-6</v>
      </c>
    </row>
    <row r="1374" spans="1:27" x14ac:dyDescent="0.2">
      <c r="A1374">
        <v>1372</v>
      </c>
      <c r="B1374" s="1">
        <v>9.9999999999999995E-7</v>
      </c>
      <c r="C1374" s="1">
        <v>9.9999999999999995E-7</v>
      </c>
      <c r="D1374" s="1">
        <v>9.9999999999999995E-7</v>
      </c>
      <c r="E1374" s="1">
        <v>9.9999999999999995E-7</v>
      </c>
      <c r="F1374" s="1">
        <v>9.9999999999999995E-7</v>
      </c>
      <c r="G1374" s="1">
        <v>1.1029000000000001E-6</v>
      </c>
      <c r="H1374" s="1">
        <v>9.9999999999999995E-7</v>
      </c>
      <c r="I1374" s="1">
        <v>9.9999999999999995E-7</v>
      </c>
      <c r="J1374" s="1">
        <v>9.9999999999999995E-7</v>
      </c>
      <c r="K1374" s="1">
        <v>9.9999999999999995E-7</v>
      </c>
      <c r="L1374" s="1">
        <v>9.9999999999999995E-7</v>
      </c>
      <c r="M1374" s="1">
        <v>9.9999999999999995E-7</v>
      </c>
      <c r="N1374" s="1">
        <v>9.9999999999999995E-7</v>
      </c>
      <c r="O1374">
        <v>1.9967289706000001E-4</v>
      </c>
      <c r="P1374" s="1">
        <v>2.7947064357700001E-5</v>
      </c>
      <c r="Q1374" s="1">
        <v>2.1954994174699999E-5</v>
      </c>
      <c r="R1374">
        <v>5.1357805444899999E-4</v>
      </c>
      <c r="S1374">
        <v>2.3302599361400001E-4</v>
      </c>
      <c r="T1374" s="1">
        <v>7.8843602603600006E-8</v>
      </c>
      <c r="U1374" s="1">
        <v>8.2286682462499999E-8</v>
      </c>
      <c r="V1374" s="1">
        <v>1.5562472379399999E-11</v>
      </c>
      <c r="W1374" s="1">
        <v>9.983612986560001E-10</v>
      </c>
      <c r="X1374" s="1">
        <v>7.4082413822000001E-11</v>
      </c>
      <c r="Y1374" s="1">
        <v>1.83338912836E-8</v>
      </c>
      <c r="Z1374" s="1">
        <v>4.86768398398E-9</v>
      </c>
      <c r="AA1374" s="1">
        <v>3.63557647764E-6</v>
      </c>
    </row>
    <row r="1375" spans="1:27" x14ac:dyDescent="0.2">
      <c r="A1375">
        <v>1373</v>
      </c>
      <c r="B1375" s="1">
        <v>9.9999999999999995E-7</v>
      </c>
      <c r="C1375" s="1">
        <v>9.9999999999999995E-7</v>
      </c>
      <c r="D1375" s="1">
        <v>9.9999999999999995E-7</v>
      </c>
      <c r="E1375" s="1">
        <v>9.9999999999999995E-7</v>
      </c>
      <c r="F1375" s="1">
        <v>9.9999999999999995E-7</v>
      </c>
      <c r="G1375" s="1">
        <v>1.102975E-6</v>
      </c>
      <c r="H1375" s="1">
        <v>9.9999999999999995E-7</v>
      </c>
      <c r="I1375" s="1">
        <v>9.9999999999999995E-7</v>
      </c>
      <c r="J1375" s="1">
        <v>9.9999999999999995E-7</v>
      </c>
      <c r="K1375" s="1">
        <v>9.9999999999999995E-7</v>
      </c>
      <c r="L1375" s="1">
        <v>9.9999999999999995E-7</v>
      </c>
      <c r="M1375" s="1">
        <v>9.9999999999999995E-7</v>
      </c>
      <c r="N1375" s="1">
        <v>9.9999999999999995E-7</v>
      </c>
      <c r="O1375">
        <v>1.99329736842E-4</v>
      </c>
      <c r="P1375" s="1">
        <v>2.79137043627E-5</v>
      </c>
      <c r="Q1375" s="1">
        <v>2.1929045099199999E-5</v>
      </c>
      <c r="R1375">
        <v>5.1368624667099999E-4</v>
      </c>
      <c r="S1375">
        <v>2.3331850588599999E-4</v>
      </c>
      <c r="T1375" s="1">
        <v>7.8753594765400003E-8</v>
      </c>
      <c r="U1375" s="1">
        <v>8.2328832876799996E-8</v>
      </c>
      <c r="V1375" s="1">
        <v>1.5570658375299999E-11</v>
      </c>
      <c r="W1375" s="1">
        <v>9.993917504340001E-10</v>
      </c>
      <c r="X1375" s="1">
        <v>7.4218431048300002E-11</v>
      </c>
      <c r="Y1375" s="1">
        <v>1.8313183432199999E-8</v>
      </c>
      <c r="Z1375" s="1">
        <v>4.8622013068099997E-9</v>
      </c>
      <c r="AA1375" s="1">
        <v>3.63741414618E-6</v>
      </c>
    </row>
    <row r="1376" spans="1:27" x14ac:dyDescent="0.2">
      <c r="A1376">
        <v>1374</v>
      </c>
      <c r="B1376" s="1">
        <v>9.9999999999999995E-7</v>
      </c>
      <c r="C1376" s="1">
        <v>9.9999999999999995E-7</v>
      </c>
      <c r="D1376" s="1">
        <v>9.9999999999999995E-7</v>
      </c>
      <c r="E1376" s="1">
        <v>9.9999999999999995E-7</v>
      </c>
      <c r="F1376" s="1">
        <v>9.9999999999999995E-7</v>
      </c>
      <c r="G1376" s="1">
        <v>1.10305E-6</v>
      </c>
      <c r="H1376" s="1">
        <v>9.9999999999999995E-7</v>
      </c>
      <c r="I1376" s="1">
        <v>9.9999999999999995E-7</v>
      </c>
      <c r="J1376" s="1">
        <v>9.9999999999999995E-7</v>
      </c>
      <c r="K1376" s="1">
        <v>9.9999999999999995E-7</v>
      </c>
      <c r="L1376" s="1">
        <v>9.9999999999999995E-7</v>
      </c>
      <c r="M1376" s="1">
        <v>9.9999999999999995E-7</v>
      </c>
      <c r="N1376" s="1">
        <v>9.9999999999999995E-7</v>
      </c>
      <c r="O1376">
        <v>1.98986982726E-4</v>
      </c>
      <c r="P1376" s="1">
        <v>2.7880349864300001E-5</v>
      </c>
      <c r="Q1376" s="1">
        <v>2.1903099970900001E-5</v>
      </c>
      <c r="R1376">
        <v>5.1379396970099996E-4</v>
      </c>
      <c r="S1376">
        <v>2.3361107391E-4</v>
      </c>
      <c r="T1376" s="1">
        <v>7.8663595231600006E-8</v>
      </c>
      <c r="U1376" s="1">
        <v>8.2370936486700006E-8</v>
      </c>
      <c r="V1376" s="1">
        <v>1.5578835452699999E-11</v>
      </c>
      <c r="W1376" s="1">
        <v>1.00042232084E-9</v>
      </c>
      <c r="X1376" s="1">
        <v>7.4354588599600006E-11</v>
      </c>
      <c r="Y1376" s="1">
        <v>1.8292477128499999E-8</v>
      </c>
      <c r="Z1376" s="1">
        <v>4.8567190144600004E-9</v>
      </c>
      <c r="AA1376" s="1">
        <v>3.6392497439999998E-6</v>
      </c>
    </row>
    <row r="1377" spans="1:27" x14ac:dyDescent="0.2">
      <c r="A1377">
        <v>1375</v>
      </c>
      <c r="B1377" s="1">
        <v>9.9999999999999995E-7</v>
      </c>
      <c r="C1377" s="1">
        <v>9.9999999999999995E-7</v>
      </c>
      <c r="D1377" s="1">
        <v>9.9999999999999995E-7</v>
      </c>
      <c r="E1377" s="1">
        <v>9.9999999999999995E-7</v>
      </c>
      <c r="F1377" s="1">
        <v>9.9999999999999995E-7</v>
      </c>
      <c r="G1377" s="1">
        <v>1.1031249999999999E-6</v>
      </c>
      <c r="H1377" s="1">
        <v>9.9999999999999995E-7</v>
      </c>
      <c r="I1377" s="1">
        <v>9.9999999999999995E-7</v>
      </c>
      <c r="J1377" s="1">
        <v>9.9999999999999995E-7</v>
      </c>
      <c r="K1377" s="1">
        <v>9.9999999999999995E-7</v>
      </c>
      <c r="L1377" s="1">
        <v>9.9999999999999995E-7</v>
      </c>
      <c r="M1377" s="1">
        <v>9.9999999999999995E-7</v>
      </c>
      <c r="N1377" s="1">
        <v>9.9999999999999995E-7</v>
      </c>
      <c r="O1377">
        <v>1.9864463466699999E-4</v>
      </c>
      <c r="P1377" s="1">
        <v>2.7847000923000001E-5</v>
      </c>
      <c r="Q1377" s="1">
        <v>2.18771588359E-5</v>
      </c>
      <c r="R1377">
        <v>5.13901223722E-4</v>
      </c>
      <c r="S1377">
        <v>2.3390369744300001E-4</v>
      </c>
      <c r="T1377" s="1">
        <v>7.8573604159799997E-8</v>
      </c>
      <c r="U1377" s="1">
        <v>8.2412993290599997E-8</v>
      </c>
      <c r="V1377" s="1">
        <v>1.5587003610700001E-11</v>
      </c>
      <c r="W1377" s="1">
        <v>1.0014530093199999E-9</v>
      </c>
      <c r="X1377" s="1">
        <v>7.4490886491999998E-11</v>
      </c>
      <c r="Y1377" s="1">
        <v>1.8271772408600002E-8</v>
      </c>
      <c r="Z1377" s="1">
        <v>4.8512371164099996E-9</v>
      </c>
      <c r="AA1377" s="1">
        <v>3.6410832712599999E-6</v>
      </c>
    </row>
    <row r="1378" spans="1:27" x14ac:dyDescent="0.2">
      <c r="A1378">
        <v>1376</v>
      </c>
      <c r="B1378" s="1">
        <v>9.9999999999999995E-7</v>
      </c>
      <c r="C1378" s="1">
        <v>9.9999999999999995E-7</v>
      </c>
      <c r="D1378" s="1">
        <v>9.9999999999999995E-7</v>
      </c>
      <c r="E1378" s="1">
        <v>9.9999999999999995E-7</v>
      </c>
      <c r="F1378" s="1">
        <v>9.9999999999999995E-7</v>
      </c>
      <c r="G1378" s="1">
        <v>1.1032000000000001E-6</v>
      </c>
      <c r="H1378" s="1">
        <v>9.9999999999999995E-7</v>
      </c>
      <c r="I1378" s="1">
        <v>9.9999999999999995E-7</v>
      </c>
      <c r="J1378" s="1">
        <v>9.9999999999999995E-7</v>
      </c>
      <c r="K1378" s="1">
        <v>9.9999999999999995E-7</v>
      </c>
      <c r="L1378" s="1">
        <v>9.9999999999999995E-7</v>
      </c>
      <c r="M1378" s="1">
        <v>9.9999999999999995E-7</v>
      </c>
      <c r="N1378" s="1">
        <v>9.9999999999999995E-7</v>
      </c>
      <c r="O1378">
        <v>1.9830269261800001E-4</v>
      </c>
      <c r="P1378" s="1">
        <v>2.78136575995E-5</v>
      </c>
      <c r="Q1378" s="1">
        <v>2.1851221740299999E-5</v>
      </c>
      <c r="R1378">
        <v>5.1400800891699999E-4</v>
      </c>
      <c r="S1378">
        <v>2.3419637624099999E-4</v>
      </c>
      <c r="T1378" s="1">
        <v>7.8483621707700003E-8</v>
      </c>
      <c r="U1378" s="1">
        <v>8.2455003286900002E-8</v>
      </c>
      <c r="V1378" s="1">
        <v>1.5595162849099999E-11</v>
      </c>
      <c r="W1378" s="1">
        <v>1.0024838153499999E-9</v>
      </c>
      <c r="X1378" s="1">
        <v>7.4627324741400004E-11</v>
      </c>
      <c r="Y1378" s="1">
        <v>1.82510693082E-8</v>
      </c>
      <c r="Z1378" s="1">
        <v>4.8457556221499999E-9</v>
      </c>
      <c r="AA1378" s="1">
        <v>3.6429147280999998E-6</v>
      </c>
    </row>
    <row r="1379" spans="1:27" x14ac:dyDescent="0.2">
      <c r="A1379">
        <v>1377</v>
      </c>
      <c r="B1379" s="1">
        <v>9.9999999999999995E-7</v>
      </c>
      <c r="C1379" s="1">
        <v>9.9999999999999995E-7</v>
      </c>
      <c r="D1379" s="1">
        <v>9.9999999999999995E-7</v>
      </c>
      <c r="E1379" s="1">
        <v>9.9999999999999995E-7</v>
      </c>
      <c r="F1379" s="1">
        <v>9.9999999999999995E-7</v>
      </c>
      <c r="G1379" s="1">
        <v>1.103275E-6</v>
      </c>
      <c r="H1379" s="1">
        <v>9.9999999999999995E-7</v>
      </c>
      <c r="I1379" s="1">
        <v>9.9999999999999995E-7</v>
      </c>
      <c r="J1379" s="1">
        <v>9.9999999999999995E-7</v>
      </c>
      <c r="K1379" s="1">
        <v>9.9999999999999995E-7</v>
      </c>
      <c r="L1379" s="1">
        <v>9.9999999999999995E-7</v>
      </c>
      <c r="M1379" s="1">
        <v>9.9999999999999995E-7</v>
      </c>
      <c r="N1379" s="1">
        <v>9.9999999999999995E-7</v>
      </c>
      <c r="O1379">
        <v>1.9796115653200001E-4</v>
      </c>
      <c r="P1379" s="1">
        <v>2.7780319954700001E-5</v>
      </c>
      <c r="Q1379" s="1">
        <v>2.1825288730199999E-5</v>
      </c>
      <c r="R1379">
        <v>5.1411432547099995E-4</v>
      </c>
      <c r="S1379">
        <v>2.3448911005800001E-4</v>
      </c>
      <c r="T1379" s="1">
        <v>7.8393648032999994E-8</v>
      </c>
      <c r="U1379" s="1">
        <v>8.24969664743E-8</v>
      </c>
      <c r="V1379" s="1">
        <v>1.5603313167099999E-11</v>
      </c>
      <c r="W1379" s="1">
        <v>1.0035147383700001E-9</v>
      </c>
      <c r="X1379" s="1">
        <v>7.4763903363799998E-11</v>
      </c>
      <c r="Y1379" s="1">
        <v>1.8230367863499999E-8</v>
      </c>
      <c r="Z1379" s="1">
        <v>4.8402745411800003E-9</v>
      </c>
      <c r="AA1379" s="1">
        <v>3.6447441146799999E-6</v>
      </c>
    </row>
    <row r="1380" spans="1:27" x14ac:dyDescent="0.2">
      <c r="A1380">
        <v>1378</v>
      </c>
      <c r="B1380" s="1">
        <v>9.9999999999999995E-7</v>
      </c>
      <c r="C1380" s="1">
        <v>9.9999999999999995E-7</v>
      </c>
      <c r="D1380" s="1">
        <v>9.9999999999999995E-7</v>
      </c>
      <c r="E1380" s="1">
        <v>9.9999999999999995E-7</v>
      </c>
      <c r="F1380" s="1">
        <v>9.9999999999999995E-7</v>
      </c>
      <c r="G1380" s="1">
        <v>1.10335E-6</v>
      </c>
      <c r="H1380" s="1">
        <v>9.9999999999999995E-7</v>
      </c>
      <c r="I1380" s="1">
        <v>9.9999999999999995E-7</v>
      </c>
      <c r="J1380" s="1">
        <v>9.9999999999999995E-7</v>
      </c>
      <c r="K1380" s="1">
        <v>9.9999999999999995E-7</v>
      </c>
      <c r="L1380" s="1">
        <v>9.9999999999999995E-7</v>
      </c>
      <c r="M1380" s="1">
        <v>9.9999999999999995E-7</v>
      </c>
      <c r="N1380" s="1">
        <v>9.9999999999999995E-7</v>
      </c>
      <c r="O1380">
        <v>1.9762002636099999E-4</v>
      </c>
      <c r="P1380" s="1">
        <v>2.7746988049299999E-5</v>
      </c>
      <c r="Q1380" s="1">
        <v>2.1799359851799999E-5</v>
      </c>
      <c r="R1380">
        <v>5.1422017356900001E-4</v>
      </c>
      <c r="S1380">
        <v>2.34781898652E-4</v>
      </c>
      <c r="T1380" s="1">
        <v>7.8303683293799994E-8</v>
      </c>
      <c r="U1380" s="1">
        <v>8.2538882851599994E-8</v>
      </c>
      <c r="V1380" s="1">
        <v>1.5611454564300001E-11</v>
      </c>
      <c r="W1380" s="1">
        <v>1.00454577784E-9</v>
      </c>
      <c r="X1380" s="1">
        <v>7.4900622375200006E-11</v>
      </c>
      <c r="Y1380" s="1">
        <v>1.82096681104E-8</v>
      </c>
      <c r="Z1380" s="1">
        <v>4.8347938830299997E-9</v>
      </c>
      <c r="AA1380" s="1">
        <v>3.64657143116E-6</v>
      </c>
    </row>
    <row r="1381" spans="1:27" x14ac:dyDescent="0.2">
      <c r="A1381">
        <v>1379</v>
      </c>
      <c r="B1381" s="1">
        <v>9.9999999999999995E-7</v>
      </c>
      <c r="C1381" s="1">
        <v>9.9999999999999995E-7</v>
      </c>
      <c r="D1381" s="1">
        <v>9.9999999999999995E-7</v>
      </c>
      <c r="E1381" s="1">
        <v>9.9999999999999995E-7</v>
      </c>
      <c r="F1381" s="1">
        <v>9.9999999999999995E-7</v>
      </c>
      <c r="G1381" s="1">
        <v>1.1034249999999999E-6</v>
      </c>
      <c r="H1381" s="1">
        <v>9.9999999999999995E-7</v>
      </c>
      <c r="I1381" s="1">
        <v>9.9999999999999995E-7</v>
      </c>
      <c r="J1381" s="1">
        <v>9.9999999999999995E-7</v>
      </c>
      <c r="K1381" s="1">
        <v>9.9999999999999995E-7</v>
      </c>
      <c r="L1381" s="1">
        <v>9.9999999999999995E-7</v>
      </c>
      <c r="M1381" s="1">
        <v>9.9999999999999995E-7</v>
      </c>
      <c r="N1381" s="1">
        <v>9.9999999999999995E-7</v>
      </c>
      <c r="O1381">
        <v>1.9727930205700001E-4</v>
      </c>
      <c r="P1381" s="1">
        <v>2.7713661944E-5</v>
      </c>
      <c r="Q1381" s="1">
        <v>2.1773435151199999E-5</v>
      </c>
      <c r="R1381">
        <v>5.1432555339500001E-4</v>
      </c>
      <c r="S1381">
        <v>2.3507474177799999E-4</v>
      </c>
      <c r="T1381" s="1">
        <v>7.8213727648099997E-8</v>
      </c>
      <c r="U1381" s="1">
        <v>8.25807524174E-8</v>
      </c>
      <c r="V1381" s="1">
        <v>1.5619587040100001E-11</v>
      </c>
      <c r="W1381" s="1">
        <v>1.00557693323E-9</v>
      </c>
      <c r="X1381" s="1">
        <v>7.5037481791300006E-11</v>
      </c>
      <c r="Y1381" s="1">
        <v>1.8188970085E-8</v>
      </c>
      <c r="Z1381" s="1">
        <v>4.8293136571999997E-9</v>
      </c>
      <c r="AA1381" s="1">
        <v>3.64839667768E-6</v>
      </c>
    </row>
    <row r="1382" spans="1:27" x14ac:dyDescent="0.2">
      <c r="A1382">
        <v>1380</v>
      </c>
      <c r="B1382" s="1">
        <v>9.9999999999999995E-7</v>
      </c>
      <c r="C1382" s="1">
        <v>9.9999999999999995E-7</v>
      </c>
      <c r="D1382" s="1">
        <v>9.9999999999999995E-7</v>
      </c>
      <c r="E1382" s="1">
        <v>9.9999999999999995E-7</v>
      </c>
      <c r="F1382" s="1">
        <v>9.9999999999999995E-7</v>
      </c>
      <c r="G1382" s="1">
        <v>1.1034999999999999E-6</v>
      </c>
      <c r="H1382" s="1">
        <v>9.9999999999999995E-7</v>
      </c>
      <c r="I1382" s="1">
        <v>9.9999999999999995E-7</v>
      </c>
      <c r="J1382" s="1">
        <v>9.9999999999999995E-7</v>
      </c>
      <c r="K1382" s="1">
        <v>9.9999999999999995E-7</v>
      </c>
      <c r="L1382" s="1">
        <v>9.9999999999999995E-7</v>
      </c>
      <c r="M1382" s="1">
        <v>9.9999999999999995E-7</v>
      </c>
      <c r="N1382" s="1">
        <v>9.9999999999999995E-7</v>
      </c>
      <c r="O1382">
        <v>1.96938983569E-4</v>
      </c>
      <c r="P1382" s="1">
        <v>2.7680341699799999E-5</v>
      </c>
      <c r="Q1382" s="1">
        <v>2.1747514674700001E-5</v>
      </c>
      <c r="R1382">
        <v>5.1443046513500003E-4</v>
      </c>
      <c r="S1382">
        <v>2.35367639192E-4</v>
      </c>
      <c r="T1382" s="1">
        <v>7.8123781254200005E-8</v>
      </c>
      <c r="U1382" s="1">
        <v>8.2622575170599998E-8</v>
      </c>
      <c r="V1382" s="1">
        <v>1.5627710594199999E-11</v>
      </c>
      <c r="W1382" s="1">
        <v>1.0066082039799999E-9</v>
      </c>
      <c r="X1382" s="1">
        <v>7.5174481627999999E-11</v>
      </c>
      <c r="Y1382" s="1">
        <v>1.8168273823299999E-8</v>
      </c>
      <c r="Z1382" s="1">
        <v>4.8238338732200002E-9</v>
      </c>
      <c r="AA1382" s="1">
        <v>3.6502198544300001E-6</v>
      </c>
    </row>
    <row r="1383" spans="1:27" x14ac:dyDescent="0.2">
      <c r="A1383">
        <v>1381</v>
      </c>
      <c r="B1383" s="1">
        <v>9.9999999999999995E-7</v>
      </c>
      <c r="C1383" s="1">
        <v>9.9999999999999995E-7</v>
      </c>
      <c r="D1383" s="1">
        <v>9.9999999999999995E-7</v>
      </c>
      <c r="E1383" s="1">
        <v>9.9999999999999995E-7</v>
      </c>
      <c r="F1383" s="1">
        <v>9.9999999999999995E-7</v>
      </c>
      <c r="G1383" s="1">
        <v>1.1035750000000001E-6</v>
      </c>
      <c r="H1383" s="1">
        <v>9.9999999999999995E-7</v>
      </c>
      <c r="I1383" s="1">
        <v>9.9999999999999995E-7</v>
      </c>
      <c r="J1383" s="1">
        <v>9.9999999999999995E-7</v>
      </c>
      <c r="K1383" s="1">
        <v>9.9999999999999995E-7</v>
      </c>
      <c r="L1383" s="1">
        <v>9.9999999999999995E-7</v>
      </c>
      <c r="M1383" s="1">
        <v>9.9999999999999995E-7</v>
      </c>
      <c r="N1383" s="1">
        <v>9.9999999999999995E-7</v>
      </c>
      <c r="O1383">
        <v>1.9659907084800001E-4</v>
      </c>
      <c r="P1383" s="1">
        <v>2.7647027377500001E-5</v>
      </c>
      <c r="Q1383" s="1">
        <v>2.1721598468400001E-5</v>
      </c>
      <c r="R1383">
        <v>5.1453490897699998E-4</v>
      </c>
      <c r="S1383">
        <v>2.3566059065100001E-4</v>
      </c>
      <c r="T1383" s="1">
        <v>7.8033844270200002E-8</v>
      </c>
      <c r="U1383" s="1">
        <v>8.2664351110300003E-8</v>
      </c>
      <c r="V1383" s="1">
        <v>1.5635825226E-11</v>
      </c>
      <c r="W1383" s="1">
        <v>1.00763958957E-9</v>
      </c>
      <c r="X1383" s="1">
        <v>7.5311621900800005E-11</v>
      </c>
      <c r="Y1383" s="1">
        <v>1.81475793614E-8</v>
      </c>
      <c r="Z1383" s="1">
        <v>4.8183545406300002E-9</v>
      </c>
      <c r="AA1383" s="1">
        <v>3.65204096157E-6</v>
      </c>
    </row>
    <row r="1384" spans="1:27" x14ac:dyDescent="0.2">
      <c r="A1384">
        <v>1382</v>
      </c>
      <c r="B1384" s="1">
        <v>9.9999999999999995E-7</v>
      </c>
      <c r="C1384" s="1">
        <v>9.9999999999999995E-7</v>
      </c>
      <c r="D1384" s="1">
        <v>9.9999999999999995E-7</v>
      </c>
      <c r="E1384" s="1">
        <v>9.9999999999999995E-7</v>
      </c>
      <c r="F1384" s="1">
        <v>9.9999999999999995E-7</v>
      </c>
      <c r="G1384" s="1">
        <v>1.10365E-6</v>
      </c>
      <c r="H1384" s="1">
        <v>9.9999999999999995E-7</v>
      </c>
      <c r="I1384" s="1">
        <v>9.9999999999999995E-7</v>
      </c>
      <c r="J1384" s="1">
        <v>9.9999999999999995E-7</v>
      </c>
      <c r="K1384" s="1">
        <v>9.9999999999999995E-7</v>
      </c>
      <c r="L1384" s="1">
        <v>9.9999999999999995E-7</v>
      </c>
      <c r="M1384" s="1">
        <v>9.9999999999999995E-7</v>
      </c>
      <c r="N1384" s="1">
        <v>9.9999999999999995E-7</v>
      </c>
      <c r="O1384">
        <v>1.9625956384299999E-4</v>
      </c>
      <c r="P1384" s="1">
        <v>2.7613719037799999E-5</v>
      </c>
      <c r="Q1384" s="1">
        <v>2.1695686578699999E-5</v>
      </c>
      <c r="R1384">
        <v>5.1463888510800001E-4</v>
      </c>
      <c r="S1384">
        <v>2.35953595911E-4</v>
      </c>
      <c r="T1384" s="1">
        <v>7.7943916854699998E-8</v>
      </c>
      <c r="U1384" s="1">
        <v>8.27060802355E-8</v>
      </c>
      <c r="V1384" s="1">
        <v>1.5643930935E-11</v>
      </c>
      <c r="W1384" s="1">
        <v>1.0086710894500001E-9</v>
      </c>
      <c r="X1384" s="1">
        <v>7.5448902625400004E-11</v>
      </c>
      <c r="Y1384" s="1">
        <v>1.8126886735500001E-8</v>
      </c>
      <c r="Z1384" s="1">
        <v>4.8128756689600003E-9</v>
      </c>
      <c r="AA1384" s="1">
        <v>3.6538599992699999E-6</v>
      </c>
    </row>
    <row r="1385" spans="1:27" x14ac:dyDescent="0.2">
      <c r="A1385">
        <v>1383</v>
      </c>
      <c r="B1385" s="1">
        <v>9.9999999999999995E-7</v>
      </c>
      <c r="C1385" s="1">
        <v>9.9999999999999995E-7</v>
      </c>
      <c r="D1385" s="1">
        <v>9.9999999999999995E-7</v>
      </c>
      <c r="E1385" s="1">
        <v>9.9999999999999995E-7</v>
      </c>
      <c r="F1385" s="1">
        <v>9.9999999999999995E-7</v>
      </c>
      <c r="G1385" s="1">
        <v>1.103725E-6</v>
      </c>
      <c r="H1385" s="1">
        <v>9.9999999999999995E-7</v>
      </c>
      <c r="I1385" s="1">
        <v>9.9999999999999995E-7</v>
      </c>
      <c r="J1385" s="1">
        <v>9.9999999999999995E-7</v>
      </c>
      <c r="K1385" s="1">
        <v>9.9999999999999995E-7</v>
      </c>
      <c r="L1385" s="1">
        <v>9.9999999999999995E-7</v>
      </c>
      <c r="M1385" s="1">
        <v>9.9999999999999995E-7</v>
      </c>
      <c r="N1385" s="1">
        <v>9.9999999999999995E-7</v>
      </c>
      <c r="O1385">
        <v>1.959204625E-4</v>
      </c>
      <c r="P1385" s="1">
        <v>2.7580416741800001E-5</v>
      </c>
      <c r="Q1385" s="1">
        <v>2.1669779051700001E-5</v>
      </c>
      <c r="R1385">
        <v>5.1474239371399999E-4</v>
      </c>
      <c r="S1385">
        <v>2.3624665472799999E-4</v>
      </c>
      <c r="T1385" s="1">
        <v>7.7853999166099998E-8</v>
      </c>
      <c r="U1385" s="1">
        <v>8.27477625452E-8</v>
      </c>
      <c r="V1385" s="1">
        <v>1.5652027720999999E-11</v>
      </c>
      <c r="W1385" s="1">
        <v>1.00970270307E-9</v>
      </c>
      <c r="X1385" s="1">
        <v>7.5586323817300003E-11</v>
      </c>
      <c r="Y1385" s="1">
        <v>1.8106195981699999E-8</v>
      </c>
      <c r="Z1385" s="1">
        <v>4.8073972677799996E-9</v>
      </c>
      <c r="AA1385" s="1">
        <v>3.6556769676999999E-6</v>
      </c>
    </row>
    <row r="1386" spans="1:27" x14ac:dyDescent="0.2">
      <c r="A1386">
        <v>1384</v>
      </c>
      <c r="B1386" s="1">
        <v>9.9999999999999995E-7</v>
      </c>
      <c r="C1386" s="1">
        <v>9.9999999999999995E-7</v>
      </c>
      <c r="D1386" s="1">
        <v>9.9999999999999995E-7</v>
      </c>
      <c r="E1386" s="1">
        <v>9.9999999999999995E-7</v>
      </c>
      <c r="F1386" s="1">
        <v>9.9999999999999995E-7</v>
      </c>
      <c r="G1386" s="1">
        <v>1.1037999999999999E-6</v>
      </c>
      <c r="H1386" s="1">
        <v>9.9999999999999995E-7</v>
      </c>
      <c r="I1386" s="1">
        <v>9.9999999999999995E-7</v>
      </c>
      <c r="J1386" s="1">
        <v>9.9999999999999995E-7</v>
      </c>
      <c r="K1386" s="1">
        <v>9.9999999999999995E-7</v>
      </c>
      <c r="L1386" s="1">
        <v>9.9999999999999995E-7</v>
      </c>
      <c r="M1386" s="1">
        <v>9.9999999999999995E-7</v>
      </c>
      <c r="N1386" s="1">
        <v>9.9999999999999995E-7</v>
      </c>
      <c r="O1386">
        <v>1.95581766769E-4</v>
      </c>
      <c r="P1386" s="1">
        <v>2.7547120550400001E-5</v>
      </c>
      <c r="Q1386" s="1">
        <v>2.16438759338E-5</v>
      </c>
      <c r="R1386">
        <v>5.1484543498600001E-4</v>
      </c>
      <c r="S1386">
        <v>2.3653976686E-4</v>
      </c>
      <c r="T1386" s="1">
        <v>7.7764091363200005E-8</v>
      </c>
      <c r="U1386" s="1">
        <v>8.2789398038800001E-8</v>
      </c>
      <c r="V1386" s="1">
        <v>1.5660115583299999E-11</v>
      </c>
      <c r="W1386" s="1">
        <v>1.0107344299E-9</v>
      </c>
      <c r="X1386" s="1">
        <v>7.5723885491999996E-11</v>
      </c>
      <c r="Y1386" s="1">
        <v>1.8085507136199998E-8</v>
      </c>
      <c r="Z1386" s="1">
        <v>4.8019193466400003E-9</v>
      </c>
      <c r="AA1386" s="1">
        <v>3.6574918670399998E-6</v>
      </c>
    </row>
    <row r="1387" spans="1:27" x14ac:dyDescent="0.2">
      <c r="A1387">
        <v>1385</v>
      </c>
      <c r="B1387" s="1">
        <v>9.9999999999999995E-7</v>
      </c>
      <c r="C1387" s="1">
        <v>9.9999999999999995E-7</v>
      </c>
      <c r="D1387" s="1">
        <v>9.9999999999999995E-7</v>
      </c>
      <c r="E1387" s="1">
        <v>9.9999999999999995E-7</v>
      </c>
      <c r="F1387" s="1">
        <v>9.9999999999999995E-7</v>
      </c>
      <c r="G1387" s="1">
        <v>1.1038750000000001E-6</v>
      </c>
      <c r="H1387" s="1">
        <v>9.9999999999999995E-7</v>
      </c>
      <c r="I1387" s="1">
        <v>9.9999999999999995E-7</v>
      </c>
      <c r="J1387" s="1">
        <v>9.9999999999999995E-7</v>
      </c>
      <c r="K1387" s="1">
        <v>9.9999999999999995E-7</v>
      </c>
      <c r="L1387" s="1">
        <v>9.9999999999999995E-7</v>
      </c>
      <c r="M1387" s="1">
        <v>9.9999999999999995E-7</v>
      </c>
      <c r="N1387" s="1">
        <v>9.9999999999999995E-7</v>
      </c>
      <c r="O1387">
        <v>1.95243476594E-4</v>
      </c>
      <c r="P1387" s="1">
        <v>2.7513830524400001E-5</v>
      </c>
      <c r="Q1387" s="1">
        <v>2.16179772713E-5</v>
      </c>
      <c r="R1387">
        <v>5.1494800911100003E-4</v>
      </c>
      <c r="S1387">
        <v>2.3683293206299999E-4</v>
      </c>
      <c r="T1387" s="1">
        <v>7.7674193604600004E-8</v>
      </c>
      <c r="U1387" s="1">
        <v>8.2830986715500005E-8</v>
      </c>
      <c r="V1387" s="1">
        <v>1.5668194521700002E-11</v>
      </c>
      <c r="W1387" s="1">
        <v>1.01176626941E-9</v>
      </c>
      <c r="X1387" s="1">
        <v>7.5861587664799994E-11</v>
      </c>
      <c r="Y1387" s="1">
        <v>1.8064820235200002E-8</v>
      </c>
      <c r="Z1387" s="1">
        <v>4.7964419150999999E-9</v>
      </c>
      <c r="AA1387" s="1">
        <v>3.6593046974899999E-6</v>
      </c>
    </row>
    <row r="1388" spans="1:27" x14ac:dyDescent="0.2">
      <c r="A1388">
        <v>1386</v>
      </c>
      <c r="B1388" s="1">
        <v>9.9999999999999995E-7</v>
      </c>
      <c r="C1388" s="1">
        <v>9.9999999999999995E-7</v>
      </c>
      <c r="D1388" s="1">
        <v>9.9999999999999995E-7</v>
      </c>
      <c r="E1388" s="1">
        <v>9.9999999999999995E-7</v>
      </c>
      <c r="F1388" s="1">
        <v>9.9999999999999995E-7</v>
      </c>
      <c r="G1388" s="1">
        <v>1.10395E-6</v>
      </c>
      <c r="H1388" s="1">
        <v>9.9999999999999995E-7</v>
      </c>
      <c r="I1388" s="1">
        <v>9.9999999999999995E-7</v>
      </c>
      <c r="J1388" s="1">
        <v>9.9999999999999995E-7</v>
      </c>
      <c r="K1388" s="1">
        <v>9.9999999999999995E-7</v>
      </c>
      <c r="L1388" s="1">
        <v>9.9999999999999995E-7</v>
      </c>
      <c r="M1388" s="1">
        <v>9.9999999999999995E-7</v>
      </c>
      <c r="N1388" s="1">
        <v>9.9999999999999995E-7</v>
      </c>
      <c r="O1388">
        <v>1.9490559192200001E-4</v>
      </c>
      <c r="P1388" s="1">
        <v>2.74805467249E-5</v>
      </c>
      <c r="Q1388" s="1">
        <v>2.1592083110500001E-5</v>
      </c>
      <c r="R1388">
        <v>5.1505011628000003E-4</v>
      </c>
      <c r="S1388">
        <v>2.3712615009399999E-4</v>
      </c>
      <c r="T1388" s="1">
        <v>7.7584306049300004E-8</v>
      </c>
      <c r="U1388" s="1">
        <v>8.2872528574699995E-8</v>
      </c>
      <c r="V1388" s="1">
        <v>1.56762645357E-11</v>
      </c>
      <c r="W1388" s="1">
        <v>1.0127982210499999E-9</v>
      </c>
      <c r="X1388" s="1">
        <v>7.5999430351100006E-11</v>
      </c>
      <c r="Y1388" s="1">
        <v>1.8044135314899999E-8</v>
      </c>
      <c r="Z1388" s="1">
        <v>4.7909649827399998E-9</v>
      </c>
      <c r="AA1388" s="1">
        <v>3.6611154592100001E-6</v>
      </c>
    </row>
    <row r="1389" spans="1:27" x14ac:dyDescent="0.2">
      <c r="A1389">
        <v>1387</v>
      </c>
      <c r="B1389" s="1">
        <v>9.9999999999999995E-7</v>
      </c>
      <c r="C1389" s="1">
        <v>9.9999999999999995E-7</v>
      </c>
      <c r="D1389" s="1">
        <v>9.9999999999999995E-7</v>
      </c>
      <c r="E1389" s="1">
        <v>9.9999999999999995E-7</v>
      </c>
      <c r="F1389" s="1">
        <v>9.9999999999999995E-7</v>
      </c>
      <c r="G1389" s="1">
        <v>1.104025E-6</v>
      </c>
      <c r="H1389" s="1">
        <v>9.9999999999999995E-7</v>
      </c>
      <c r="I1389" s="1">
        <v>9.9999999999999995E-7</v>
      </c>
      <c r="J1389" s="1">
        <v>9.9999999999999995E-7</v>
      </c>
      <c r="K1389" s="1">
        <v>9.9999999999999995E-7</v>
      </c>
      <c r="L1389" s="1">
        <v>9.9999999999999995E-7</v>
      </c>
      <c r="M1389" s="1">
        <v>9.9999999999999995E-7</v>
      </c>
      <c r="N1389" s="1">
        <v>9.9999999999999995E-7</v>
      </c>
      <c r="O1389">
        <v>1.9456811269799999E-4</v>
      </c>
      <c r="P1389" s="1">
        <v>2.7447269212899999E-5</v>
      </c>
      <c r="Q1389" s="1">
        <v>2.15661934978E-5</v>
      </c>
      <c r="R1389">
        <v>5.1515175668199998E-4</v>
      </c>
      <c r="S1389">
        <v>2.37419420711E-4</v>
      </c>
      <c r="T1389" s="1">
        <v>7.74944288563E-8</v>
      </c>
      <c r="U1389" s="1">
        <v>8.2914023615899998E-8</v>
      </c>
      <c r="V1389" s="1">
        <v>1.5684325625E-11</v>
      </c>
      <c r="W1389" s="1">
        <v>1.01383028428E-9</v>
      </c>
      <c r="X1389" s="1">
        <v>7.6137413565999996E-11</v>
      </c>
      <c r="Y1389" s="1">
        <v>1.80234524118E-8</v>
      </c>
      <c r="Z1389" s="1">
        <v>4.7854885591399997E-9</v>
      </c>
      <c r="AA1389" s="1">
        <v>3.66292415241E-6</v>
      </c>
    </row>
    <row r="1390" spans="1:27" x14ac:dyDescent="0.2">
      <c r="A1390">
        <v>1388</v>
      </c>
      <c r="B1390" s="1">
        <v>9.9999999999999995E-7</v>
      </c>
      <c r="C1390" s="1">
        <v>9.9999999999999995E-7</v>
      </c>
      <c r="D1390" s="1">
        <v>9.9999999999999995E-7</v>
      </c>
      <c r="E1390" s="1">
        <v>9.9999999999999995E-7</v>
      </c>
      <c r="F1390" s="1">
        <v>9.9999999999999995E-7</v>
      </c>
      <c r="G1390" s="1">
        <v>1.1040999999999999E-6</v>
      </c>
      <c r="H1390" s="1">
        <v>9.9999999999999995E-7</v>
      </c>
      <c r="I1390" s="1">
        <v>9.9999999999999995E-7</v>
      </c>
      <c r="J1390" s="1">
        <v>9.9999999999999995E-7</v>
      </c>
      <c r="K1390" s="1">
        <v>9.9999999999999995E-7</v>
      </c>
      <c r="L1390" s="1">
        <v>9.9999999999999995E-7</v>
      </c>
      <c r="M1390" s="1">
        <v>9.9999999999999995E-7</v>
      </c>
      <c r="N1390" s="1">
        <v>9.9999999999999995E-7</v>
      </c>
      <c r="O1390">
        <v>1.94231038866E-4</v>
      </c>
      <c r="P1390" s="1">
        <v>2.7413998049400002E-5</v>
      </c>
      <c r="Q1390" s="1">
        <v>2.1540308479599999E-5</v>
      </c>
      <c r="R1390">
        <v>5.1525293051E-4</v>
      </c>
      <c r="S1390">
        <v>2.37712743669E-4</v>
      </c>
      <c r="T1390" s="1">
        <v>7.7404562184600001E-8</v>
      </c>
      <c r="U1390" s="1">
        <v>8.2955471838800004E-8</v>
      </c>
      <c r="V1390" s="1">
        <v>1.5692377789199999E-11</v>
      </c>
      <c r="W1390" s="1">
        <v>1.0148624585700001E-9</v>
      </c>
      <c r="X1390" s="1">
        <v>7.6275537324799999E-11</v>
      </c>
      <c r="Y1390" s="1">
        <v>1.8002771561900001E-8</v>
      </c>
      <c r="Z1390" s="1">
        <v>4.7800126538800002E-9</v>
      </c>
      <c r="AA1390" s="1">
        <v>3.6647307772799998E-6</v>
      </c>
    </row>
    <row r="1391" spans="1:27" x14ac:dyDescent="0.2">
      <c r="A1391">
        <v>1389</v>
      </c>
      <c r="B1391" s="1">
        <v>9.9999999999999995E-7</v>
      </c>
      <c r="C1391" s="1">
        <v>9.9999999999999995E-7</v>
      </c>
      <c r="D1391" s="1">
        <v>9.9999999999999995E-7</v>
      </c>
      <c r="E1391" s="1">
        <v>9.9999999999999995E-7</v>
      </c>
      <c r="F1391" s="1">
        <v>9.9999999999999995E-7</v>
      </c>
      <c r="G1391" s="1">
        <v>1.1041750000000001E-6</v>
      </c>
      <c r="H1391" s="1">
        <v>9.9999999999999995E-7</v>
      </c>
      <c r="I1391" s="1">
        <v>9.9999999999999995E-7</v>
      </c>
      <c r="J1391" s="1">
        <v>9.9999999999999995E-7</v>
      </c>
      <c r="K1391" s="1">
        <v>9.9999999999999995E-7</v>
      </c>
      <c r="L1391" s="1">
        <v>9.9999999999999995E-7</v>
      </c>
      <c r="M1391" s="1">
        <v>9.9999999999999995E-7</v>
      </c>
      <c r="N1391" s="1">
        <v>9.9999999999999995E-7</v>
      </c>
      <c r="O1391">
        <v>1.9389437036899999E-4</v>
      </c>
      <c r="P1391" s="1">
        <v>2.7380733295299999E-5</v>
      </c>
      <c r="Q1391" s="1">
        <v>2.1514428102199999E-5</v>
      </c>
      <c r="R1391">
        <v>5.1535363795299997E-4</v>
      </c>
      <c r="S1391">
        <v>2.38006118728E-4</v>
      </c>
      <c r="T1391" s="1">
        <v>7.7314706193399995E-8</v>
      </c>
      <c r="U1391" s="1">
        <v>8.2996873242799997E-8</v>
      </c>
      <c r="V1391" s="1">
        <v>1.5700421028000001E-11</v>
      </c>
      <c r="W1391" s="1">
        <v>1.0158947433800001E-9</v>
      </c>
      <c r="X1391" s="1">
        <v>7.6413801642500005E-11</v>
      </c>
      <c r="Y1391" s="1">
        <v>1.79820928017E-8</v>
      </c>
      <c r="Z1391" s="1">
        <v>4.7745372765800001E-9</v>
      </c>
      <c r="AA1391" s="1">
        <v>3.666535334E-6</v>
      </c>
    </row>
    <row r="1392" spans="1:27" x14ac:dyDescent="0.2">
      <c r="A1392">
        <v>1390</v>
      </c>
      <c r="B1392" s="1">
        <v>9.9999999999999995E-7</v>
      </c>
      <c r="C1392" s="1">
        <v>9.9999999999999995E-7</v>
      </c>
      <c r="D1392" s="1">
        <v>9.9999999999999995E-7</v>
      </c>
      <c r="E1392" s="1">
        <v>9.9999999999999995E-7</v>
      </c>
      <c r="F1392" s="1">
        <v>9.9999999999999995E-7</v>
      </c>
      <c r="G1392" s="1">
        <v>1.1042500000000001E-6</v>
      </c>
      <c r="H1392" s="1">
        <v>9.9999999999999995E-7</v>
      </c>
      <c r="I1392" s="1">
        <v>9.9999999999999995E-7</v>
      </c>
      <c r="J1392" s="1">
        <v>9.9999999999999995E-7</v>
      </c>
      <c r="K1392" s="1">
        <v>9.9999999999999995E-7</v>
      </c>
      <c r="L1392" s="1">
        <v>9.9999999999999995E-7</v>
      </c>
      <c r="M1392" s="1">
        <v>9.9999999999999995E-7</v>
      </c>
      <c r="N1392" s="1">
        <v>9.9999999999999995E-7</v>
      </c>
      <c r="O1392">
        <v>1.9355810714899999E-4</v>
      </c>
      <c r="P1392" s="1">
        <v>2.73474750119E-5</v>
      </c>
      <c r="Q1392" s="1">
        <v>2.1488552412099999E-5</v>
      </c>
      <c r="R1392">
        <v>5.1545387920600002E-4</v>
      </c>
      <c r="S1392">
        <v>2.38299545643E-4</v>
      </c>
      <c r="T1392" s="1">
        <v>7.7224861042200006E-8</v>
      </c>
      <c r="U1392" s="1">
        <v>8.3038227828000006E-8</v>
      </c>
      <c r="V1392" s="1">
        <v>1.5708455340999999E-11</v>
      </c>
      <c r="W1392" s="1">
        <v>1.01692713817E-9</v>
      </c>
      <c r="X1392" s="1">
        <v>7.6552206534100004E-11</v>
      </c>
      <c r="Y1392" s="1">
        <v>1.7961416167499999E-8</v>
      </c>
      <c r="Z1392" s="1">
        <v>4.7690624368199999E-9</v>
      </c>
      <c r="AA1392" s="1">
        <v>3.6683378228E-6</v>
      </c>
    </row>
    <row r="1393" spans="1:27" x14ac:dyDescent="0.2">
      <c r="A1393">
        <v>1391</v>
      </c>
      <c r="B1393" s="1">
        <v>9.9999999999999995E-7</v>
      </c>
      <c r="C1393" s="1">
        <v>9.9999999999999995E-7</v>
      </c>
      <c r="D1393" s="1">
        <v>9.9999999999999995E-7</v>
      </c>
      <c r="E1393" s="1">
        <v>9.9999999999999995E-7</v>
      </c>
      <c r="F1393" s="1">
        <v>9.9999999999999995E-7</v>
      </c>
      <c r="G1393" s="1">
        <v>1.104325E-6</v>
      </c>
      <c r="H1393" s="1">
        <v>9.9999999999999995E-7</v>
      </c>
      <c r="I1393" s="1">
        <v>9.9999999999999995E-7</v>
      </c>
      <c r="J1393" s="1">
        <v>9.9999999999999995E-7</v>
      </c>
      <c r="K1393" s="1">
        <v>9.9999999999999995E-7</v>
      </c>
      <c r="L1393" s="1">
        <v>9.9999999999999995E-7</v>
      </c>
      <c r="M1393" s="1">
        <v>9.9999999999999995E-7</v>
      </c>
      <c r="N1393" s="1">
        <v>9.9999999999999995E-7</v>
      </c>
      <c r="O1393">
        <v>1.93222249148E-4</v>
      </c>
      <c r="P1393" s="1">
        <v>2.7314223259999999E-5</v>
      </c>
      <c r="Q1393" s="1">
        <v>2.14626814557E-5</v>
      </c>
      <c r="R1393">
        <v>5.1555365445999995E-4</v>
      </c>
      <c r="S1393">
        <v>2.38593024173E-4</v>
      </c>
      <c r="T1393" s="1">
        <v>7.7135026890199993E-8</v>
      </c>
      <c r="U1393" s="1">
        <v>8.3079535593900004E-8</v>
      </c>
      <c r="V1393" s="1">
        <v>1.57164807281E-11</v>
      </c>
      <c r="W1393" s="1">
        <v>1.0179596424099999E-9</v>
      </c>
      <c r="X1393" s="1">
        <v>7.66907520146E-11</v>
      </c>
      <c r="Y1393" s="1">
        <v>1.7940741695700001E-8</v>
      </c>
      <c r="Z1393" s="1">
        <v>4.7635881442200001E-9</v>
      </c>
      <c r="AA1393" s="1">
        <v>3.6701382438599999E-6</v>
      </c>
    </row>
    <row r="1394" spans="1:27" x14ac:dyDescent="0.2">
      <c r="A1394">
        <v>1392</v>
      </c>
      <c r="B1394" s="1">
        <v>9.9999999999999995E-7</v>
      </c>
      <c r="C1394" s="1">
        <v>9.9999999999999995E-7</v>
      </c>
      <c r="D1394" s="1">
        <v>9.9999999999999995E-7</v>
      </c>
      <c r="E1394" s="1">
        <v>9.9999999999999995E-7</v>
      </c>
      <c r="F1394" s="1">
        <v>9.9999999999999995E-7</v>
      </c>
      <c r="G1394" s="1">
        <v>1.1044E-6</v>
      </c>
      <c r="H1394" s="1">
        <v>9.9999999999999995E-7</v>
      </c>
      <c r="I1394" s="1">
        <v>9.9999999999999995E-7</v>
      </c>
      <c r="J1394" s="1">
        <v>9.9999999999999995E-7</v>
      </c>
      <c r="K1394" s="1">
        <v>9.9999999999999995E-7</v>
      </c>
      <c r="L1394" s="1">
        <v>9.9999999999999995E-7</v>
      </c>
      <c r="M1394" s="1">
        <v>9.9999999999999995E-7</v>
      </c>
      <c r="N1394" s="1">
        <v>9.9999999999999995E-7</v>
      </c>
      <c r="O1394">
        <v>1.92886796308E-4</v>
      </c>
      <c r="P1394" s="1">
        <v>2.72809781009E-5</v>
      </c>
      <c r="Q1394" s="1">
        <v>2.1436815279500001E-5</v>
      </c>
      <c r="R1394">
        <v>5.1565296390799998E-4</v>
      </c>
      <c r="S1394">
        <v>2.3888655407600001E-4</v>
      </c>
      <c r="T1394" s="1">
        <v>7.7045203896999998E-8</v>
      </c>
      <c r="U1394" s="1">
        <v>8.3120796540600006E-8</v>
      </c>
      <c r="V1394" s="1">
        <v>1.57244971888E-11</v>
      </c>
      <c r="W1394" s="1">
        <v>1.0189922555600001E-9</v>
      </c>
      <c r="X1394" s="1">
        <v>7.6829438098799997E-11</v>
      </c>
      <c r="Y1394" s="1">
        <v>1.79200694227E-8</v>
      </c>
      <c r="Z1394" s="1">
        <v>4.7581144084100003E-9</v>
      </c>
      <c r="AA1394" s="1">
        <v>3.6719365973999999E-6</v>
      </c>
    </row>
    <row r="1395" spans="1:27" x14ac:dyDescent="0.2">
      <c r="A1395">
        <v>1393</v>
      </c>
      <c r="B1395" s="1">
        <v>9.9999999999999995E-7</v>
      </c>
      <c r="C1395" s="1">
        <v>9.9999999999999995E-7</v>
      </c>
      <c r="D1395" s="1">
        <v>9.9999999999999995E-7</v>
      </c>
      <c r="E1395" s="1">
        <v>9.9999999999999995E-7</v>
      </c>
      <c r="F1395" s="1">
        <v>9.9999999999999995E-7</v>
      </c>
      <c r="G1395" s="1">
        <v>1.1044749999999999E-6</v>
      </c>
      <c r="H1395" s="1">
        <v>9.9999999999999995E-7</v>
      </c>
      <c r="I1395" s="1">
        <v>9.9999999999999995E-7</v>
      </c>
      <c r="J1395" s="1">
        <v>9.9999999999999995E-7</v>
      </c>
      <c r="K1395" s="1">
        <v>9.9999999999999995E-7</v>
      </c>
      <c r="L1395" s="1">
        <v>9.9999999999999995E-7</v>
      </c>
      <c r="M1395" s="1">
        <v>9.9999999999999995E-7</v>
      </c>
      <c r="N1395" s="1">
        <v>9.9999999999999995E-7</v>
      </c>
      <c r="O1395">
        <v>1.9255174856799999E-4</v>
      </c>
      <c r="P1395" s="1">
        <v>2.72477395957E-5</v>
      </c>
      <c r="Q1395" s="1">
        <v>2.1410953930000001E-5</v>
      </c>
      <c r="R1395">
        <v>5.1575180774600003E-4</v>
      </c>
      <c r="S1395">
        <v>2.3918013510800001E-4</v>
      </c>
      <c r="T1395" s="1">
        <v>7.6955392222200005E-8</v>
      </c>
      <c r="U1395" s="1">
        <v>8.3162010668200003E-8</v>
      </c>
      <c r="V1395" s="1">
        <v>1.5732504722899999E-11</v>
      </c>
      <c r="W1395" s="1">
        <v>1.0200249770899999E-9</v>
      </c>
      <c r="X1395" s="1">
        <v>7.69682648016E-11</v>
      </c>
      <c r="Y1395" s="1">
        <v>1.7899399385000001E-8</v>
      </c>
      <c r="Z1395" s="1">
        <v>4.7526412390000002E-9</v>
      </c>
      <c r="AA1395" s="1">
        <v>3.6737328836200002E-6</v>
      </c>
    </row>
    <row r="1396" spans="1:27" x14ac:dyDescent="0.2">
      <c r="A1396">
        <v>1394</v>
      </c>
      <c r="B1396" s="1">
        <v>9.9999999999999995E-7</v>
      </c>
      <c r="C1396" s="1">
        <v>9.9999999999999995E-7</v>
      </c>
      <c r="D1396" s="1">
        <v>9.9999999999999995E-7</v>
      </c>
      <c r="E1396" s="1">
        <v>9.9999999999999995E-7</v>
      </c>
      <c r="F1396" s="1">
        <v>9.9999999999999995E-7</v>
      </c>
      <c r="G1396" s="1">
        <v>1.1045500000000001E-6</v>
      </c>
      <c r="H1396" s="1">
        <v>9.9999999999999995E-7</v>
      </c>
      <c r="I1396" s="1">
        <v>9.9999999999999995E-7</v>
      </c>
      <c r="J1396" s="1">
        <v>9.9999999999999995E-7</v>
      </c>
      <c r="K1396" s="1">
        <v>9.9999999999999995E-7</v>
      </c>
      <c r="L1396" s="1">
        <v>9.9999999999999995E-7</v>
      </c>
      <c r="M1396" s="1">
        <v>9.9999999999999995E-7</v>
      </c>
      <c r="N1396" s="1">
        <v>9.9999999999999995E-7</v>
      </c>
      <c r="O1396">
        <v>1.9221710586699999E-4</v>
      </c>
      <c r="P1396" s="1">
        <v>2.7214507805499999E-5</v>
      </c>
      <c r="Q1396" s="1">
        <v>2.1385097453599999E-5</v>
      </c>
      <c r="R1396">
        <v>5.1585018616699999E-4</v>
      </c>
      <c r="S1396">
        <v>2.39473767029E-4</v>
      </c>
      <c r="T1396" s="1">
        <v>7.6865592025699996E-8</v>
      </c>
      <c r="U1396" s="1">
        <v>8.3203177976600005E-8</v>
      </c>
      <c r="V1396" s="1">
        <v>1.5740503330200001E-11</v>
      </c>
      <c r="W1396" s="1">
        <v>1.0210578064600001E-9</v>
      </c>
      <c r="X1396" s="1">
        <v>7.7107232137600006E-11</v>
      </c>
      <c r="Y1396" s="1">
        <v>1.78787316189E-8</v>
      </c>
      <c r="Z1396" s="1">
        <v>4.7471686456200003E-9</v>
      </c>
      <c r="AA1396" s="1">
        <v>3.6755271027499999E-6</v>
      </c>
    </row>
    <row r="1397" spans="1:27" x14ac:dyDescent="0.2">
      <c r="A1397">
        <v>1395</v>
      </c>
      <c r="B1397" s="1">
        <v>9.9999999999999995E-7</v>
      </c>
      <c r="C1397" s="1">
        <v>9.9999999999999995E-7</v>
      </c>
      <c r="D1397" s="1">
        <v>9.9999999999999995E-7</v>
      </c>
      <c r="E1397" s="1">
        <v>9.9999999999999995E-7</v>
      </c>
      <c r="F1397" s="1">
        <v>9.9999999999999995E-7</v>
      </c>
      <c r="G1397" s="1">
        <v>1.104625E-6</v>
      </c>
      <c r="H1397" s="1">
        <v>9.9999999999999995E-7</v>
      </c>
      <c r="I1397" s="1">
        <v>9.9999999999999995E-7</v>
      </c>
      <c r="J1397" s="1">
        <v>9.9999999999999995E-7</v>
      </c>
      <c r="K1397" s="1">
        <v>9.9999999999999995E-7</v>
      </c>
      <c r="L1397" s="1">
        <v>9.9999999999999995E-7</v>
      </c>
      <c r="M1397" s="1">
        <v>9.9999999999999995E-7</v>
      </c>
      <c r="N1397" s="1">
        <v>9.9999999999999995E-7</v>
      </c>
      <c r="O1397">
        <v>1.91882868143E-4</v>
      </c>
      <c r="P1397" s="1">
        <v>2.71812827914E-5</v>
      </c>
      <c r="Q1397" s="1">
        <v>2.13592458969E-5</v>
      </c>
      <c r="R1397">
        <v>5.1594809936799995E-4</v>
      </c>
      <c r="S1397">
        <v>2.3976744959500001E-4</v>
      </c>
      <c r="T1397" s="1">
        <v>7.6775803467099997E-8</v>
      </c>
      <c r="U1397" s="1">
        <v>8.3244298466199996E-8</v>
      </c>
      <c r="V1397" s="1">
        <v>1.5748493010399999E-11</v>
      </c>
      <c r="W1397" s="1">
        <v>1.0220907431400001E-9</v>
      </c>
      <c r="X1397" s="1">
        <v>7.7246340121499996E-11</v>
      </c>
      <c r="Y1397" s="1">
        <v>1.78580661611E-8</v>
      </c>
      <c r="Z1397" s="1">
        <v>4.7416966379300002E-9</v>
      </c>
      <c r="AA1397" s="1">
        <v>3.677319255E-6</v>
      </c>
    </row>
    <row r="1398" spans="1:27" x14ac:dyDescent="0.2">
      <c r="A1398">
        <v>1396</v>
      </c>
      <c r="B1398" s="1">
        <v>9.9999999999999995E-7</v>
      </c>
      <c r="C1398" s="1">
        <v>9.9999999999999995E-7</v>
      </c>
      <c r="D1398" s="1">
        <v>9.9999999999999995E-7</v>
      </c>
      <c r="E1398" s="1">
        <v>9.9999999999999995E-7</v>
      </c>
      <c r="F1398" s="1">
        <v>9.9999999999999995E-7</v>
      </c>
      <c r="G1398" s="1">
        <v>1.1047E-6</v>
      </c>
      <c r="H1398" s="1">
        <v>9.9999999999999995E-7</v>
      </c>
      <c r="I1398" s="1">
        <v>9.9999999999999995E-7</v>
      </c>
      <c r="J1398" s="1">
        <v>9.9999999999999995E-7</v>
      </c>
      <c r="K1398" s="1">
        <v>9.9999999999999995E-7</v>
      </c>
      <c r="L1398" s="1">
        <v>9.9999999999999995E-7</v>
      </c>
      <c r="M1398" s="1">
        <v>9.9999999999999995E-7</v>
      </c>
      <c r="N1398" s="1">
        <v>9.9999999999999995E-7</v>
      </c>
      <c r="O1398">
        <v>1.91549035336E-4</v>
      </c>
      <c r="P1398" s="1">
        <v>2.7148064614699999E-5</v>
      </c>
      <c r="Q1398" s="1">
        <v>2.1333399306499999E-5</v>
      </c>
      <c r="R1398">
        <v>5.16045547543E-4</v>
      </c>
      <c r="S1398">
        <v>2.40061182567E-4</v>
      </c>
      <c r="T1398" s="1">
        <v>7.6686026706400005E-8</v>
      </c>
      <c r="U1398" s="1">
        <v>8.3285372137100006E-8</v>
      </c>
      <c r="V1398" s="1">
        <v>1.5756473763299999E-11</v>
      </c>
      <c r="W1398" s="1">
        <v>1.02312378659E-9</v>
      </c>
      <c r="X1398" s="1">
        <v>7.7385588767900006E-11</v>
      </c>
      <c r="Y1398" s="1">
        <v>1.78374030479E-8</v>
      </c>
      <c r="Z1398" s="1">
        <v>4.7362252255600001E-9</v>
      </c>
      <c r="AA1398" s="1">
        <v>3.6791093406000001E-6</v>
      </c>
    </row>
    <row r="1399" spans="1:27" x14ac:dyDescent="0.2">
      <c r="A1399">
        <v>1397</v>
      </c>
      <c r="B1399" s="1">
        <v>9.9999999999999995E-7</v>
      </c>
      <c r="C1399" s="1">
        <v>9.9999999999999995E-7</v>
      </c>
      <c r="D1399" s="1">
        <v>9.9999999999999995E-7</v>
      </c>
      <c r="E1399" s="1">
        <v>9.9999999999999995E-7</v>
      </c>
      <c r="F1399" s="1">
        <v>9.9999999999999995E-7</v>
      </c>
      <c r="G1399" s="1">
        <v>1.1047749999999999E-6</v>
      </c>
      <c r="H1399" s="1">
        <v>9.9999999999999995E-7</v>
      </c>
      <c r="I1399" s="1">
        <v>9.9999999999999995E-7</v>
      </c>
      <c r="J1399" s="1">
        <v>9.9999999999999995E-7</v>
      </c>
      <c r="K1399" s="1">
        <v>9.9999999999999995E-7</v>
      </c>
      <c r="L1399" s="1">
        <v>9.9999999999999995E-7</v>
      </c>
      <c r="M1399" s="1">
        <v>9.9999999999999995E-7</v>
      </c>
      <c r="N1399" s="1">
        <v>9.9999999999999995E-7</v>
      </c>
      <c r="O1399">
        <v>1.9121560738000001E-4</v>
      </c>
      <c r="P1399" s="1">
        <v>2.7114853336400001E-5</v>
      </c>
      <c r="Q1399" s="1">
        <v>2.1307557728900001E-5</v>
      </c>
      <c r="R1399">
        <v>5.1614253088999996E-4</v>
      </c>
      <c r="S1399">
        <v>2.403549657E-4</v>
      </c>
      <c r="T1399" s="1">
        <v>7.6596261903699994E-8</v>
      </c>
      <c r="U1399" s="1">
        <v>8.3326398989799995E-8</v>
      </c>
      <c r="V1399" s="1">
        <v>1.57644455888E-11</v>
      </c>
      <c r="W1399" s="1">
        <v>1.02415693628E-9</v>
      </c>
      <c r="X1399" s="1">
        <v>7.7524978091299994E-11</v>
      </c>
      <c r="Y1399" s="1">
        <v>1.7816742316000001E-8</v>
      </c>
      <c r="Z1399" s="1">
        <v>4.7307544181699997E-9</v>
      </c>
      <c r="AA1399" s="1">
        <v>3.68089735977E-6</v>
      </c>
    </row>
    <row r="1400" spans="1:27" x14ac:dyDescent="0.2">
      <c r="A1400">
        <v>1398</v>
      </c>
      <c r="B1400" s="1">
        <v>9.9999999999999995E-7</v>
      </c>
      <c r="C1400" s="1">
        <v>9.9999999999999995E-7</v>
      </c>
      <c r="D1400" s="1">
        <v>9.9999999999999995E-7</v>
      </c>
      <c r="E1400" s="1">
        <v>9.9999999999999995E-7</v>
      </c>
      <c r="F1400" s="1">
        <v>9.9999999999999995E-7</v>
      </c>
      <c r="G1400" s="1">
        <v>1.1048500000000001E-6</v>
      </c>
      <c r="H1400" s="1">
        <v>9.9999999999999995E-7</v>
      </c>
      <c r="I1400" s="1">
        <v>9.9999999999999995E-7</v>
      </c>
      <c r="J1400" s="1">
        <v>9.9999999999999995E-7</v>
      </c>
      <c r="K1400" s="1">
        <v>9.9999999999999995E-7</v>
      </c>
      <c r="L1400" s="1">
        <v>9.9999999999999995E-7</v>
      </c>
      <c r="M1400" s="1">
        <v>9.9999999999999995E-7</v>
      </c>
      <c r="N1400" s="1">
        <v>9.9999999999999995E-7</v>
      </c>
      <c r="O1400">
        <v>1.90882584214E-4</v>
      </c>
      <c r="P1400" s="1">
        <v>2.7081649017900001E-5</v>
      </c>
      <c r="Q1400" s="1">
        <v>2.1281721210600001E-5</v>
      </c>
      <c r="R1400">
        <v>5.1623904960600001E-4</v>
      </c>
      <c r="S1400">
        <v>2.4064879875500001E-4</v>
      </c>
      <c r="T1400" s="1">
        <v>7.6506509219100004E-8</v>
      </c>
      <c r="U1400" s="1">
        <v>8.3367379024700003E-8</v>
      </c>
      <c r="V1400" s="1">
        <v>1.5772408486500001E-11</v>
      </c>
      <c r="W1400" s="1">
        <v>1.02519019167E-9</v>
      </c>
      <c r="X1400" s="1">
        <v>7.7664508106099999E-11</v>
      </c>
      <c r="Y1400" s="1">
        <v>1.77960840019E-8</v>
      </c>
      <c r="Z1400" s="1">
        <v>4.7252842254200003E-9</v>
      </c>
      <c r="AA1400" s="1">
        <v>3.6826833127400001E-6</v>
      </c>
    </row>
    <row r="1401" spans="1:27" x14ac:dyDescent="0.2">
      <c r="A1401">
        <v>1399</v>
      </c>
      <c r="B1401" s="1">
        <v>9.9999999999999995E-7</v>
      </c>
      <c r="C1401" s="1">
        <v>9.9999999999999995E-7</v>
      </c>
      <c r="D1401" s="1">
        <v>9.9999999999999995E-7</v>
      </c>
      <c r="E1401" s="1">
        <v>9.9999999999999995E-7</v>
      </c>
      <c r="F1401" s="1">
        <v>9.9999999999999995E-7</v>
      </c>
      <c r="G1401" s="1">
        <v>1.1049250000000001E-6</v>
      </c>
      <c r="H1401" s="1">
        <v>9.9999999999999995E-7</v>
      </c>
      <c r="I1401" s="1">
        <v>9.9999999999999995E-7</v>
      </c>
      <c r="J1401" s="1">
        <v>9.9999999999999995E-7</v>
      </c>
      <c r="K1401" s="1">
        <v>9.9999999999999995E-7</v>
      </c>
      <c r="L1401" s="1">
        <v>9.9999999999999995E-7</v>
      </c>
      <c r="M1401" s="1">
        <v>9.9999999999999995E-7</v>
      </c>
      <c r="N1401" s="1">
        <v>9.9999999999999995E-7</v>
      </c>
      <c r="O1401">
        <v>1.9054996577099999E-4</v>
      </c>
      <c r="P1401" s="1">
        <v>2.7048451720299999E-5</v>
      </c>
      <c r="Q1401" s="1">
        <v>2.1255889798399999E-5</v>
      </c>
      <c r="R1401">
        <v>5.1633510388899998E-4</v>
      </c>
      <c r="S1401">
        <v>2.4094268149E-4</v>
      </c>
      <c r="T1401" s="1">
        <v>7.6416768812799999E-8</v>
      </c>
      <c r="U1401" s="1">
        <v>8.3408312242400006E-8</v>
      </c>
      <c r="V1401" s="1">
        <v>1.57803624564E-11</v>
      </c>
      <c r="W1401" s="1">
        <v>1.02622355225E-9</v>
      </c>
      <c r="X1401" s="1">
        <v>7.7804178826699995E-11</v>
      </c>
      <c r="Y1401" s="1">
        <v>1.77754281421E-8</v>
      </c>
      <c r="Z1401" s="1">
        <v>4.7198146569799997E-9</v>
      </c>
      <c r="AA1401" s="1">
        <v>3.6844671997399999E-6</v>
      </c>
    </row>
    <row r="1402" spans="1:27" x14ac:dyDescent="0.2">
      <c r="A1402">
        <v>1400</v>
      </c>
      <c r="B1402" s="1">
        <v>9.9999999999999995E-7</v>
      </c>
      <c r="C1402" s="1">
        <v>9.9999999999999995E-7</v>
      </c>
      <c r="D1402" s="1">
        <v>9.9999999999999995E-7</v>
      </c>
      <c r="E1402" s="1">
        <v>9.9999999999999995E-7</v>
      </c>
      <c r="F1402" s="1">
        <v>9.9999999999999995E-7</v>
      </c>
      <c r="G1402" s="1">
        <v>1.105E-6</v>
      </c>
      <c r="H1402" s="1">
        <v>9.9999999999999995E-7</v>
      </c>
      <c r="I1402" s="1">
        <v>9.9999999999999995E-7</v>
      </c>
      <c r="J1402" s="1">
        <v>9.9999999999999995E-7</v>
      </c>
      <c r="K1402" s="1">
        <v>9.9999999999999995E-7</v>
      </c>
      <c r="L1402" s="1">
        <v>9.9999999999999995E-7</v>
      </c>
      <c r="M1402" s="1">
        <v>9.9999999999999995E-7</v>
      </c>
      <c r="N1402" s="1">
        <v>9.9999999999999995E-7</v>
      </c>
      <c r="O1402">
        <v>1.9021775198600001E-4</v>
      </c>
      <c r="P1402" s="1">
        <v>2.7015261505000002E-5</v>
      </c>
      <c r="Q1402" s="1">
        <v>2.1230063538600002E-5</v>
      </c>
      <c r="R1402">
        <v>5.1643069393799996E-4</v>
      </c>
      <c r="S1402">
        <v>2.4123661366300001E-4</v>
      </c>
      <c r="T1402" s="1">
        <v>7.6327040845099997E-8</v>
      </c>
      <c r="U1402" s="1">
        <v>8.3449198643599997E-8</v>
      </c>
      <c r="V1402" s="1">
        <v>1.5788307498299998E-11</v>
      </c>
      <c r="W1402" s="1">
        <v>1.02725701747E-9</v>
      </c>
      <c r="X1402" s="1">
        <v>7.7943990267399995E-11</v>
      </c>
      <c r="Y1402" s="1">
        <v>1.7754774773399999E-8</v>
      </c>
      <c r="Z1402" s="1">
        <v>4.7143457225199999E-9</v>
      </c>
      <c r="AA1402" s="1">
        <v>3.6862490210099999E-6</v>
      </c>
    </row>
    <row r="1403" spans="1:27" x14ac:dyDescent="0.2">
      <c r="A1403">
        <v>1401</v>
      </c>
      <c r="B1403" s="1">
        <v>9.9999999999999995E-7</v>
      </c>
      <c r="C1403" s="1">
        <v>9.9999999999999995E-7</v>
      </c>
      <c r="D1403" s="1">
        <v>9.9999999999999995E-7</v>
      </c>
      <c r="E1403" s="1">
        <v>9.9999999999999995E-7</v>
      </c>
      <c r="F1403" s="1">
        <v>9.9999999999999995E-7</v>
      </c>
      <c r="G1403" s="1">
        <v>1.105075E-6</v>
      </c>
      <c r="H1403" s="1">
        <v>9.9999999999999995E-7</v>
      </c>
      <c r="I1403" s="1">
        <v>9.9999999999999995E-7</v>
      </c>
      <c r="J1403" s="1">
        <v>9.9999999999999995E-7</v>
      </c>
      <c r="K1403" s="1">
        <v>9.9999999999999995E-7</v>
      </c>
      <c r="L1403" s="1">
        <v>9.9999999999999995E-7</v>
      </c>
      <c r="M1403" s="1">
        <v>9.9999999999999995E-7</v>
      </c>
      <c r="N1403" s="1">
        <v>9.9999999999999995E-7</v>
      </c>
      <c r="O1403">
        <v>1.8988594279299999E-4</v>
      </c>
      <c r="P1403" s="1">
        <v>2.6982078433E-5</v>
      </c>
      <c r="Q1403" s="1">
        <v>2.1204242478099999E-5</v>
      </c>
      <c r="R1403">
        <v>5.1652581995099999E-4</v>
      </c>
      <c r="S1403">
        <v>2.41530595033E-4</v>
      </c>
      <c r="T1403" s="1">
        <v>7.6237325476499997E-8</v>
      </c>
      <c r="U1403" s="1">
        <v>8.3490038228800004E-8</v>
      </c>
      <c r="V1403" s="1">
        <v>1.5796243612100001E-11</v>
      </c>
      <c r="W1403" s="1">
        <v>1.0282905868E-9</v>
      </c>
      <c r="X1403" s="1">
        <v>7.8083942442300005E-11</v>
      </c>
      <c r="Y1403" s="1">
        <v>1.77341239323E-8</v>
      </c>
      <c r="Z1403" s="1">
        <v>4.70887743172E-9</v>
      </c>
      <c r="AA1403" s="1">
        <v>3.6880287768E-6</v>
      </c>
    </row>
    <row r="1404" spans="1:27" x14ac:dyDescent="0.2">
      <c r="A1404">
        <v>1402</v>
      </c>
      <c r="B1404" s="1">
        <v>9.9999999999999995E-7</v>
      </c>
      <c r="C1404" s="1">
        <v>9.9999999999999995E-7</v>
      </c>
      <c r="D1404" s="1">
        <v>9.9999999999999995E-7</v>
      </c>
      <c r="E1404" s="1">
        <v>9.9999999999999995E-7</v>
      </c>
      <c r="F1404" s="1">
        <v>9.9999999999999995E-7</v>
      </c>
      <c r="G1404" s="1">
        <v>1.1051499999999999E-6</v>
      </c>
      <c r="H1404" s="1">
        <v>9.9999999999999995E-7</v>
      </c>
      <c r="I1404" s="1">
        <v>9.9999999999999995E-7</v>
      </c>
      <c r="J1404" s="1">
        <v>9.9999999999999995E-7</v>
      </c>
      <c r="K1404" s="1">
        <v>9.9999999999999995E-7</v>
      </c>
      <c r="L1404" s="1">
        <v>9.9999999999999995E-7</v>
      </c>
      <c r="M1404" s="1">
        <v>9.9999999999999995E-7</v>
      </c>
      <c r="N1404" s="1">
        <v>9.9999999999999995E-7</v>
      </c>
      <c r="O1404">
        <v>1.8955453812400001E-4</v>
      </c>
      <c r="P1404" s="1">
        <v>2.6948902565799998E-5</v>
      </c>
      <c r="Q1404" s="1">
        <v>2.1178426663500001E-5</v>
      </c>
      <c r="R1404">
        <v>5.1662048212800004E-4</v>
      </c>
      <c r="S1404">
        <v>2.4182462535900001E-4</v>
      </c>
      <c r="T1404" s="1">
        <v>7.6147622867399993E-8</v>
      </c>
      <c r="U1404" s="1">
        <v>8.3530830999100005E-8</v>
      </c>
      <c r="V1404" s="1">
        <v>1.58041707976E-11</v>
      </c>
      <c r="W1404" s="1">
        <v>1.0293242597100001E-9</v>
      </c>
      <c r="X1404" s="1">
        <v>7.82240353656E-11</v>
      </c>
      <c r="Y1404" s="1">
        <v>1.7713475655500001E-8</v>
      </c>
      <c r="Z1404" s="1">
        <v>4.7034097942799997E-9</v>
      </c>
      <c r="AA1404" s="1">
        <v>3.68980646734E-6</v>
      </c>
    </row>
    <row r="1405" spans="1:27" x14ac:dyDescent="0.2">
      <c r="A1405">
        <v>1403</v>
      </c>
      <c r="B1405" s="1">
        <v>9.9999999999999995E-7</v>
      </c>
      <c r="C1405" s="1">
        <v>9.9999999999999995E-7</v>
      </c>
      <c r="D1405" s="1">
        <v>9.9999999999999995E-7</v>
      </c>
      <c r="E1405" s="1">
        <v>9.9999999999999995E-7</v>
      </c>
      <c r="F1405" s="1">
        <v>9.9999999999999995E-7</v>
      </c>
      <c r="G1405" s="1">
        <v>1.1052250000000001E-6</v>
      </c>
      <c r="H1405" s="1">
        <v>9.9999999999999995E-7</v>
      </c>
      <c r="I1405" s="1">
        <v>9.9999999999999995E-7</v>
      </c>
      <c r="J1405" s="1">
        <v>9.9999999999999995E-7</v>
      </c>
      <c r="K1405" s="1">
        <v>9.9999999999999995E-7</v>
      </c>
      <c r="L1405" s="1">
        <v>9.9999999999999995E-7</v>
      </c>
      <c r="M1405" s="1">
        <v>9.9999999999999995E-7</v>
      </c>
      <c r="N1405" s="1">
        <v>9.9999999999999995E-7</v>
      </c>
      <c r="O1405">
        <v>1.8922353791300001E-4</v>
      </c>
      <c r="P1405" s="1">
        <v>2.69157339646E-5</v>
      </c>
      <c r="Q1405" s="1">
        <v>2.1152616141299998E-5</v>
      </c>
      <c r="R1405">
        <v>5.1671468067000001E-4</v>
      </c>
      <c r="S1405">
        <v>2.42118704401E-4</v>
      </c>
      <c r="T1405" s="1">
        <v>7.6057933178400002E-8</v>
      </c>
      <c r="U1405" s="1">
        <v>8.3571576955199994E-8</v>
      </c>
      <c r="V1405" s="1">
        <v>1.58120890548E-11</v>
      </c>
      <c r="W1405" s="1">
        <v>1.0303580356699999E-9</v>
      </c>
      <c r="X1405" s="1">
        <v>7.8364269051399999E-11</v>
      </c>
      <c r="Y1405" s="1">
        <v>1.7692829979799998E-8</v>
      </c>
      <c r="Z1405" s="1">
        <v>4.69794281987E-9</v>
      </c>
      <c r="AA1405" s="1">
        <v>3.6915820928900002E-6</v>
      </c>
    </row>
    <row r="1406" spans="1:27" x14ac:dyDescent="0.2">
      <c r="A1406">
        <v>1404</v>
      </c>
      <c r="B1406" s="1">
        <v>9.9999999999999995E-7</v>
      </c>
      <c r="C1406" s="1">
        <v>9.9999999999999995E-7</v>
      </c>
      <c r="D1406" s="1">
        <v>9.9999999999999995E-7</v>
      </c>
      <c r="E1406" s="1">
        <v>9.9999999999999995E-7</v>
      </c>
      <c r="F1406" s="1">
        <v>9.9999999999999995E-7</v>
      </c>
      <c r="G1406" s="1">
        <v>1.1053E-6</v>
      </c>
      <c r="H1406" s="1">
        <v>9.9999999999999995E-7</v>
      </c>
      <c r="I1406" s="1">
        <v>9.9999999999999995E-7</v>
      </c>
      <c r="J1406" s="1">
        <v>9.9999999999999995E-7</v>
      </c>
      <c r="K1406" s="1">
        <v>9.9999999999999995E-7</v>
      </c>
      <c r="L1406" s="1">
        <v>9.9999999999999995E-7</v>
      </c>
      <c r="M1406" s="1">
        <v>9.9999999999999995E-7</v>
      </c>
      <c r="N1406" s="1">
        <v>9.9999999999999995E-7</v>
      </c>
      <c r="O1406">
        <v>1.8889294208900001E-4</v>
      </c>
      <c r="P1406" s="1">
        <v>2.6882572690699999E-5</v>
      </c>
      <c r="Q1406" s="1">
        <v>2.1126810958300001E-5</v>
      </c>
      <c r="R1406">
        <v>5.1680841577899999E-4</v>
      </c>
      <c r="S1406">
        <v>2.4241283191700001E-4</v>
      </c>
      <c r="T1406" s="1">
        <v>7.5968256570300002E-8</v>
      </c>
      <c r="U1406" s="1">
        <v>8.36122760982E-8</v>
      </c>
      <c r="V1406" s="1">
        <v>1.5819998383500001E-11</v>
      </c>
      <c r="W1406" s="1">
        <v>1.03139191416E-9</v>
      </c>
      <c r="X1406" s="1">
        <v>7.8504643513699994E-11</v>
      </c>
      <c r="Y1406" s="1">
        <v>1.76721869417E-8</v>
      </c>
      <c r="Z1406" s="1">
        <v>4.6924765182200001E-9</v>
      </c>
      <c r="AA1406" s="1">
        <v>3.6933556536899999E-6</v>
      </c>
    </row>
    <row r="1407" spans="1:27" x14ac:dyDescent="0.2">
      <c r="A1407">
        <v>1405</v>
      </c>
      <c r="B1407" s="1">
        <v>9.9999999999999995E-7</v>
      </c>
      <c r="C1407" s="1">
        <v>9.9999999999999995E-7</v>
      </c>
      <c r="D1407" s="1">
        <v>9.9999999999999995E-7</v>
      </c>
      <c r="E1407" s="1">
        <v>9.9999999999999995E-7</v>
      </c>
      <c r="F1407" s="1">
        <v>9.9999999999999995E-7</v>
      </c>
      <c r="G1407" s="1">
        <v>1.105375E-6</v>
      </c>
      <c r="H1407" s="1">
        <v>9.9999999999999995E-7</v>
      </c>
      <c r="I1407" s="1">
        <v>9.9999999999999995E-7</v>
      </c>
      <c r="J1407" s="1">
        <v>9.9999999999999995E-7</v>
      </c>
      <c r="K1407" s="1">
        <v>9.9999999999999995E-7</v>
      </c>
      <c r="L1407" s="1">
        <v>9.9999999999999995E-7</v>
      </c>
      <c r="M1407" s="1">
        <v>9.9999999999999995E-7</v>
      </c>
      <c r="N1407" s="1">
        <v>9.9999999999999995E-7</v>
      </c>
      <c r="O1407">
        <v>1.8856275058400001E-4</v>
      </c>
      <c r="P1407" s="1">
        <v>2.68494188053E-5</v>
      </c>
      <c r="Q1407" s="1">
        <v>2.1101011161199999E-5</v>
      </c>
      <c r="R1407">
        <v>5.1690168765499995E-4</v>
      </c>
      <c r="S1407">
        <v>2.42707007667E-4</v>
      </c>
      <c r="T1407" s="1">
        <v>7.5878593203799998E-8</v>
      </c>
      <c r="U1407" s="1">
        <v>8.3652928429100001E-8</v>
      </c>
      <c r="V1407" s="1">
        <v>1.5827898783800001E-11</v>
      </c>
      <c r="W1407" s="1">
        <v>1.03242589463E-9</v>
      </c>
      <c r="X1407" s="1">
        <v>7.8645158766400006E-11</v>
      </c>
      <c r="Y1407" s="1">
        <v>1.7651546577999999E-8</v>
      </c>
      <c r="Z1407" s="1">
        <v>4.6870108990099999E-9</v>
      </c>
      <c r="AA1407" s="1">
        <v>3.6951271500100001E-6</v>
      </c>
    </row>
    <row r="1408" spans="1:27" x14ac:dyDescent="0.2">
      <c r="A1408">
        <v>1406</v>
      </c>
      <c r="B1408" s="1">
        <v>9.9999999999999995E-7</v>
      </c>
      <c r="C1408" s="1">
        <v>9.9999999999999995E-7</v>
      </c>
      <c r="D1408" s="1">
        <v>9.9999999999999995E-7</v>
      </c>
      <c r="E1408" s="1">
        <v>9.9999999999999995E-7</v>
      </c>
      <c r="F1408" s="1">
        <v>9.9999999999999995E-7</v>
      </c>
      <c r="G1408" s="1">
        <v>1.1054499999999999E-6</v>
      </c>
      <c r="H1408" s="1">
        <v>9.9999999999999995E-7</v>
      </c>
      <c r="I1408" s="1">
        <v>9.9999999999999995E-7</v>
      </c>
      <c r="J1408" s="1">
        <v>9.9999999999999995E-7</v>
      </c>
      <c r="K1408" s="1">
        <v>9.9999999999999995E-7</v>
      </c>
      <c r="L1408" s="1">
        <v>9.9999999999999995E-7</v>
      </c>
      <c r="M1408" s="1">
        <v>9.9999999999999995E-7</v>
      </c>
      <c r="N1408" s="1">
        <v>9.9999999999999995E-7</v>
      </c>
      <c r="O1408">
        <v>1.8823296332699999E-4</v>
      </c>
      <c r="P1408" s="1">
        <v>2.6816272369899999E-5</v>
      </c>
      <c r="Q1408" s="1">
        <v>2.1075216796700001E-5</v>
      </c>
      <c r="R1408">
        <v>5.1699449650100004E-4</v>
      </c>
      <c r="S1408">
        <v>2.4300123141000001E-4</v>
      </c>
      <c r="T1408" s="1">
        <v>7.5788943239699997E-8</v>
      </c>
      <c r="U1408" s="1">
        <v>8.3693533949200005E-8</v>
      </c>
      <c r="V1408" s="1">
        <v>1.5835790255400002E-11</v>
      </c>
      <c r="W1408" s="1">
        <v>1.03345997657E-9</v>
      </c>
      <c r="X1408" s="1">
        <v>7.8785814823300005E-11</v>
      </c>
      <c r="Y1408" s="1">
        <v>1.76309089255E-8</v>
      </c>
      <c r="Z1408" s="1">
        <v>4.68154597197E-9</v>
      </c>
      <c r="AA1408" s="1">
        <v>3.6968965821000001E-6</v>
      </c>
    </row>
    <row r="1409" spans="1:27" x14ac:dyDescent="0.2">
      <c r="A1409">
        <v>1407</v>
      </c>
      <c r="B1409" s="1">
        <v>9.9999999999999995E-7</v>
      </c>
      <c r="C1409" s="1">
        <v>9.9999999999999995E-7</v>
      </c>
      <c r="D1409" s="1">
        <v>9.9999999999999995E-7</v>
      </c>
      <c r="E1409" s="1">
        <v>9.9999999999999995E-7</v>
      </c>
      <c r="F1409" s="1">
        <v>9.9999999999999995E-7</v>
      </c>
      <c r="G1409" s="1">
        <v>1.1055250000000001E-6</v>
      </c>
      <c r="H1409" s="1">
        <v>9.9999999999999995E-7</v>
      </c>
      <c r="I1409" s="1">
        <v>9.9999999999999995E-7</v>
      </c>
      <c r="J1409" s="1">
        <v>9.9999999999999995E-7</v>
      </c>
      <c r="K1409" s="1">
        <v>9.9999999999999995E-7</v>
      </c>
      <c r="L1409" s="1">
        <v>9.9999999999999995E-7</v>
      </c>
      <c r="M1409" s="1">
        <v>9.9999999999999995E-7</v>
      </c>
      <c r="N1409" s="1">
        <v>9.9999999999999995E-7</v>
      </c>
      <c r="O1409">
        <v>1.87903580247E-4</v>
      </c>
      <c r="P1409" s="1">
        <v>2.6783133445800001E-5</v>
      </c>
      <c r="Q1409" s="1">
        <v>2.1049427911500001E-5</v>
      </c>
      <c r="R1409">
        <v>5.1708684251999999E-4</v>
      </c>
      <c r="S1409">
        <v>2.43295502906E-4</v>
      </c>
      <c r="T1409" s="1">
        <v>7.5699306838999998E-8</v>
      </c>
      <c r="U1409" s="1">
        <v>8.3734092659699994E-8</v>
      </c>
      <c r="V1409" s="1">
        <v>1.5843672798499999E-11</v>
      </c>
      <c r="W1409" s="1">
        <v>1.0344941594500001E-9</v>
      </c>
      <c r="X1409" s="1">
        <v>7.8926611698200001E-11</v>
      </c>
      <c r="Y1409" s="1">
        <v>1.7610274021E-8</v>
      </c>
      <c r="Z1409" s="1">
        <v>4.6760817468199997E-9</v>
      </c>
      <c r="AA1409" s="1">
        <v>3.69866395022E-6</v>
      </c>
    </row>
    <row r="1410" spans="1:27" x14ac:dyDescent="0.2">
      <c r="A1410">
        <v>1408</v>
      </c>
      <c r="B1410" s="1">
        <v>9.9999999999999995E-7</v>
      </c>
      <c r="C1410" s="1">
        <v>9.9999999999999995E-7</v>
      </c>
      <c r="D1410" s="1">
        <v>9.9999999999999995E-7</v>
      </c>
      <c r="E1410" s="1">
        <v>9.9999999999999995E-7</v>
      </c>
      <c r="F1410" s="1">
        <v>9.9999999999999995E-7</v>
      </c>
      <c r="G1410" s="1">
        <v>1.1056000000000001E-6</v>
      </c>
      <c r="H1410" s="1">
        <v>9.9999999999999995E-7</v>
      </c>
      <c r="I1410" s="1">
        <v>9.9999999999999995E-7</v>
      </c>
      <c r="J1410" s="1">
        <v>9.9999999999999995E-7</v>
      </c>
      <c r="K1410" s="1">
        <v>9.9999999999999995E-7</v>
      </c>
      <c r="L1410" s="1">
        <v>9.9999999999999995E-7</v>
      </c>
      <c r="M1410" s="1">
        <v>9.9999999999999995E-7</v>
      </c>
      <c r="N1410" s="1">
        <v>9.9999999999999995E-7</v>
      </c>
      <c r="O1410">
        <v>1.8757460127199999E-4</v>
      </c>
      <c r="P1410" s="1">
        <v>2.67500020943E-5</v>
      </c>
      <c r="Q1410" s="1">
        <v>2.10236445523E-5</v>
      </c>
      <c r="R1410">
        <v>5.1717872591600003E-4</v>
      </c>
      <c r="S1410">
        <v>2.4358982191500001E-4</v>
      </c>
      <c r="T1410" s="1">
        <v>7.5609684162800002E-8</v>
      </c>
      <c r="U1410" s="1">
        <v>8.3774604561999995E-8</v>
      </c>
      <c r="V1410" s="1">
        <v>1.5851546412999999E-11</v>
      </c>
      <c r="W1410" s="1">
        <v>1.0355284427299999E-9</v>
      </c>
      <c r="X1410" s="1">
        <v>7.9067549405000002E-11</v>
      </c>
      <c r="Y1410" s="1">
        <v>1.7589641901300001E-8</v>
      </c>
      <c r="Z1410" s="1">
        <v>4.67061823327E-9</v>
      </c>
      <c r="AA1410" s="1">
        <v>3.7004292546400001E-6</v>
      </c>
    </row>
    <row r="1411" spans="1:27" x14ac:dyDescent="0.2">
      <c r="A1411">
        <v>1409</v>
      </c>
      <c r="B1411" s="1">
        <v>9.9999999999999995E-7</v>
      </c>
      <c r="C1411" s="1">
        <v>9.9999999999999995E-7</v>
      </c>
      <c r="D1411" s="1">
        <v>9.9999999999999995E-7</v>
      </c>
      <c r="E1411" s="1">
        <v>9.9999999999999995E-7</v>
      </c>
      <c r="F1411" s="1">
        <v>9.9999999999999995E-7</v>
      </c>
      <c r="G1411" s="1">
        <v>1.105675E-6</v>
      </c>
      <c r="H1411" s="1">
        <v>9.9999999999999995E-7</v>
      </c>
      <c r="I1411" s="1">
        <v>9.9999999999999995E-7</v>
      </c>
      <c r="J1411" s="1">
        <v>9.9999999999999995E-7</v>
      </c>
      <c r="K1411" s="1">
        <v>9.9999999999999995E-7</v>
      </c>
      <c r="L1411" s="1">
        <v>9.9999999999999995E-7</v>
      </c>
      <c r="M1411" s="1">
        <v>9.9999999999999995E-7</v>
      </c>
      <c r="N1411" s="1">
        <v>9.9999999999999995E-7</v>
      </c>
      <c r="O1411">
        <v>1.87246026329E-4</v>
      </c>
      <c r="P1411" s="1">
        <v>2.6716878376799999E-5</v>
      </c>
      <c r="Q1411" s="1">
        <v>2.0997866765899999E-5</v>
      </c>
      <c r="R1411">
        <v>5.1727014689299995E-4</v>
      </c>
      <c r="S1411">
        <v>2.43884188196E-4</v>
      </c>
      <c r="T1411" s="1">
        <v>7.5520075372099997E-8</v>
      </c>
      <c r="U1411" s="1">
        <v>8.3815069657500007E-8</v>
      </c>
      <c r="V1411" s="1">
        <v>1.5859411098899998E-11</v>
      </c>
      <c r="W1411" s="1">
        <v>1.0365628259000001E-9</v>
      </c>
      <c r="X1411" s="1">
        <v>7.9208627956999998E-11</v>
      </c>
      <c r="Y1411" s="1">
        <v>1.7569012603099999E-8</v>
      </c>
      <c r="Z1411" s="1">
        <v>4.6651554410700003E-9</v>
      </c>
      <c r="AA1411" s="1">
        <v>3.7021924956300001E-6</v>
      </c>
    </row>
    <row r="1412" spans="1:27" x14ac:dyDescent="0.2">
      <c r="A1412">
        <v>1410</v>
      </c>
      <c r="B1412" s="1">
        <v>9.9999999999999995E-7</v>
      </c>
      <c r="C1412" s="1">
        <v>9.9999999999999995E-7</v>
      </c>
      <c r="D1412" s="1">
        <v>9.9999999999999995E-7</v>
      </c>
      <c r="E1412" s="1">
        <v>9.9999999999999995E-7</v>
      </c>
      <c r="F1412" s="1">
        <v>9.9999999999999995E-7</v>
      </c>
      <c r="G1412" s="1">
        <v>1.10575E-6</v>
      </c>
      <c r="H1412" s="1">
        <v>9.9999999999999995E-7</v>
      </c>
      <c r="I1412" s="1">
        <v>9.9999999999999995E-7</v>
      </c>
      <c r="J1412" s="1">
        <v>9.9999999999999995E-7</v>
      </c>
      <c r="K1412" s="1">
        <v>9.9999999999999995E-7</v>
      </c>
      <c r="L1412" s="1">
        <v>9.9999999999999995E-7</v>
      </c>
      <c r="M1412" s="1">
        <v>9.9999999999999995E-7</v>
      </c>
      <c r="N1412" s="1">
        <v>9.9999999999999995E-7</v>
      </c>
      <c r="O1412">
        <v>1.8691785534399999E-4</v>
      </c>
      <c r="P1412" s="1">
        <v>2.66837623547E-5</v>
      </c>
      <c r="Q1412" s="1">
        <v>2.0972094599099999E-5</v>
      </c>
      <c r="R1412">
        <v>5.17361105657E-4</v>
      </c>
      <c r="S1412">
        <v>2.44178601509E-4</v>
      </c>
      <c r="T1412" s="1">
        <v>7.5430480628200002E-8</v>
      </c>
      <c r="U1412" s="1">
        <v>8.3855487947700006E-8</v>
      </c>
      <c r="V1412" s="1">
        <v>1.58672668562E-11</v>
      </c>
      <c r="W1412" s="1">
        <v>1.0375973084100001E-9</v>
      </c>
      <c r="X1412" s="1">
        <v>7.9349847368099998E-11</v>
      </c>
      <c r="Y1412" s="1">
        <v>1.7548386163400001E-8</v>
      </c>
      <c r="Z1412" s="1">
        <v>4.6596933799399999E-9</v>
      </c>
      <c r="AA1412" s="1">
        <v>3.7039536734599999E-6</v>
      </c>
    </row>
    <row r="1413" spans="1:27" x14ac:dyDescent="0.2">
      <c r="A1413">
        <v>1411</v>
      </c>
      <c r="B1413" s="1">
        <v>9.9999999999999995E-7</v>
      </c>
      <c r="C1413" s="1">
        <v>9.9999999999999995E-7</v>
      </c>
      <c r="D1413" s="1">
        <v>9.9999999999999995E-7</v>
      </c>
      <c r="E1413" s="1">
        <v>9.9999999999999995E-7</v>
      </c>
      <c r="F1413" s="1">
        <v>9.9999999999999995E-7</v>
      </c>
      <c r="G1413" s="1">
        <v>1.1058249999999999E-6</v>
      </c>
      <c r="H1413" s="1">
        <v>9.9999999999999995E-7</v>
      </c>
      <c r="I1413" s="1">
        <v>9.9999999999999995E-7</v>
      </c>
      <c r="J1413" s="1">
        <v>9.9999999999999995E-7</v>
      </c>
      <c r="K1413" s="1">
        <v>9.9999999999999995E-7</v>
      </c>
      <c r="L1413" s="1">
        <v>9.9999999999999995E-7</v>
      </c>
      <c r="M1413" s="1">
        <v>9.9999999999999995E-7</v>
      </c>
      <c r="N1413" s="1">
        <v>9.9999999999999995E-7</v>
      </c>
      <c r="O1413">
        <v>1.8659008824400001E-4</v>
      </c>
      <c r="P1413" s="1">
        <v>2.6650654089199999E-5</v>
      </c>
      <c r="Q1413" s="1">
        <v>2.0946328098500001E-5</v>
      </c>
      <c r="R1413">
        <v>5.1745160241199999E-4</v>
      </c>
      <c r="S1413">
        <v>2.44473061616E-4</v>
      </c>
      <c r="T1413" s="1">
        <v>7.5340900092299996E-8</v>
      </c>
      <c r="U1413" s="1">
        <v>8.3895859434300001E-8</v>
      </c>
      <c r="V1413" s="1">
        <v>1.58751136849E-11</v>
      </c>
      <c r="W1413" s="1">
        <v>1.0386318897600001E-9</v>
      </c>
      <c r="X1413" s="1">
        <v>7.9491207651499994E-11</v>
      </c>
      <c r="Y1413" s="1">
        <v>1.7527762618899999E-8</v>
      </c>
      <c r="Z1413" s="1">
        <v>4.6542320596299997E-9</v>
      </c>
      <c r="AA1413" s="1">
        <v>3.7057127884200002E-6</v>
      </c>
    </row>
    <row r="1414" spans="1:27" x14ac:dyDescent="0.2">
      <c r="A1414">
        <v>1412</v>
      </c>
      <c r="B1414" s="1">
        <v>9.9999999999999995E-7</v>
      </c>
      <c r="C1414" s="1">
        <v>9.9999999999999995E-7</v>
      </c>
      <c r="D1414" s="1">
        <v>9.9999999999999995E-7</v>
      </c>
      <c r="E1414" s="1">
        <v>9.9999999999999995E-7</v>
      </c>
      <c r="F1414" s="1">
        <v>9.9999999999999995E-7</v>
      </c>
      <c r="G1414" s="1">
        <v>1.1059000000000001E-6</v>
      </c>
      <c r="H1414" s="1">
        <v>9.9999999999999995E-7</v>
      </c>
      <c r="I1414" s="1">
        <v>9.9999999999999995E-7</v>
      </c>
      <c r="J1414" s="1">
        <v>9.9999999999999995E-7</v>
      </c>
      <c r="K1414" s="1">
        <v>9.9999999999999995E-7</v>
      </c>
      <c r="L1414" s="1">
        <v>9.9999999999999995E-7</v>
      </c>
      <c r="M1414" s="1">
        <v>9.9999999999999995E-7</v>
      </c>
      <c r="N1414" s="1">
        <v>9.9999999999999995E-7</v>
      </c>
      <c r="O1414">
        <v>1.8626272495199999E-4</v>
      </c>
      <c r="P1414" s="1">
        <v>2.6617553641900001E-5</v>
      </c>
      <c r="Q1414" s="1">
        <v>2.09205673111E-5</v>
      </c>
      <c r="R1414">
        <v>5.1754163736599998E-4</v>
      </c>
      <c r="S1414">
        <v>2.4476756827499998E-4</v>
      </c>
      <c r="T1414" s="1">
        <v>7.5251333925900007E-8</v>
      </c>
      <c r="U1414" s="1">
        <v>8.3936184119E-8</v>
      </c>
      <c r="V1414" s="1">
        <v>1.5882951585100001E-11</v>
      </c>
      <c r="W1414" s="1">
        <v>1.0396665694E-9</v>
      </c>
      <c r="X1414" s="1">
        <v>7.9632708820899998E-11</v>
      </c>
      <c r="Y1414" s="1">
        <v>1.7507142006699999E-8</v>
      </c>
      <c r="Z1414" s="1">
        <v>4.6487714898999997E-9</v>
      </c>
      <c r="AA1414" s="1">
        <v>3.70746984078E-6</v>
      </c>
    </row>
    <row r="1415" spans="1:27" x14ac:dyDescent="0.2">
      <c r="A1415">
        <v>1413</v>
      </c>
      <c r="B1415" s="1">
        <v>9.9999999999999995E-7</v>
      </c>
      <c r="C1415" s="1">
        <v>9.9999999999999995E-7</v>
      </c>
      <c r="D1415" s="1">
        <v>9.9999999999999995E-7</v>
      </c>
      <c r="E1415" s="1">
        <v>9.9999999999999995E-7</v>
      </c>
      <c r="F1415" s="1">
        <v>9.9999999999999995E-7</v>
      </c>
      <c r="G1415" s="1">
        <v>1.105975E-6</v>
      </c>
      <c r="H1415" s="1">
        <v>9.9999999999999995E-7</v>
      </c>
      <c r="I1415" s="1">
        <v>9.9999999999999995E-7</v>
      </c>
      <c r="J1415" s="1">
        <v>9.9999999999999995E-7</v>
      </c>
      <c r="K1415" s="1">
        <v>9.9999999999999995E-7</v>
      </c>
      <c r="L1415" s="1">
        <v>9.9999999999999995E-7</v>
      </c>
      <c r="M1415" s="1">
        <v>9.9999999999999995E-7</v>
      </c>
      <c r="N1415" s="1">
        <v>9.9999999999999995E-7</v>
      </c>
      <c r="O1415">
        <v>1.85935765394E-4</v>
      </c>
      <c r="P1415" s="1">
        <v>2.65844610741E-5</v>
      </c>
      <c r="Q1415" s="1">
        <v>2.0894812283599998E-5</v>
      </c>
      <c r="R1415">
        <v>5.1763121072400005E-4</v>
      </c>
      <c r="S1415">
        <v>2.4506212124700001E-4</v>
      </c>
      <c r="T1415" s="1">
        <v>7.5161782290199998E-8</v>
      </c>
      <c r="U1415" s="1">
        <v>8.3976462003600001E-8</v>
      </c>
      <c r="V1415" s="1">
        <v>1.5890780556900001E-11</v>
      </c>
      <c r="W1415" s="1">
        <v>1.04070134682E-9</v>
      </c>
      <c r="X1415" s="1">
        <v>7.9774350889400004E-11</v>
      </c>
      <c r="Y1415" s="1">
        <v>1.7486524363500001E-8</v>
      </c>
      <c r="Z1415" s="1">
        <v>4.6433116804799999E-9</v>
      </c>
      <c r="AA1415" s="1">
        <v>3.70922483082E-6</v>
      </c>
    </row>
    <row r="1416" spans="1:27" x14ac:dyDescent="0.2">
      <c r="A1416">
        <v>1414</v>
      </c>
      <c r="B1416" s="1">
        <v>9.9999999999999995E-7</v>
      </c>
      <c r="C1416" s="1">
        <v>9.9999999999999995E-7</v>
      </c>
      <c r="D1416" s="1">
        <v>9.9999999999999995E-7</v>
      </c>
      <c r="E1416" s="1">
        <v>9.9999999999999995E-7</v>
      </c>
      <c r="F1416" s="1">
        <v>9.9999999999999995E-7</v>
      </c>
      <c r="G1416" s="1">
        <v>1.10605E-6</v>
      </c>
      <c r="H1416" s="1">
        <v>9.9999999999999995E-7</v>
      </c>
      <c r="I1416" s="1">
        <v>9.9999999999999995E-7</v>
      </c>
      <c r="J1416" s="1">
        <v>9.9999999999999995E-7</v>
      </c>
      <c r="K1416" s="1">
        <v>9.9999999999999995E-7</v>
      </c>
      <c r="L1416" s="1">
        <v>9.9999999999999995E-7</v>
      </c>
      <c r="M1416" s="1">
        <v>9.9999999999999995E-7</v>
      </c>
      <c r="N1416" s="1">
        <v>9.9999999999999995E-7</v>
      </c>
      <c r="O1416">
        <v>1.8560920949199999E-4</v>
      </c>
      <c r="P1416" s="1">
        <v>2.6551376447299999E-5</v>
      </c>
      <c r="Q1416" s="1">
        <v>2.08690630628E-5</v>
      </c>
      <c r="R1416">
        <v>5.17720322695E-4</v>
      </c>
      <c r="S1416">
        <v>2.4535672029300001E-4</v>
      </c>
      <c r="T1416" s="1">
        <v>7.5072245346900002E-8</v>
      </c>
      <c r="U1416" s="1">
        <v>8.4016693090000005E-8</v>
      </c>
      <c r="V1416" s="1">
        <v>1.5898600600400001E-11</v>
      </c>
      <c r="W1416" s="1">
        <v>1.0417362215000001E-9</v>
      </c>
      <c r="X1416" s="1">
        <v>7.9916133870400002E-11</v>
      </c>
      <c r="Y1416" s="1">
        <v>1.7465909726300001E-8</v>
      </c>
      <c r="Z1416" s="1">
        <v>4.6378526411600003E-9</v>
      </c>
      <c r="AA1416" s="1">
        <v>3.7109777588499998E-6</v>
      </c>
    </row>
    <row r="1417" spans="1:27" x14ac:dyDescent="0.2">
      <c r="A1417">
        <v>1415</v>
      </c>
      <c r="B1417" s="1">
        <v>9.9999999999999995E-7</v>
      </c>
      <c r="C1417" s="1">
        <v>9.9999999999999995E-7</v>
      </c>
      <c r="D1417" s="1">
        <v>9.9999999999999995E-7</v>
      </c>
      <c r="E1417" s="1">
        <v>9.9999999999999995E-7</v>
      </c>
      <c r="F1417" s="1">
        <v>9.9999999999999995E-7</v>
      </c>
      <c r="G1417" s="1">
        <v>1.1061249999999999E-6</v>
      </c>
      <c r="H1417" s="1">
        <v>9.9999999999999995E-7</v>
      </c>
      <c r="I1417" s="1">
        <v>9.9999999999999995E-7</v>
      </c>
      <c r="J1417" s="1">
        <v>9.9999999999999995E-7</v>
      </c>
      <c r="K1417" s="1">
        <v>9.9999999999999995E-7</v>
      </c>
      <c r="L1417" s="1">
        <v>9.9999999999999995E-7</v>
      </c>
      <c r="M1417" s="1">
        <v>9.9999999999999995E-7</v>
      </c>
      <c r="N1417" s="1">
        <v>9.9999999999999995E-7</v>
      </c>
      <c r="O1417">
        <v>1.85283057168E-4</v>
      </c>
      <c r="P1417" s="1">
        <v>2.6518299822799999E-5</v>
      </c>
      <c r="Q1417" s="1">
        <v>2.08433196956E-5</v>
      </c>
      <c r="R1417">
        <v>5.1780897348700002E-4</v>
      </c>
      <c r="S1417">
        <v>2.4565136517300002E-4</v>
      </c>
      <c r="T1417" s="1">
        <v>7.4982723257599996E-8</v>
      </c>
      <c r="U1417" s="1">
        <v>8.4056877380300006E-8</v>
      </c>
      <c r="V1417" s="1">
        <v>1.5906411715599999E-11</v>
      </c>
      <c r="W1417" s="1">
        <v>1.0427711928999999E-9</v>
      </c>
      <c r="X1417" s="1">
        <v>8.0058057777099999E-11</v>
      </c>
      <c r="Y1417" s="1">
        <v>1.74452981322E-8</v>
      </c>
      <c r="Z1417" s="1">
        <v>4.6323943816900003E-9</v>
      </c>
      <c r="AA1417" s="1">
        <v>3.7127286251400002E-6</v>
      </c>
    </row>
    <row r="1418" spans="1:27" x14ac:dyDescent="0.2">
      <c r="A1418">
        <v>1416</v>
      </c>
      <c r="B1418" s="1">
        <v>9.9999999999999995E-7</v>
      </c>
      <c r="C1418" s="1">
        <v>9.9999999999999995E-7</v>
      </c>
      <c r="D1418" s="1">
        <v>9.9999999999999995E-7</v>
      </c>
      <c r="E1418" s="1">
        <v>9.9999999999999995E-7</v>
      </c>
      <c r="F1418" s="1">
        <v>9.9999999999999995E-7</v>
      </c>
      <c r="G1418" s="1">
        <v>1.1062000000000001E-6</v>
      </c>
      <c r="H1418" s="1">
        <v>9.9999999999999995E-7</v>
      </c>
      <c r="I1418" s="1">
        <v>9.9999999999999995E-7</v>
      </c>
      <c r="J1418" s="1">
        <v>9.9999999999999995E-7</v>
      </c>
      <c r="K1418" s="1">
        <v>9.9999999999999995E-7</v>
      </c>
      <c r="L1418" s="1">
        <v>9.9999999999999995E-7</v>
      </c>
      <c r="M1418" s="1">
        <v>9.9999999999999995E-7</v>
      </c>
      <c r="N1418" s="1">
        <v>9.9999999999999995E-7</v>
      </c>
      <c r="O1418">
        <v>1.84957308345E-4</v>
      </c>
      <c r="P1418" s="1">
        <v>2.6485231261999999E-5</v>
      </c>
      <c r="Q1418" s="1">
        <v>2.08175822287E-5</v>
      </c>
      <c r="R1418">
        <v>5.1789716330799995E-4</v>
      </c>
      <c r="S1418">
        <v>2.4594605564800002E-4</v>
      </c>
      <c r="T1418" s="1">
        <v>7.4893216183899995E-8</v>
      </c>
      <c r="U1418" s="1">
        <v>8.40970148763E-8</v>
      </c>
      <c r="V1418" s="1">
        <v>1.5914213902599999E-11</v>
      </c>
      <c r="W1418" s="1">
        <v>1.0438062605000001E-9</v>
      </c>
      <c r="X1418" s="1">
        <v>8.0200122622699999E-11</v>
      </c>
      <c r="Y1418" s="1">
        <v>1.7424689617899999E-8</v>
      </c>
      <c r="Z1418" s="1">
        <v>4.6269369118399998E-9</v>
      </c>
      <c r="AA1418" s="1">
        <v>3.7144774299900002E-6</v>
      </c>
    </row>
    <row r="1419" spans="1:27" x14ac:dyDescent="0.2">
      <c r="A1419">
        <v>1417</v>
      </c>
      <c r="B1419" s="1">
        <v>9.9999999999999995E-7</v>
      </c>
      <c r="C1419" s="1">
        <v>9.9999999999999995E-7</v>
      </c>
      <c r="D1419" s="1">
        <v>9.9999999999999995E-7</v>
      </c>
      <c r="E1419" s="1">
        <v>9.9999999999999995E-7</v>
      </c>
      <c r="F1419" s="1">
        <v>9.9999999999999995E-7</v>
      </c>
      <c r="G1419" s="1">
        <v>1.1062750000000001E-6</v>
      </c>
      <c r="H1419" s="1">
        <v>9.9999999999999995E-7</v>
      </c>
      <c r="I1419" s="1">
        <v>9.9999999999999995E-7</v>
      </c>
      <c r="J1419" s="1">
        <v>9.9999999999999995E-7</v>
      </c>
      <c r="K1419" s="1">
        <v>9.9999999999999995E-7</v>
      </c>
      <c r="L1419" s="1">
        <v>9.9999999999999995E-7</v>
      </c>
      <c r="M1419" s="1">
        <v>9.9999999999999995E-7</v>
      </c>
      <c r="N1419" s="1">
        <v>9.9999999999999995E-7</v>
      </c>
      <c r="O1419">
        <v>1.84631962942E-4</v>
      </c>
      <c r="P1419" s="1">
        <v>2.64521708265E-5</v>
      </c>
      <c r="Q1419" s="1">
        <v>2.0791850709100001E-5</v>
      </c>
      <c r="R1419">
        <v>5.1798489236899996E-4</v>
      </c>
      <c r="S1419">
        <v>2.4624079147999998E-4</v>
      </c>
      <c r="T1419" s="1">
        <v>7.4803724287500006E-8</v>
      </c>
      <c r="U1419" s="1">
        <v>8.4137105580400003E-8</v>
      </c>
      <c r="V1419" s="1">
        <v>1.59220071617E-11</v>
      </c>
      <c r="W1419" s="1">
        <v>1.0448414237799999E-9</v>
      </c>
      <c r="X1419" s="1">
        <v>8.0342328420100001E-11</v>
      </c>
      <c r="Y1419" s="1">
        <v>1.7404084220599999E-8</v>
      </c>
      <c r="Z1419" s="1">
        <v>4.62148024139E-9</v>
      </c>
      <c r="AA1419" s="1">
        <v>3.71622417371E-6</v>
      </c>
    </row>
    <row r="1420" spans="1:27" x14ac:dyDescent="0.2">
      <c r="A1420">
        <v>1418</v>
      </c>
      <c r="B1420" s="1">
        <v>9.9999999999999995E-7</v>
      </c>
      <c r="C1420" s="1">
        <v>9.9999999999999995E-7</v>
      </c>
      <c r="D1420" s="1">
        <v>9.9999999999999995E-7</v>
      </c>
      <c r="E1420" s="1">
        <v>9.9999999999999995E-7</v>
      </c>
      <c r="F1420" s="1">
        <v>9.9999999999999995E-7</v>
      </c>
      <c r="G1420" s="1">
        <v>1.10635E-6</v>
      </c>
      <c r="H1420" s="1">
        <v>9.9999999999999995E-7</v>
      </c>
      <c r="I1420" s="1">
        <v>9.9999999999999995E-7</v>
      </c>
      <c r="J1420" s="1">
        <v>9.9999999999999995E-7</v>
      </c>
      <c r="K1420" s="1">
        <v>9.9999999999999995E-7</v>
      </c>
      <c r="L1420" s="1">
        <v>9.9999999999999995E-7</v>
      </c>
      <c r="M1420" s="1">
        <v>9.9999999999999995E-7</v>
      </c>
      <c r="N1420" s="1">
        <v>9.9999999999999995E-7</v>
      </c>
      <c r="O1420">
        <v>1.8430702088100001E-4</v>
      </c>
      <c r="P1420" s="1">
        <v>2.6419118577600002E-5</v>
      </c>
      <c r="Q1420" s="1">
        <v>2.0766125183600001E-5</v>
      </c>
      <c r="R1420">
        <v>5.1807216087899996E-4</v>
      </c>
      <c r="S1420">
        <v>2.46535572428E-4</v>
      </c>
      <c r="T1420" s="1">
        <v>7.4714247730199998E-8</v>
      </c>
      <c r="U1420" s="1">
        <v>8.4177149494799998E-8</v>
      </c>
      <c r="V1420" s="1">
        <v>1.5929791492900001E-11</v>
      </c>
      <c r="W1420" s="1">
        <v>1.04587668222E-9</v>
      </c>
      <c r="X1420" s="1">
        <v>8.0484675182400001E-11</v>
      </c>
      <c r="Y1420" s="1">
        <v>1.73834819772E-8</v>
      </c>
      <c r="Z1420" s="1">
        <v>4.6160243801200004E-9</v>
      </c>
      <c r="AA1420" s="1">
        <v>3.7179688565999999E-6</v>
      </c>
    </row>
    <row r="1421" spans="1:27" x14ac:dyDescent="0.2">
      <c r="A1421">
        <v>1419</v>
      </c>
      <c r="B1421" s="1">
        <v>9.9999999999999995E-7</v>
      </c>
      <c r="C1421" s="1">
        <v>9.9999999999999995E-7</v>
      </c>
      <c r="D1421" s="1">
        <v>9.9999999999999995E-7</v>
      </c>
      <c r="E1421" s="1">
        <v>9.9999999999999995E-7</v>
      </c>
      <c r="F1421" s="1">
        <v>9.9999999999999995E-7</v>
      </c>
      <c r="G1421" s="1">
        <v>1.106425E-6</v>
      </c>
      <c r="H1421" s="1">
        <v>9.9999999999999995E-7</v>
      </c>
      <c r="I1421" s="1">
        <v>9.9999999999999995E-7</v>
      </c>
      <c r="J1421" s="1">
        <v>9.9999999999999995E-7</v>
      </c>
      <c r="K1421" s="1">
        <v>9.9999999999999995E-7</v>
      </c>
      <c r="L1421" s="1">
        <v>9.9999999999999995E-7</v>
      </c>
      <c r="M1421" s="1">
        <v>9.9999999999999995E-7</v>
      </c>
      <c r="N1421" s="1">
        <v>9.9999999999999995E-7</v>
      </c>
      <c r="O1421">
        <v>1.83982482079E-4</v>
      </c>
      <c r="P1421" s="1">
        <v>2.6386074576800001E-5</v>
      </c>
      <c r="Q1421" s="1">
        <v>2.0740405699E-5</v>
      </c>
      <c r="R1421">
        <v>5.1815896904900001E-4</v>
      </c>
      <c r="S1421">
        <v>2.4683039825500002E-4</v>
      </c>
      <c r="T1421" s="1">
        <v>7.46247866741E-8</v>
      </c>
      <c r="U1421" s="1">
        <v>8.42171466219E-8</v>
      </c>
      <c r="V1421" s="1">
        <v>1.59375668964E-11</v>
      </c>
      <c r="W1421" s="1">
        <v>1.0469120352999999E-9</v>
      </c>
      <c r="X1421" s="1">
        <v>8.0627162922499995E-11</v>
      </c>
      <c r="Y1421" s="1">
        <v>1.7362882924699999E-8</v>
      </c>
      <c r="Z1421" s="1">
        <v>4.6105693378300001E-9</v>
      </c>
      <c r="AA1421" s="1">
        <v>3.7197114789600001E-6</v>
      </c>
    </row>
    <row r="1422" spans="1:27" x14ac:dyDescent="0.2">
      <c r="A1422">
        <v>1420</v>
      </c>
      <c r="B1422" s="1">
        <v>9.9999999999999995E-7</v>
      </c>
      <c r="C1422" s="1">
        <v>9.9999999999999995E-7</v>
      </c>
      <c r="D1422" s="1">
        <v>9.9999999999999995E-7</v>
      </c>
      <c r="E1422" s="1">
        <v>9.9999999999999995E-7</v>
      </c>
      <c r="F1422" s="1">
        <v>9.9999999999999995E-7</v>
      </c>
      <c r="G1422" s="1">
        <v>1.1064999999999999E-6</v>
      </c>
      <c r="H1422" s="1">
        <v>9.9999999999999995E-7</v>
      </c>
      <c r="I1422" s="1">
        <v>9.9999999999999995E-7</v>
      </c>
      <c r="J1422" s="1">
        <v>9.9999999999999995E-7</v>
      </c>
      <c r="K1422" s="1">
        <v>9.9999999999999995E-7</v>
      </c>
      <c r="L1422" s="1">
        <v>9.9999999999999995E-7</v>
      </c>
      <c r="M1422" s="1">
        <v>9.9999999999999995E-7</v>
      </c>
      <c r="N1422" s="1">
        <v>9.9999999999999995E-7</v>
      </c>
      <c r="O1422">
        <v>1.8365834645599999E-4</v>
      </c>
      <c r="P1422" s="1">
        <v>2.63530388855E-5</v>
      </c>
      <c r="Q1422" s="1">
        <v>2.0714692302199998E-5</v>
      </c>
      <c r="R1422">
        <v>5.1824531709199998E-4</v>
      </c>
      <c r="S1422">
        <v>2.4712526872099999E-4</v>
      </c>
      <c r="T1422" s="1">
        <v>7.4535341280900006E-8</v>
      </c>
      <c r="U1422" s="1">
        <v>8.4257096963999994E-8</v>
      </c>
      <c r="V1422" s="1">
        <v>1.5945333372500001E-11</v>
      </c>
      <c r="W1422" s="1">
        <v>1.04794748249E-9</v>
      </c>
      <c r="X1422" s="1">
        <v>8.0769791653299995E-11</v>
      </c>
      <c r="Y1422" s="1">
        <v>1.73422871003E-8</v>
      </c>
      <c r="Z1422" s="1">
        <v>4.6051151242899999E-9</v>
      </c>
      <c r="AA1422" s="1">
        <v>3.7214520411000001E-6</v>
      </c>
    </row>
    <row r="1423" spans="1:27" x14ac:dyDescent="0.2">
      <c r="A1423">
        <v>1421</v>
      </c>
      <c r="B1423" s="1">
        <v>9.9999999999999995E-7</v>
      </c>
      <c r="C1423" s="1">
        <v>9.9999999999999995E-7</v>
      </c>
      <c r="D1423" s="1">
        <v>9.9999999999999995E-7</v>
      </c>
      <c r="E1423" s="1">
        <v>9.9999999999999995E-7</v>
      </c>
      <c r="F1423" s="1">
        <v>9.9999999999999995E-7</v>
      </c>
      <c r="G1423" s="1">
        <v>1.1065750000000001E-6</v>
      </c>
      <c r="H1423" s="1">
        <v>9.9999999999999995E-7</v>
      </c>
      <c r="I1423" s="1">
        <v>9.9999999999999995E-7</v>
      </c>
      <c r="J1423" s="1">
        <v>9.9999999999999995E-7</v>
      </c>
      <c r="K1423" s="1">
        <v>9.9999999999999995E-7</v>
      </c>
      <c r="L1423" s="1">
        <v>9.9999999999999995E-7</v>
      </c>
      <c r="M1423" s="1">
        <v>9.9999999999999995E-7</v>
      </c>
      <c r="N1423" s="1">
        <v>9.9999999999999995E-7</v>
      </c>
      <c r="O1423">
        <v>1.8333461392900001E-4</v>
      </c>
      <c r="P1423" s="1">
        <v>2.63200115653E-5</v>
      </c>
      <c r="Q1423" s="1">
        <v>2.06889850401E-5</v>
      </c>
      <c r="R1423">
        <v>5.1833120521799995E-4</v>
      </c>
      <c r="S1423">
        <v>2.4742018358799999E-4</v>
      </c>
      <c r="T1423" s="1">
        <v>7.4445911712700005E-8</v>
      </c>
      <c r="U1423" s="1">
        <v>8.4297000523700001E-8</v>
      </c>
      <c r="V1423" s="1">
        <v>1.5953090921299999E-11</v>
      </c>
      <c r="W1423" s="1">
        <v>1.0489830232700001E-9</v>
      </c>
      <c r="X1423" s="1">
        <v>8.0912561387600001E-11</v>
      </c>
      <c r="Y1423" s="1">
        <v>1.73216945409E-8</v>
      </c>
      <c r="Z1423" s="1">
        <v>4.59966174932E-9</v>
      </c>
      <c r="AA1423" s="1">
        <v>3.7231905433499998E-6</v>
      </c>
    </row>
    <row r="1424" spans="1:27" x14ac:dyDescent="0.2">
      <c r="A1424">
        <v>1422</v>
      </c>
      <c r="B1424" s="1">
        <v>9.9999999999999995E-7</v>
      </c>
      <c r="C1424" s="1">
        <v>9.9999999999999995E-7</v>
      </c>
      <c r="D1424" s="1">
        <v>9.9999999999999995E-7</v>
      </c>
      <c r="E1424" s="1">
        <v>9.9999999999999995E-7</v>
      </c>
      <c r="F1424" s="1">
        <v>9.9999999999999995E-7</v>
      </c>
      <c r="G1424" s="1">
        <v>1.10665E-6</v>
      </c>
      <c r="H1424" s="1">
        <v>9.9999999999999995E-7</v>
      </c>
      <c r="I1424" s="1">
        <v>9.9999999999999995E-7</v>
      </c>
      <c r="J1424" s="1">
        <v>9.9999999999999995E-7</v>
      </c>
      <c r="K1424" s="1">
        <v>9.9999999999999995E-7</v>
      </c>
      <c r="L1424" s="1">
        <v>9.9999999999999995E-7</v>
      </c>
      <c r="M1424" s="1">
        <v>9.9999999999999995E-7</v>
      </c>
      <c r="N1424" s="1">
        <v>9.9999999999999995E-7</v>
      </c>
      <c r="O1424">
        <v>1.8301128441399999E-4</v>
      </c>
      <c r="P1424" s="1">
        <v>2.6286992677399999E-5</v>
      </c>
      <c r="Q1424" s="1">
        <v>2.06632839596E-5</v>
      </c>
      <c r="R1424">
        <v>5.1841663364099997E-4</v>
      </c>
      <c r="S1424">
        <v>2.4771514261699999E-4</v>
      </c>
      <c r="T1424" s="1">
        <v>7.4356498131600003E-8</v>
      </c>
      <c r="U1424" s="1">
        <v>8.4336857303700004E-8</v>
      </c>
      <c r="V1424" s="1">
        <v>1.5960839543000001E-11</v>
      </c>
      <c r="W1424" s="1">
        <v>1.05001865712E-9</v>
      </c>
      <c r="X1424" s="1">
        <v>8.1055472137900003E-11</v>
      </c>
      <c r="Y1424" s="1">
        <v>1.7301105283699998E-8</v>
      </c>
      <c r="Z1424" s="1">
        <v>4.5942092227199996E-9</v>
      </c>
      <c r="AA1424" s="1">
        <v>3.72492698601E-6</v>
      </c>
    </row>
    <row r="1425" spans="1:27" x14ac:dyDescent="0.2">
      <c r="A1425">
        <v>1423</v>
      </c>
      <c r="B1425" s="1">
        <v>9.9999999999999995E-7</v>
      </c>
      <c r="C1425" s="1">
        <v>9.9999999999999995E-7</v>
      </c>
      <c r="D1425" s="1">
        <v>9.9999999999999995E-7</v>
      </c>
      <c r="E1425" s="1">
        <v>9.9999999999999995E-7</v>
      </c>
      <c r="F1425" s="1">
        <v>9.9999999999999995E-7</v>
      </c>
      <c r="G1425" s="1">
        <v>1.106725E-6</v>
      </c>
      <c r="H1425" s="1">
        <v>9.9999999999999995E-7</v>
      </c>
      <c r="I1425" s="1">
        <v>9.9999999999999995E-7</v>
      </c>
      <c r="J1425" s="1">
        <v>9.9999999999999995E-7</v>
      </c>
      <c r="K1425" s="1">
        <v>9.9999999999999995E-7</v>
      </c>
      <c r="L1425" s="1">
        <v>9.9999999999999995E-7</v>
      </c>
      <c r="M1425" s="1">
        <v>9.9999999999999995E-7</v>
      </c>
      <c r="N1425" s="1">
        <v>9.9999999999999995E-7</v>
      </c>
      <c r="O1425">
        <v>1.82688357828E-4</v>
      </c>
      <c r="P1425" s="1">
        <v>2.62539822835E-5</v>
      </c>
      <c r="Q1425" s="1">
        <v>2.0637589107600002E-5</v>
      </c>
      <c r="R1425">
        <v>5.1850160257400002E-4</v>
      </c>
      <c r="S1425">
        <v>2.4801014557099998E-4</v>
      </c>
      <c r="T1425" s="1">
        <v>7.4267100699800004E-8</v>
      </c>
      <c r="U1425" s="1">
        <v>8.4376667306599998E-8</v>
      </c>
      <c r="V1425" s="1">
        <v>1.5968579237899999E-11</v>
      </c>
      <c r="W1425" s="1">
        <v>1.05105438352E-9</v>
      </c>
      <c r="X1425" s="1">
        <v>8.11985239171E-11</v>
      </c>
      <c r="Y1425" s="1">
        <v>1.7280519365799999E-8</v>
      </c>
      <c r="Z1425" s="1">
        <v>4.5887575542799998E-9</v>
      </c>
      <c r="AA1425" s="1">
        <v>3.7266613694100001E-6</v>
      </c>
    </row>
    <row r="1426" spans="1:27" x14ac:dyDescent="0.2">
      <c r="A1426">
        <v>1424</v>
      </c>
      <c r="B1426" s="1">
        <v>9.9999999999999995E-7</v>
      </c>
      <c r="C1426" s="1">
        <v>9.9999999999999995E-7</v>
      </c>
      <c r="D1426" s="1">
        <v>9.9999999999999995E-7</v>
      </c>
      <c r="E1426" s="1">
        <v>9.9999999999999995E-7</v>
      </c>
      <c r="F1426" s="1">
        <v>9.9999999999999995E-7</v>
      </c>
      <c r="G1426" s="1">
        <v>1.1067999999999999E-6</v>
      </c>
      <c r="H1426" s="1">
        <v>9.9999999999999995E-7</v>
      </c>
      <c r="I1426" s="1">
        <v>9.9999999999999995E-7</v>
      </c>
      <c r="J1426" s="1">
        <v>9.9999999999999995E-7</v>
      </c>
      <c r="K1426" s="1">
        <v>9.9999999999999995E-7</v>
      </c>
      <c r="L1426" s="1">
        <v>9.9999999999999995E-7</v>
      </c>
      <c r="M1426" s="1">
        <v>9.9999999999999995E-7</v>
      </c>
      <c r="N1426" s="1">
        <v>9.9999999999999995E-7</v>
      </c>
      <c r="O1426">
        <v>1.8236583408600001E-4</v>
      </c>
      <c r="P1426" s="1">
        <v>2.62209804449E-5</v>
      </c>
      <c r="Q1426" s="1">
        <v>2.0611900530999999E-5</v>
      </c>
      <c r="R1426">
        <v>5.1858611223199998E-4</v>
      </c>
      <c r="S1426">
        <v>2.4830519221099998E-4</v>
      </c>
      <c r="T1426" s="1">
        <v>7.4177719579500004E-8</v>
      </c>
      <c r="U1426" s="1">
        <v>8.4416430535299998E-8</v>
      </c>
      <c r="V1426" s="1">
        <v>1.5976310006199998E-11</v>
      </c>
      <c r="W1426" s="1">
        <v>1.05209020196E-9</v>
      </c>
      <c r="X1426" s="1">
        <v>8.1341716737599998E-11</v>
      </c>
      <c r="Y1426" s="1">
        <v>1.7259936824199999E-8</v>
      </c>
      <c r="Z1426" s="1">
        <v>4.5833067538299998E-9</v>
      </c>
      <c r="AA1426" s="1">
        <v>3.7283936938699999E-6</v>
      </c>
    </row>
    <row r="1427" spans="1:27" x14ac:dyDescent="0.2">
      <c r="A1427">
        <v>1425</v>
      </c>
      <c r="B1427" s="1">
        <v>9.9999999999999995E-7</v>
      </c>
      <c r="C1427" s="1">
        <v>9.9999999999999995E-7</v>
      </c>
      <c r="D1427" s="1">
        <v>9.9999999999999995E-7</v>
      </c>
      <c r="E1427" s="1">
        <v>9.9999999999999995E-7</v>
      </c>
      <c r="F1427" s="1">
        <v>9.9999999999999995E-7</v>
      </c>
      <c r="G1427" s="1">
        <v>1.1068750000000001E-6</v>
      </c>
      <c r="H1427" s="1">
        <v>9.9999999999999995E-7</v>
      </c>
      <c r="I1427" s="1">
        <v>9.9999999999999995E-7</v>
      </c>
      <c r="J1427" s="1">
        <v>9.9999999999999995E-7</v>
      </c>
      <c r="K1427" s="1">
        <v>9.9999999999999995E-7</v>
      </c>
      <c r="L1427" s="1">
        <v>9.9999999999999995E-7</v>
      </c>
      <c r="M1427" s="1">
        <v>9.9999999999999995E-7</v>
      </c>
      <c r="N1427" s="1">
        <v>9.9999999999999995E-7</v>
      </c>
      <c r="O1427">
        <v>1.8204371310200001E-4</v>
      </c>
      <c r="P1427" s="1">
        <v>2.61879872231E-5</v>
      </c>
      <c r="Q1427" s="1">
        <v>2.0586218276700001E-5</v>
      </c>
      <c r="R1427">
        <v>5.18670162829E-4</v>
      </c>
      <c r="S1427">
        <v>2.48600282298E-4</v>
      </c>
      <c r="T1427" s="1">
        <v>7.4088354932899994E-8</v>
      </c>
      <c r="U1427" s="1">
        <v>8.4456146992600005E-8</v>
      </c>
      <c r="V1427" s="1">
        <v>1.5984031848199999E-11</v>
      </c>
      <c r="W1427" s="1">
        <v>1.0531261119100001E-9</v>
      </c>
      <c r="X1427" s="1">
        <v>8.1485050612E-11</v>
      </c>
      <c r="Y1427" s="1">
        <v>1.7239357696099999E-8</v>
      </c>
      <c r="Z1427" s="1">
        <v>4.5778568311900001E-9</v>
      </c>
      <c r="AA1427" s="1">
        <v>3.73012395973E-6</v>
      </c>
    </row>
    <row r="1428" spans="1:27" x14ac:dyDescent="0.2">
      <c r="A1428">
        <v>1426</v>
      </c>
      <c r="B1428" s="1">
        <v>9.9999999999999995E-7</v>
      </c>
      <c r="C1428" s="1">
        <v>9.9999999999999995E-7</v>
      </c>
      <c r="D1428" s="1">
        <v>9.9999999999999995E-7</v>
      </c>
      <c r="E1428" s="1">
        <v>9.9999999999999995E-7</v>
      </c>
      <c r="F1428" s="1">
        <v>9.9999999999999995E-7</v>
      </c>
      <c r="G1428" s="1">
        <v>1.10695E-6</v>
      </c>
      <c r="H1428" s="1">
        <v>9.9999999999999995E-7</v>
      </c>
      <c r="I1428" s="1">
        <v>9.9999999999999995E-7</v>
      </c>
      <c r="J1428" s="1">
        <v>9.9999999999999995E-7</v>
      </c>
      <c r="K1428" s="1">
        <v>9.9999999999999995E-7</v>
      </c>
      <c r="L1428" s="1">
        <v>9.9999999999999995E-7</v>
      </c>
      <c r="M1428" s="1">
        <v>9.9999999999999995E-7</v>
      </c>
      <c r="N1428" s="1">
        <v>9.9999999999999995E-7</v>
      </c>
      <c r="O1428">
        <v>1.8172199478900001E-4</v>
      </c>
      <c r="P1428" s="1">
        <v>2.6155002679700001E-5</v>
      </c>
      <c r="Q1428" s="1">
        <v>2.0560542391700001E-5</v>
      </c>
      <c r="R1428">
        <v>5.1875375458099995E-4</v>
      </c>
      <c r="S1428">
        <v>2.4889541559600001E-4</v>
      </c>
      <c r="T1428" s="1">
        <v>7.3999006922299999E-8</v>
      </c>
      <c r="U1428" s="1">
        <v>8.4495816681499997E-8</v>
      </c>
      <c r="V1428" s="1">
        <v>1.5991744764200001E-11</v>
      </c>
      <c r="W1428" s="1">
        <v>1.05416211285E-9</v>
      </c>
      <c r="X1428" s="1">
        <v>8.16285255526E-11</v>
      </c>
      <c r="Y1428" s="1">
        <v>1.72187820187E-8</v>
      </c>
      <c r="Z1428" s="1">
        <v>4.5724077961700004E-9</v>
      </c>
      <c r="AA1428" s="1">
        <v>3.7318521673100001E-6</v>
      </c>
    </row>
    <row r="1429" spans="1:27" x14ac:dyDescent="0.2">
      <c r="A1429">
        <v>1427</v>
      </c>
      <c r="B1429" s="1">
        <v>9.9999999999999995E-7</v>
      </c>
      <c r="C1429" s="1">
        <v>9.9999999999999995E-7</v>
      </c>
      <c r="D1429" s="1">
        <v>9.9999999999999995E-7</v>
      </c>
      <c r="E1429" s="1">
        <v>9.9999999999999995E-7</v>
      </c>
      <c r="F1429" s="1">
        <v>9.9999999999999995E-7</v>
      </c>
      <c r="G1429" s="1">
        <v>1.107025E-6</v>
      </c>
      <c r="H1429" s="1">
        <v>9.9999999999999995E-7</v>
      </c>
      <c r="I1429" s="1">
        <v>9.9999999999999995E-7</v>
      </c>
      <c r="J1429" s="1">
        <v>9.9999999999999995E-7</v>
      </c>
      <c r="K1429" s="1">
        <v>9.9999999999999995E-7</v>
      </c>
      <c r="L1429" s="1">
        <v>9.9999999999999995E-7</v>
      </c>
      <c r="M1429" s="1">
        <v>9.9999999999999995E-7</v>
      </c>
      <c r="N1429" s="1">
        <v>9.9999999999999995E-7</v>
      </c>
      <c r="O1429">
        <v>1.8140067906099999E-4</v>
      </c>
      <c r="P1429" s="1">
        <v>2.6122026876E-5</v>
      </c>
      <c r="Q1429" s="1">
        <v>2.0534872922799999E-5</v>
      </c>
      <c r="R1429">
        <v>5.1883688770300003E-4</v>
      </c>
      <c r="S1429">
        <v>2.4919059186599999E-4</v>
      </c>
      <c r="T1429" s="1">
        <v>7.3909675710299996E-8</v>
      </c>
      <c r="U1429" s="1">
        <v>8.4535439605099995E-8</v>
      </c>
      <c r="V1429" s="1">
        <v>1.5999448754500001E-11</v>
      </c>
      <c r="W1429" s="1">
        <v>1.0551982042700001E-9</v>
      </c>
      <c r="X1429" s="1">
        <v>8.1772141571900004E-11</v>
      </c>
      <c r="Y1429" s="1">
        <v>1.7198209829099999E-8</v>
      </c>
      <c r="Z1429" s="1">
        <v>4.5669596586099998E-9</v>
      </c>
      <c r="AA1429" s="1">
        <v>3.7335783169599999E-6</v>
      </c>
    </row>
    <row r="1430" spans="1:27" x14ac:dyDescent="0.2">
      <c r="A1430">
        <v>1428</v>
      </c>
      <c r="B1430" s="1">
        <v>9.9999999999999995E-7</v>
      </c>
      <c r="C1430" s="1">
        <v>9.9999999999999995E-7</v>
      </c>
      <c r="D1430" s="1">
        <v>9.9999999999999995E-7</v>
      </c>
      <c r="E1430" s="1">
        <v>9.9999999999999995E-7</v>
      </c>
      <c r="F1430" s="1">
        <v>9.9999999999999995E-7</v>
      </c>
      <c r="G1430" s="1">
        <v>1.1071E-6</v>
      </c>
      <c r="H1430" s="1">
        <v>9.9999999999999995E-7</v>
      </c>
      <c r="I1430" s="1">
        <v>9.9999999999999995E-7</v>
      </c>
      <c r="J1430" s="1">
        <v>9.9999999999999995E-7</v>
      </c>
      <c r="K1430" s="1">
        <v>9.9999999999999995E-7</v>
      </c>
      <c r="L1430" s="1">
        <v>9.9999999999999995E-7</v>
      </c>
      <c r="M1430" s="1">
        <v>9.9999999999999995E-7</v>
      </c>
      <c r="N1430" s="1">
        <v>9.9999999999999995E-7</v>
      </c>
      <c r="O1430">
        <v>1.8107976582800001E-4</v>
      </c>
      <c r="P1430" s="1">
        <v>2.6089059873599999E-5</v>
      </c>
      <c r="Q1430" s="1">
        <v>2.0509209917099999E-5</v>
      </c>
      <c r="R1430">
        <v>5.1891956241399998E-4</v>
      </c>
      <c r="S1430">
        <v>2.4948581087000003E-4</v>
      </c>
      <c r="T1430" s="1">
        <v>7.3820361459199994E-8</v>
      </c>
      <c r="U1430" s="1">
        <v>8.4575015766599998E-8</v>
      </c>
      <c r="V1430" s="1">
        <v>1.60071438194E-11</v>
      </c>
      <c r="W1430" s="1">
        <v>1.0562343856499999E-9</v>
      </c>
      <c r="X1430" s="1">
        <v>8.1915898682100006E-11</v>
      </c>
      <c r="Y1430" s="1">
        <v>1.71776411646E-8</v>
      </c>
      <c r="Z1430" s="1">
        <v>4.5615124283199997E-9</v>
      </c>
      <c r="AA1430" s="1">
        <v>3.7353024090099999E-6</v>
      </c>
    </row>
    <row r="1431" spans="1:27" x14ac:dyDescent="0.2">
      <c r="A1431">
        <v>1429</v>
      </c>
      <c r="B1431" s="1">
        <v>9.9999999999999995E-7</v>
      </c>
      <c r="C1431" s="1">
        <v>9.9999999999999995E-7</v>
      </c>
      <c r="D1431" s="1">
        <v>9.9999999999999995E-7</v>
      </c>
      <c r="E1431" s="1">
        <v>9.9999999999999995E-7</v>
      </c>
      <c r="F1431" s="1">
        <v>9.9999999999999995E-7</v>
      </c>
      <c r="G1431" s="1">
        <v>1.1071749999999999E-6</v>
      </c>
      <c r="H1431" s="1">
        <v>9.9999999999999995E-7</v>
      </c>
      <c r="I1431" s="1">
        <v>9.9999999999999995E-7</v>
      </c>
      <c r="J1431" s="1">
        <v>9.9999999999999995E-7</v>
      </c>
      <c r="K1431" s="1">
        <v>9.9999999999999995E-7</v>
      </c>
      <c r="L1431" s="1">
        <v>9.9999999999999995E-7</v>
      </c>
      <c r="M1431" s="1">
        <v>9.9999999999999995E-7</v>
      </c>
      <c r="N1431" s="1">
        <v>9.9999999999999995E-7</v>
      </c>
      <c r="O1431">
        <v>1.8075925500300001E-4</v>
      </c>
      <c r="P1431" s="1">
        <v>2.60561017339E-5</v>
      </c>
      <c r="Q1431" s="1">
        <v>2.0483553421399999E-5</v>
      </c>
      <c r="R1431">
        <v>5.1900177892900002E-4</v>
      </c>
      <c r="S1431">
        <v>2.4978107237100001E-4</v>
      </c>
      <c r="T1431" s="1">
        <v>7.3731064331599999E-8</v>
      </c>
      <c r="U1431" s="1">
        <v>8.4614545169300006E-8</v>
      </c>
      <c r="V1431" s="1">
        <v>1.6014829959300001E-11</v>
      </c>
      <c r="W1431" s="1">
        <v>1.05727065646E-9</v>
      </c>
      <c r="X1431" s="1">
        <v>8.2059796895400005E-11</v>
      </c>
      <c r="Y1431" s="1">
        <v>1.7157076062300002E-8</v>
      </c>
      <c r="Z1431" s="1">
        <v>4.5560661151599996E-9</v>
      </c>
      <c r="AA1431" s="1">
        <v>3.73702444381E-6</v>
      </c>
    </row>
    <row r="1432" spans="1:27" x14ac:dyDescent="0.2">
      <c r="A1432">
        <v>1430</v>
      </c>
      <c r="B1432" s="1">
        <v>9.9999999999999995E-7</v>
      </c>
      <c r="C1432" s="1">
        <v>9.9999999999999995E-7</v>
      </c>
      <c r="D1432" s="1">
        <v>9.9999999999999995E-7</v>
      </c>
      <c r="E1432" s="1">
        <v>9.9999999999999995E-7</v>
      </c>
      <c r="F1432" s="1">
        <v>9.9999999999999995E-7</v>
      </c>
      <c r="G1432" s="1">
        <v>1.1072500000000001E-6</v>
      </c>
      <c r="H1432" s="1">
        <v>9.9999999999999995E-7</v>
      </c>
      <c r="I1432" s="1">
        <v>9.9999999999999995E-7</v>
      </c>
      <c r="J1432" s="1">
        <v>9.9999999999999995E-7</v>
      </c>
      <c r="K1432" s="1">
        <v>9.9999999999999995E-7</v>
      </c>
      <c r="L1432" s="1">
        <v>9.9999999999999995E-7</v>
      </c>
      <c r="M1432" s="1">
        <v>9.9999999999999995E-7</v>
      </c>
      <c r="N1432" s="1">
        <v>9.9999999999999995E-7</v>
      </c>
      <c r="O1432">
        <v>1.8043914649599999E-4</v>
      </c>
      <c r="P1432" s="1">
        <v>2.60231525184E-5</v>
      </c>
      <c r="Q1432" s="1">
        <v>2.0457903482700002E-5</v>
      </c>
      <c r="R1432">
        <v>5.1908353746799995E-4</v>
      </c>
      <c r="S1432">
        <v>2.5007637613300003E-4</v>
      </c>
      <c r="T1432" s="1">
        <v>7.364178449E-8</v>
      </c>
      <c r="U1432" s="1">
        <v>8.4654027816400004E-8</v>
      </c>
      <c r="V1432" s="1">
        <v>1.6022507174499999E-11</v>
      </c>
      <c r="W1432" s="1">
        <v>1.0583070162100001E-9</v>
      </c>
      <c r="X1432" s="1">
        <v>8.2203836223999995E-11</v>
      </c>
      <c r="Y1432" s="1">
        <v>1.7136514559400001E-8</v>
      </c>
      <c r="Z1432" s="1">
        <v>4.5506207289700004E-9</v>
      </c>
      <c r="AA1432" s="1">
        <v>3.7387444216999999E-6</v>
      </c>
    </row>
    <row r="1433" spans="1:27" x14ac:dyDescent="0.2">
      <c r="A1433">
        <v>1431</v>
      </c>
      <c r="B1433" s="1">
        <v>9.9999999999999995E-7</v>
      </c>
      <c r="C1433" s="1">
        <v>9.9999999999999995E-7</v>
      </c>
      <c r="D1433" s="1">
        <v>9.9999999999999995E-7</v>
      </c>
      <c r="E1433" s="1">
        <v>9.9999999999999995E-7</v>
      </c>
      <c r="F1433" s="1">
        <v>9.9999999999999995E-7</v>
      </c>
      <c r="G1433" s="1">
        <v>1.107325E-6</v>
      </c>
      <c r="H1433" s="1">
        <v>9.9999999999999995E-7</v>
      </c>
      <c r="I1433" s="1">
        <v>9.9999999999999995E-7</v>
      </c>
      <c r="J1433" s="1">
        <v>9.9999999999999995E-7</v>
      </c>
      <c r="K1433" s="1">
        <v>9.9999999999999995E-7</v>
      </c>
      <c r="L1433" s="1">
        <v>9.9999999999999995E-7</v>
      </c>
      <c r="M1433" s="1">
        <v>9.9999999999999995E-7</v>
      </c>
      <c r="N1433" s="1">
        <v>9.9999999999999995E-7</v>
      </c>
      <c r="O1433">
        <v>1.8011944021499999E-4</v>
      </c>
      <c r="P1433" s="1">
        <v>2.5990212288599999E-5</v>
      </c>
      <c r="Q1433" s="1">
        <v>2.0432260147900001E-5</v>
      </c>
      <c r="R1433">
        <v>5.1916483824899996E-4</v>
      </c>
      <c r="S1433">
        <v>2.5037172191600001E-4</v>
      </c>
      <c r="T1433" s="1">
        <v>7.3552522097100002E-8</v>
      </c>
      <c r="U1433" s="1">
        <v>8.4693463711399998E-8</v>
      </c>
      <c r="V1433" s="1">
        <v>1.6030175465400001E-11</v>
      </c>
      <c r="W1433" s="1">
        <v>1.05934346436E-9</v>
      </c>
      <c r="X1433" s="1">
        <v>8.2348016680000001E-11</v>
      </c>
      <c r="Y1433" s="1">
        <v>1.71159566932E-8</v>
      </c>
      <c r="Z1433" s="1">
        <v>4.5451762795799997E-9</v>
      </c>
      <c r="AA1433" s="1">
        <v>3.7404623430400002E-6</v>
      </c>
    </row>
    <row r="1434" spans="1:27" x14ac:dyDescent="0.2">
      <c r="A1434">
        <v>1432</v>
      </c>
      <c r="B1434" s="1">
        <v>9.9999999999999995E-7</v>
      </c>
      <c r="C1434" s="1">
        <v>9.9999999999999995E-7</v>
      </c>
      <c r="D1434" s="1">
        <v>9.9999999999999995E-7</v>
      </c>
      <c r="E1434" s="1">
        <v>9.9999999999999995E-7</v>
      </c>
      <c r="F1434" s="1">
        <v>9.9999999999999995E-7</v>
      </c>
      <c r="G1434" s="1">
        <v>1.1074E-6</v>
      </c>
      <c r="H1434" s="1">
        <v>9.9999999999999995E-7</v>
      </c>
      <c r="I1434" s="1">
        <v>9.9999999999999995E-7</v>
      </c>
      <c r="J1434" s="1">
        <v>9.9999999999999995E-7</v>
      </c>
      <c r="K1434" s="1">
        <v>9.9999999999999995E-7</v>
      </c>
      <c r="L1434" s="1">
        <v>9.9999999999999995E-7</v>
      </c>
      <c r="M1434" s="1">
        <v>9.9999999999999995E-7</v>
      </c>
      <c r="N1434" s="1">
        <v>9.9999999999999995E-7</v>
      </c>
      <c r="O1434">
        <v>1.7980013607E-4</v>
      </c>
      <c r="P1434" s="1">
        <v>2.59572811058E-5</v>
      </c>
      <c r="Q1434" s="1">
        <v>2.0406623464099999E-5</v>
      </c>
      <c r="R1434">
        <v>5.1924568149100002E-4</v>
      </c>
      <c r="S1434">
        <v>2.50667109485E-4</v>
      </c>
      <c r="T1434" s="1">
        <v>7.3463277315600002E-8</v>
      </c>
      <c r="U1434" s="1">
        <v>8.4732852857899997E-8</v>
      </c>
      <c r="V1434" s="1">
        <v>1.60378348324E-11</v>
      </c>
      <c r="W1434" s="1">
        <v>1.0603800003999999E-9</v>
      </c>
      <c r="X1434" s="1">
        <v>8.2492338275299999E-11</v>
      </c>
      <c r="Y1434" s="1">
        <v>1.7095402500899998E-8</v>
      </c>
      <c r="Z1434" s="1">
        <v>4.5397327768399996E-9</v>
      </c>
      <c r="AA1434" s="1">
        <v>3.7421782081900002E-6</v>
      </c>
    </row>
    <row r="1435" spans="1:27" x14ac:dyDescent="0.2">
      <c r="A1435">
        <v>1433</v>
      </c>
      <c r="B1435" s="1">
        <v>9.9999999999999995E-7</v>
      </c>
      <c r="C1435" s="1">
        <v>9.9999999999999995E-7</v>
      </c>
      <c r="D1435" s="1">
        <v>9.9999999999999995E-7</v>
      </c>
      <c r="E1435" s="1">
        <v>9.9999999999999995E-7</v>
      </c>
      <c r="F1435" s="1">
        <v>9.9999999999999995E-7</v>
      </c>
      <c r="G1435" s="1">
        <v>1.1074749999999999E-6</v>
      </c>
      <c r="H1435" s="1">
        <v>9.9999999999999995E-7</v>
      </c>
      <c r="I1435" s="1">
        <v>9.9999999999999995E-7</v>
      </c>
      <c r="J1435" s="1">
        <v>9.9999999999999995E-7</v>
      </c>
      <c r="K1435" s="1">
        <v>9.9999999999999995E-7</v>
      </c>
      <c r="L1435" s="1">
        <v>9.9999999999999995E-7</v>
      </c>
      <c r="M1435" s="1">
        <v>9.9999999999999995E-7</v>
      </c>
      <c r="N1435" s="1">
        <v>9.9999999999999995E-7</v>
      </c>
      <c r="O1435">
        <v>1.79481233968E-4</v>
      </c>
      <c r="P1435" s="1">
        <v>2.5924359031700001E-5</v>
      </c>
      <c r="Q1435" s="1">
        <v>2.0380993478099999E-5</v>
      </c>
      <c r="R1435">
        <v>5.1932606741499998E-4</v>
      </c>
      <c r="S1435">
        <v>2.50962538602E-4</v>
      </c>
      <c r="T1435" s="1">
        <v>7.3374050308100004E-8</v>
      </c>
      <c r="U1435" s="1">
        <v>8.4772195259399994E-8</v>
      </c>
      <c r="V1435" s="1">
        <v>1.6045485275899999E-11</v>
      </c>
      <c r="W1435" s="1">
        <v>1.06141662383E-9</v>
      </c>
      <c r="X1435" s="1">
        <v>8.2636801021900001E-11</v>
      </c>
      <c r="Y1435" s="1">
        <v>1.7074852019799999E-8</v>
      </c>
      <c r="Z1435" s="1">
        <v>4.5342902306099998E-9</v>
      </c>
      <c r="AA1435" s="1">
        <v>3.7438920174900001E-6</v>
      </c>
    </row>
    <row r="1436" spans="1:27" x14ac:dyDescent="0.2">
      <c r="A1436">
        <v>1434</v>
      </c>
      <c r="B1436" s="1">
        <v>9.9999999999999995E-7</v>
      </c>
      <c r="C1436" s="1">
        <v>9.9999999999999995E-7</v>
      </c>
      <c r="D1436" s="1">
        <v>9.9999999999999995E-7</v>
      </c>
      <c r="E1436" s="1">
        <v>9.9999999999999995E-7</v>
      </c>
      <c r="F1436" s="1">
        <v>9.9999999999999995E-7</v>
      </c>
      <c r="G1436" s="1">
        <v>1.1075500000000001E-6</v>
      </c>
      <c r="H1436" s="1">
        <v>9.9999999999999995E-7</v>
      </c>
      <c r="I1436" s="1">
        <v>9.9999999999999995E-7</v>
      </c>
      <c r="J1436" s="1">
        <v>9.9999999999999995E-7</v>
      </c>
      <c r="K1436" s="1">
        <v>9.9999999999999995E-7</v>
      </c>
      <c r="L1436" s="1">
        <v>9.9999999999999995E-7</v>
      </c>
      <c r="M1436" s="1">
        <v>9.9999999999999995E-7</v>
      </c>
      <c r="N1436" s="1">
        <v>9.9999999999999995E-7</v>
      </c>
      <c r="O1436">
        <v>1.7916273381699999E-4</v>
      </c>
      <c r="P1436" s="1">
        <v>2.5891446127699998E-5</v>
      </c>
      <c r="Q1436" s="1">
        <v>2.03553702369E-5</v>
      </c>
      <c r="R1436">
        <v>5.1940599624200005E-4</v>
      </c>
      <c r="S1436">
        <v>2.5125800903099999E-4</v>
      </c>
      <c r="T1436" s="1">
        <v>7.3284841237400005E-8</v>
      </c>
      <c r="U1436" s="1">
        <v>8.4811490919700005E-8</v>
      </c>
      <c r="V1436" s="1">
        <v>1.6053126796299999E-11</v>
      </c>
      <c r="W1436" s="1">
        <v>1.06245333411E-9</v>
      </c>
      <c r="X1436" s="1">
        <v>8.2781404931599996E-11</v>
      </c>
      <c r="Y1436" s="1">
        <v>1.70543052872E-8</v>
      </c>
      <c r="Z1436" s="1">
        <v>4.5288486507599996E-9</v>
      </c>
      <c r="AA1436" s="1">
        <v>3.7456037713200002E-6</v>
      </c>
    </row>
    <row r="1437" spans="1:27" x14ac:dyDescent="0.2">
      <c r="A1437">
        <v>1435</v>
      </c>
      <c r="B1437" s="1">
        <v>9.9999999999999995E-7</v>
      </c>
      <c r="C1437" s="1">
        <v>9.9999999999999995E-7</v>
      </c>
      <c r="D1437" s="1">
        <v>9.9999999999999995E-7</v>
      </c>
      <c r="E1437" s="1">
        <v>9.9999999999999995E-7</v>
      </c>
      <c r="F1437" s="1">
        <v>9.9999999999999995E-7</v>
      </c>
      <c r="G1437" s="1">
        <v>1.107625E-6</v>
      </c>
      <c r="H1437" s="1">
        <v>9.9999999999999995E-7</v>
      </c>
      <c r="I1437" s="1">
        <v>9.9999999999999995E-7</v>
      </c>
      <c r="J1437" s="1">
        <v>9.9999999999999995E-7</v>
      </c>
      <c r="K1437" s="1">
        <v>9.9999999999999995E-7</v>
      </c>
      <c r="L1437" s="1">
        <v>9.9999999999999995E-7</v>
      </c>
      <c r="M1437" s="1">
        <v>9.9999999999999995E-7</v>
      </c>
      <c r="N1437" s="1">
        <v>9.9999999999999995E-7</v>
      </c>
      <c r="O1437">
        <v>1.78844635523E-4</v>
      </c>
      <c r="P1437" s="1">
        <v>2.5858542455099999E-5</v>
      </c>
      <c r="Q1437" s="1">
        <v>2.0329753787600001E-5</v>
      </c>
      <c r="R1437">
        <v>5.1948546819200001E-4</v>
      </c>
      <c r="S1437">
        <v>2.5155352053499999E-4</v>
      </c>
      <c r="T1437" s="1">
        <v>7.3195650266499994E-8</v>
      </c>
      <c r="U1437" s="1">
        <v>8.4850739842700006E-8</v>
      </c>
      <c r="V1437" s="1">
        <v>1.6060759394100001E-11</v>
      </c>
      <c r="W1437" s="1">
        <v>1.0634901307500001E-9</v>
      </c>
      <c r="X1437" s="1">
        <v>8.29261500163E-11</v>
      </c>
      <c r="Y1437" s="1">
        <v>1.7033762340299999E-8</v>
      </c>
      <c r="Z1437" s="1">
        <v>4.5234080471299997E-9</v>
      </c>
      <c r="AA1437" s="1">
        <v>3.7473134700299998E-6</v>
      </c>
    </row>
    <row r="1438" spans="1:27" x14ac:dyDescent="0.2">
      <c r="A1438">
        <v>1436</v>
      </c>
      <c r="B1438" s="1">
        <v>9.9999999999999995E-7</v>
      </c>
      <c r="C1438" s="1">
        <v>9.9999999999999995E-7</v>
      </c>
      <c r="D1438" s="1">
        <v>9.9999999999999995E-7</v>
      </c>
      <c r="E1438" s="1">
        <v>9.9999999999999995E-7</v>
      </c>
      <c r="F1438" s="1">
        <v>9.9999999999999995E-7</v>
      </c>
      <c r="G1438" s="1">
        <v>1.1077E-6</v>
      </c>
      <c r="H1438" s="1">
        <v>9.9999999999999995E-7</v>
      </c>
      <c r="I1438" s="1">
        <v>9.9999999999999995E-7</v>
      </c>
      <c r="J1438" s="1">
        <v>9.9999999999999995E-7</v>
      </c>
      <c r="K1438" s="1">
        <v>9.9999999999999995E-7</v>
      </c>
      <c r="L1438" s="1">
        <v>9.9999999999999995E-7</v>
      </c>
      <c r="M1438" s="1">
        <v>9.9999999999999995E-7</v>
      </c>
      <c r="N1438" s="1">
        <v>9.9999999999999995E-7</v>
      </c>
      <c r="O1438">
        <v>1.78526938991E-4</v>
      </c>
      <c r="P1438" s="1">
        <v>2.5825648075600001E-5</v>
      </c>
      <c r="Q1438" s="1">
        <v>2.0304144177000001E-5</v>
      </c>
      <c r="R1438">
        <v>5.1956448348799999E-4</v>
      </c>
      <c r="S1438">
        <v>2.5184907287700001E-4</v>
      </c>
      <c r="T1438" s="1">
        <v>7.3106477558100006E-8</v>
      </c>
      <c r="U1438" s="1">
        <v>8.4889942031999994E-8</v>
      </c>
      <c r="V1438" s="1">
        <v>1.6068383069699999E-11</v>
      </c>
      <c r="W1438" s="1">
        <v>1.06452701323E-9</v>
      </c>
      <c r="X1438" s="1">
        <v>8.3071036287700003E-11</v>
      </c>
      <c r="Y1438" s="1">
        <v>1.70132232165E-8</v>
      </c>
      <c r="Z1438" s="1">
        <v>4.5179684295900002E-9</v>
      </c>
      <c r="AA1438" s="1">
        <v>3.7490211140099998E-6</v>
      </c>
    </row>
    <row r="1439" spans="1:27" x14ac:dyDescent="0.2">
      <c r="A1439">
        <v>1437</v>
      </c>
      <c r="B1439" s="1">
        <v>9.9999999999999995E-7</v>
      </c>
      <c r="C1439" s="1">
        <v>9.9999999999999995E-7</v>
      </c>
      <c r="D1439" s="1">
        <v>9.9999999999999995E-7</v>
      </c>
      <c r="E1439" s="1">
        <v>9.9999999999999995E-7</v>
      </c>
      <c r="F1439" s="1">
        <v>9.9999999999999995E-7</v>
      </c>
      <c r="G1439" s="1">
        <v>1.107775E-6</v>
      </c>
      <c r="H1439" s="1">
        <v>9.9999999999999995E-7</v>
      </c>
      <c r="I1439" s="1">
        <v>9.9999999999999995E-7</v>
      </c>
      <c r="J1439" s="1">
        <v>9.9999999999999995E-7</v>
      </c>
      <c r="K1439" s="1">
        <v>9.9999999999999995E-7</v>
      </c>
      <c r="L1439" s="1">
        <v>9.9999999999999995E-7</v>
      </c>
      <c r="M1439" s="1">
        <v>9.9999999999999995E-7</v>
      </c>
      <c r="N1439" s="1">
        <v>9.9999999999999995E-7</v>
      </c>
      <c r="O1439">
        <v>1.78209644125E-4</v>
      </c>
      <c r="P1439" s="1">
        <v>2.57927630505E-5</v>
      </c>
      <c r="Q1439" s="1">
        <v>2.0278541452199999E-5</v>
      </c>
      <c r="R1439">
        <v>5.1964304235400005E-4</v>
      </c>
      <c r="S1439">
        <v>2.5214466581999998E-4</v>
      </c>
      <c r="T1439" s="1">
        <v>7.3017323275300007E-8</v>
      </c>
      <c r="U1439" s="1">
        <v>8.4929097491899998E-8</v>
      </c>
      <c r="V1439" s="1">
        <v>1.60759978236E-11</v>
      </c>
      <c r="W1439" s="1">
        <v>1.0655639810300001E-9</v>
      </c>
      <c r="X1439" s="1">
        <v>8.32160637573E-11</v>
      </c>
      <c r="Y1439" s="1">
        <v>1.6992687953099999E-8</v>
      </c>
      <c r="Z1439" s="1">
        <v>4.5125298080200002E-9</v>
      </c>
      <c r="AA1439" s="1">
        <v>3.7507267036200001E-6</v>
      </c>
    </row>
    <row r="1440" spans="1:27" x14ac:dyDescent="0.2">
      <c r="A1440">
        <v>1438</v>
      </c>
      <c r="B1440" s="1">
        <v>9.9999999999999995E-7</v>
      </c>
      <c r="C1440" s="1">
        <v>9.9999999999999995E-7</v>
      </c>
      <c r="D1440" s="1">
        <v>9.9999999999999995E-7</v>
      </c>
      <c r="E1440" s="1">
        <v>9.9999999999999995E-7</v>
      </c>
      <c r="F1440" s="1">
        <v>9.9999999999999995E-7</v>
      </c>
      <c r="G1440" s="1">
        <v>1.1078499999999999E-6</v>
      </c>
      <c r="H1440" s="1">
        <v>9.9999999999999995E-7</v>
      </c>
      <c r="I1440" s="1">
        <v>9.9999999999999995E-7</v>
      </c>
      <c r="J1440" s="1">
        <v>9.9999999999999995E-7</v>
      </c>
      <c r="K1440" s="1">
        <v>9.9999999999999995E-7</v>
      </c>
      <c r="L1440" s="1">
        <v>9.9999999999999995E-7</v>
      </c>
      <c r="M1440" s="1">
        <v>9.9999999999999995E-7</v>
      </c>
      <c r="N1440" s="1">
        <v>9.9999999999999995E-7</v>
      </c>
      <c r="O1440">
        <v>1.7789275083E-4</v>
      </c>
      <c r="P1440" s="1">
        <v>2.57598874413E-5</v>
      </c>
      <c r="Q1440" s="1">
        <v>2.02529456601E-5</v>
      </c>
      <c r="R1440">
        <v>5.1972114501200003E-4</v>
      </c>
      <c r="S1440">
        <v>2.5244029912899999E-4</v>
      </c>
      <c r="T1440" s="1">
        <v>7.2928187580900006E-8</v>
      </c>
      <c r="U1440" s="1">
        <v>8.4968206226299996E-8</v>
      </c>
      <c r="V1440" s="1">
        <v>1.6083603656399999E-11</v>
      </c>
      <c r="W1440" s="1">
        <v>1.0666010336400001E-9</v>
      </c>
      <c r="X1440" s="1">
        <v>8.3361232436899995E-11</v>
      </c>
      <c r="Y1440" s="1">
        <v>1.6972156587499999E-8</v>
      </c>
      <c r="Z1440" s="1">
        <v>4.5070921922899999E-9</v>
      </c>
      <c r="AA1440" s="1">
        <v>3.75243023924E-6</v>
      </c>
    </row>
    <row r="1441" spans="1:27" x14ac:dyDescent="0.2">
      <c r="A1441">
        <v>1439</v>
      </c>
      <c r="B1441" s="1">
        <v>9.9999999999999995E-7</v>
      </c>
      <c r="C1441" s="1">
        <v>9.9999999999999995E-7</v>
      </c>
      <c r="D1441" s="1">
        <v>9.9999999999999995E-7</v>
      </c>
      <c r="E1441" s="1">
        <v>9.9999999999999995E-7</v>
      </c>
      <c r="F1441" s="1">
        <v>9.9999999999999995E-7</v>
      </c>
      <c r="G1441" s="1">
        <v>1.1079250000000001E-6</v>
      </c>
      <c r="H1441" s="1">
        <v>9.9999999999999995E-7</v>
      </c>
      <c r="I1441" s="1">
        <v>9.9999999999999995E-7</v>
      </c>
      <c r="J1441" s="1">
        <v>9.9999999999999995E-7</v>
      </c>
      <c r="K1441" s="1">
        <v>9.9999999999999995E-7</v>
      </c>
      <c r="L1441" s="1">
        <v>9.9999999999999995E-7</v>
      </c>
      <c r="M1441" s="1">
        <v>9.9999999999999995E-7</v>
      </c>
      <c r="N1441" s="1">
        <v>9.9999999999999995E-7</v>
      </c>
      <c r="O1441">
        <v>1.7757625900899999E-4</v>
      </c>
      <c r="P1441" s="1">
        <v>2.5727021309400001E-5</v>
      </c>
      <c r="Q1441" s="1">
        <v>2.0227356847700001E-5</v>
      </c>
      <c r="R1441">
        <v>5.1979879168599999E-4</v>
      </c>
      <c r="S1441">
        <v>2.52735972567E-4</v>
      </c>
      <c r="T1441" s="1">
        <v>7.2839070637999996E-8</v>
      </c>
      <c r="U1441" s="1">
        <v>8.5007268239500003E-8</v>
      </c>
      <c r="V1441" s="1">
        <v>1.6091200568399999E-11</v>
      </c>
      <c r="W1441" s="1">
        <v>1.06763817055E-9</v>
      </c>
      <c r="X1441" s="1">
        <v>8.3506542337899996E-11</v>
      </c>
      <c r="Y1441" s="1">
        <v>1.6951629156899998E-8</v>
      </c>
      <c r="Z1441" s="1">
        <v>4.5016555922700003E-9</v>
      </c>
      <c r="AA1441" s="1">
        <v>3.75413172125E-6</v>
      </c>
    </row>
    <row r="1442" spans="1:27" x14ac:dyDescent="0.2">
      <c r="A1442">
        <v>1440</v>
      </c>
      <c r="B1442" s="1">
        <v>9.9999999999999995E-7</v>
      </c>
      <c r="C1442" s="1">
        <v>9.9999999999999995E-7</v>
      </c>
      <c r="D1442" s="1">
        <v>9.9999999999999995E-7</v>
      </c>
      <c r="E1442" s="1">
        <v>9.9999999999999995E-7</v>
      </c>
      <c r="F1442" s="1">
        <v>9.9999999999999995E-7</v>
      </c>
      <c r="G1442" s="1">
        <v>1.108E-6</v>
      </c>
      <c r="H1442" s="1">
        <v>9.9999999999999995E-7</v>
      </c>
      <c r="I1442" s="1">
        <v>9.9999999999999995E-7</v>
      </c>
      <c r="J1442" s="1">
        <v>9.9999999999999995E-7</v>
      </c>
      <c r="K1442" s="1">
        <v>9.9999999999999995E-7</v>
      </c>
      <c r="L1442" s="1">
        <v>9.9999999999999995E-7</v>
      </c>
      <c r="M1442" s="1">
        <v>9.9999999999999995E-7</v>
      </c>
      <c r="N1442" s="1">
        <v>9.9999999999999995E-7</v>
      </c>
      <c r="O1442">
        <v>1.77260168563E-4</v>
      </c>
      <c r="P1442" s="1">
        <v>2.5694164716299999E-5</v>
      </c>
      <c r="Q1442" s="1">
        <v>2.0201775061900001E-5</v>
      </c>
      <c r="R1442">
        <v>5.1987598260200003E-4</v>
      </c>
      <c r="S1442">
        <v>2.53031685899E-4</v>
      </c>
      <c r="T1442" s="1">
        <v>7.2749972609699997E-8</v>
      </c>
      <c r="U1442" s="1">
        <v>8.5046283535600003E-8</v>
      </c>
      <c r="V1442" s="1">
        <v>1.60987885603E-11</v>
      </c>
      <c r="W1442" s="1">
        <v>1.06867539125E-9</v>
      </c>
      <c r="X1442" s="1">
        <v>8.3651993471799998E-11</v>
      </c>
      <c r="Y1442" s="1">
        <v>1.6931105698799999E-8</v>
      </c>
      <c r="Z1442" s="1">
        <v>4.4962200178400003E-9</v>
      </c>
      <c r="AA1442" s="1">
        <v>3.7558311500400001E-6</v>
      </c>
    </row>
    <row r="1443" spans="1:27" x14ac:dyDescent="0.2">
      <c r="A1443">
        <v>1441</v>
      </c>
      <c r="B1443" s="1">
        <v>9.9999999999999995E-7</v>
      </c>
      <c r="C1443" s="1">
        <v>9.9999999999999995E-7</v>
      </c>
      <c r="D1443" s="1">
        <v>9.9999999999999995E-7</v>
      </c>
      <c r="E1443" s="1">
        <v>9.9999999999999995E-7</v>
      </c>
      <c r="F1443" s="1">
        <v>9.9999999999999995E-7</v>
      </c>
      <c r="G1443" s="1">
        <v>1.108075E-6</v>
      </c>
      <c r="H1443" s="1">
        <v>9.9999999999999995E-7</v>
      </c>
      <c r="I1443" s="1">
        <v>9.9999999999999995E-7</v>
      </c>
      <c r="J1443" s="1">
        <v>9.9999999999999995E-7</v>
      </c>
      <c r="K1443" s="1">
        <v>9.9999999999999995E-7</v>
      </c>
      <c r="L1443" s="1">
        <v>9.9999999999999995E-7</v>
      </c>
      <c r="M1443" s="1">
        <v>9.9999999999999995E-7</v>
      </c>
      <c r="N1443" s="1">
        <v>9.9999999999999995E-7</v>
      </c>
      <c r="O1443">
        <v>1.7694447939499999E-4</v>
      </c>
      <c r="P1443" s="1">
        <v>2.5661317723399999E-5</v>
      </c>
      <c r="Q1443" s="1">
        <v>2.0176200349900002E-5</v>
      </c>
      <c r="R1443">
        <v>5.1995271798400001E-4</v>
      </c>
      <c r="S1443">
        <v>2.5332743888800002E-4</v>
      </c>
      <c r="T1443" s="1">
        <v>7.2660893658999998E-8</v>
      </c>
      <c r="U1443" s="1">
        <v>8.5085252119100004E-8</v>
      </c>
      <c r="V1443" s="1">
        <v>1.6106367632599999E-11</v>
      </c>
      <c r="W1443" s="1">
        <v>1.06971269523E-9</v>
      </c>
      <c r="X1443" s="1">
        <v>8.3797585849800001E-11</v>
      </c>
      <c r="Y1443" s="1">
        <v>1.6910586250500001E-8</v>
      </c>
      <c r="Z1443" s="1">
        <v>4.4907854788999996E-9</v>
      </c>
      <c r="AA1443" s="1">
        <v>3.757528526E-6</v>
      </c>
    </row>
    <row r="1444" spans="1:27" x14ac:dyDescent="0.2">
      <c r="A1444">
        <v>1442</v>
      </c>
      <c r="B1444" s="1">
        <v>9.9999999999999995E-7</v>
      </c>
      <c r="C1444" s="1">
        <v>9.9999999999999995E-7</v>
      </c>
      <c r="D1444" s="1">
        <v>9.9999999999999995E-7</v>
      </c>
      <c r="E1444" s="1">
        <v>9.9999999999999995E-7</v>
      </c>
      <c r="F1444" s="1">
        <v>9.9999999999999995E-7</v>
      </c>
      <c r="G1444" s="1">
        <v>1.1081499999999999E-6</v>
      </c>
      <c r="H1444" s="1">
        <v>9.9999999999999995E-7</v>
      </c>
      <c r="I1444" s="1">
        <v>9.9999999999999995E-7</v>
      </c>
      <c r="J1444" s="1">
        <v>9.9999999999999995E-7</v>
      </c>
      <c r="K1444" s="1">
        <v>9.9999999999999995E-7</v>
      </c>
      <c r="L1444" s="1">
        <v>9.9999999999999995E-7</v>
      </c>
      <c r="M1444" s="1">
        <v>9.9999999999999995E-7</v>
      </c>
      <c r="N1444" s="1">
        <v>9.9999999999999995E-7</v>
      </c>
      <c r="O1444">
        <v>1.76629191404E-4</v>
      </c>
      <c r="P1444" s="1">
        <v>2.56284803921E-5</v>
      </c>
      <c r="Q1444" s="1">
        <v>2.01506327585E-5</v>
      </c>
      <c r="R1444">
        <v>5.2002899805999995E-4</v>
      </c>
      <c r="S1444">
        <v>2.5362323129799998E-4</v>
      </c>
      <c r="T1444" s="1">
        <v>7.2571833949100006E-8</v>
      </c>
      <c r="U1444" s="1">
        <v>8.5124173994299995E-8</v>
      </c>
      <c r="V1444" s="1">
        <v>1.6113937785799999E-11</v>
      </c>
      <c r="W1444" s="1">
        <v>1.0707500819800001E-9</v>
      </c>
      <c r="X1444" s="1">
        <v>8.3943319483499999E-11</v>
      </c>
      <c r="Y1444" s="1">
        <v>1.6890070849400001E-8</v>
      </c>
      <c r="Z1444" s="1">
        <v>4.4853519853199999E-9</v>
      </c>
      <c r="AA1444" s="1">
        <v>3.7592238495199998E-6</v>
      </c>
    </row>
    <row r="1445" spans="1:27" x14ac:dyDescent="0.2">
      <c r="A1445">
        <v>1443</v>
      </c>
      <c r="B1445" s="1">
        <v>9.9999999999999995E-7</v>
      </c>
      <c r="C1445" s="1">
        <v>9.9999999999999995E-7</v>
      </c>
      <c r="D1445" s="1">
        <v>9.9999999999999995E-7</v>
      </c>
      <c r="E1445" s="1">
        <v>9.9999999999999995E-7</v>
      </c>
      <c r="F1445" s="1">
        <v>9.9999999999999995E-7</v>
      </c>
      <c r="G1445" s="1">
        <v>1.1082250000000001E-6</v>
      </c>
      <c r="H1445" s="1">
        <v>9.9999999999999995E-7</v>
      </c>
      <c r="I1445" s="1">
        <v>9.9999999999999995E-7</v>
      </c>
      <c r="J1445" s="1">
        <v>9.9999999999999995E-7</v>
      </c>
      <c r="K1445" s="1">
        <v>9.9999999999999995E-7</v>
      </c>
      <c r="L1445" s="1">
        <v>9.9999999999999995E-7</v>
      </c>
      <c r="M1445" s="1">
        <v>9.9999999999999995E-7</v>
      </c>
      <c r="N1445" s="1">
        <v>9.9999999999999995E-7</v>
      </c>
      <c r="O1445">
        <v>1.7631430449000001E-4</v>
      </c>
      <c r="P1445" s="1">
        <v>2.5595652783899999E-5</v>
      </c>
      <c r="Q1445" s="1">
        <v>2.0125072334699999E-5</v>
      </c>
      <c r="R1445">
        <v>5.2010482305499999E-4</v>
      </c>
      <c r="S1445">
        <v>2.5391906289499999E-4</v>
      </c>
      <c r="T1445" s="1">
        <v>7.2482793643200005E-8</v>
      </c>
      <c r="U1445" s="1">
        <v>8.5163049165900004E-8</v>
      </c>
      <c r="V1445" s="1">
        <v>1.61214990206E-11</v>
      </c>
      <c r="W1445" s="1">
        <v>1.0717875509900001E-9</v>
      </c>
      <c r="X1445" s="1">
        <v>8.4089194383900006E-11</v>
      </c>
      <c r="Y1445" s="1">
        <v>1.6869559532799999E-8</v>
      </c>
      <c r="Z1445" s="1">
        <v>4.47991954699E-9</v>
      </c>
      <c r="AA1445" s="1">
        <v>3.76091712099E-6</v>
      </c>
    </row>
    <row r="1446" spans="1:27" x14ac:dyDescent="0.2">
      <c r="A1446">
        <v>1444</v>
      </c>
      <c r="B1446" s="1">
        <v>9.9999999999999995E-7</v>
      </c>
      <c r="C1446" s="1">
        <v>9.9999999999999995E-7</v>
      </c>
      <c r="D1446" s="1">
        <v>9.9999999999999995E-7</v>
      </c>
      <c r="E1446" s="1">
        <v>9.9999999999999995E-7</v>
      </c>
      <c r="F1446" s="1">
        <v>9.9999999999999995E-7</v>
      </c>
      <c r="G1446" s="1">
        <v>1.1083E-6</v>
      </c>
      <c r="H1446" s="1">
        <v>9.9999999999999995E-7</v>
      </c>
      <c r="I1446" s="1">
        <v>9.9999999999999995E-7</v>
      </c>
      <c r="J1446" s="1">
        <v>9.9999999999999995E-7</v>
      </c>
      <c r="K1446" s="1">
        <v>9.9999999999999995E-7</v>
      </c>
      <c r="L1446" s="1">
        <v>9.9999999999999995E-7</v>
      </c>
      <c r="M1446" s="1">
        <v>9.9999999999999995E-7</v>
      </c>
      <c r="N1446" s="1">
        <v>9.9999999999999995E-7</v>
      </c>
      <c r="O1446">
        <v>1.7599981855299999E-4</v>
      </c>
      <c r="P1446" s="1">
        <v>2.55628349602E-5</v>
      </c>
      <c r="Q1446" s="1">
        <v>2.0099519125500001E-5</v>
      </c>
      <c r="R1446">
        <v>5.2018019319799999E-4</v>
      </c>
      <c r="S1446">
        <v>2.5421493344200002E-4</v>
      </c>
      <c r="T1446" s="1">
        <v>7.23937729044E-8</v>
      </c>
      <c r="U1446" s="1">
        <v>8.5201877638500002E-8</v>
      </c>
      <c r="V1446" s="1">
        <v>1.6129051337499999E-11</v>
      </c>
      <c r="W1446" s="1">
        <v>1.07282510175E-9</v>
      </c>
      <c r="X1446" s="1">
        <v>8.4235210562199997E-11</v>
      </c>
      <c r="Y1446" s="1">
        <v>1.68490523383E-8</v>
      </c>
      <c r="Z1446" s="1">
        <v>4.4744881738200001E-9</v>
      </c>
      <c r="AA1446" s="1">
        <v>3.7626083408100002E-6</v>
      </c>
    </row>
    <row r="1447" spans="1:27" x14ac:dyDescent="0.2">
      <c r="A1447">
        <v>1445</v>
      </c>
      <c r="B1447" s="1">
        <v>9.9999999999999995E-7</v>
      </c>
      <c r="C1447" s="1">
        <v>9.9999999999999995E-7</v>
      </c>
      <c r="D1447" s="1">
        <v>9.9999999999999995E-7</v>
      </c>
      <c r="E1447" s="1">
        <v>9.9999999999999995E-7</v>
      </c>
      <c r="F1447" s="1">
        <v>9.9999999999999995E-7</v>
      </c>
      <c r="G1447" s="1">
        <v>1.108375E-6</v>
      </c>
      <c r="H1447" s="1">
        <v>9.9999999999999995E-7</v>
      </c>
      <c r="I1447" s="1">
        <v>9.9999999999999995E-7</v>
      </c>
      <c r="J1447" s="1">
        <v>9.9999999999999995E-7</v>
      </c>
      <c r="K1447" s="1">
        <v>9.9999999999999995E-7</v>
      </c>
      <c r="L1447" s="1">
        <v>9.9999999999999995E-7</v>
      </c>
      <c r="M1447" s="1">
        <v>9.9999999999999995E-7</v>
      </c>
      <c r="N1447" s="1">
        <v>9.9999999999999995E-7</v>
      </c>
      <c r="O1447">
        <v>1.7568573348999999E-4</v>
      </c>
      <c r="P1447" s="1">
        <v>2.5530026982300001E-5</v>
      </c>
      <c r="Q1447" s="1">
        <v>2.00739731779E-5</v>
      </c>
      <c r="R1447">
        <v>5.2025510871699999E-4</v>
      </c>
      <c r="S1447">
        <v>2.5451084270400001E-4</v>
      </c>
      <c r="T1447" s="1">
        <v>7.2304771896100005E-8</v>
      </c>
      <c r="U1447" s="1">
        <v>8.5240659416699998E-8</v>
      </c>
      <c r="V1447" s="1">
        <v>1.61365947372E-11</v>
      </c>
      <c r="W1447" s="1">
        <v>1.07386273374E-9</v>
      </c>
      <c r="X1447" s="1">
        <v>8.4381368029599997E-11</v>
      </c>
      <c r="Y1447" s="1">
        <v>1.6828549303299999E-8</v>
      </c>
      <c r="Z1447" s="1">
        <v>4.4690578757E-9</v>
      </c>
      <c r="AA1447" s="1">
        <v>3.7642975094000002E-6</v>
      </c>
    </row>
    <row r="1448" spans="1:27" x14ac:dyDescent="0.2">
      <c r="A1448">
        <v>1446</v>
      </c>
      <c r="B1448" s="1">
        <v>9.9999999999999995E-7</v>
      </c>
      <c r="C1448" s="1">
        <v>9.9999999999999995E-7</v>
      </c>
      <c r="D1448" s="1">
        <v>9.9999999999999995E-7</v>
      </c>
      <c r="E1448" s="1">
        <v>9.9999999999999995E-7</v>
      </c>
      <c r="F1448" s="1">
        <v>9.9999999999999995E-7</v>
      </c>
      <c r="G1448" s="1">
        <v>1.1084499999999999E-6</v>
      </c>
      <c r="H1448" s="1">
        <v>9.9999999999999995E-7</v>
      </c>
      <c r="I1448" s="1">
        <v>9.9999999999999995E-7</v>
      </c>
      <c r="J1448" s="1">
        <v>9.9999999999999995E-7</v>
      </c>
      <c r="K1448" s="1">
        <v>9.9999999999999995E-7</v>
      </c>
      <c r="L1448" s="1">
        <v>9.9999999999999995E-7</v>
      </c>
      <c r="M1448" s="1">
        <v>9.9999999999999995E-7</v>
      </c>
      <c r="N1448" s="1">
        <v>9.9999999999999995E-7</v>
      </c>
      <c r="O1448">
        <v>1.753720492E-4</v>
      </c>
      <c r="P1448" s="1">
        <v>2.54972289117E-5</v>
      </c>
      <c r="Q1448" s="1">
        <v>2.0048434538800001E-5</v>
      </c>
      <c r="R1448">
        <v>5.2032956983999999E-4</v>
      </c>
      <c r="S1448">
        <v>2.5480679044599999E-4</v>
      </c>
      <c r="T1448" s="1">
        <v>7.2215790781500002E-8</v>
      </c>
      <c r="U1448" s="1">
        <v>8.5279394505400001E-8</v>
      </c>
      <c r="V1448" s="1">
        <v>1.61441292202E-11</v>
      </c>
      <c r="W1448" s="1">
        <v>1.0749004464799999E-9</v>
      </c>
      <c r="X1448" s="1">
        <v>8.4527666797099997E-11</v>
      </c>
      <c r="Y1448" s="1">
        <v>1.6808050465100001E-8</v>
      </c>
      <c r="Z1448" s="1">
        <v>4.4636286625299998E-9</v>
      </c>
      <c r="AA1448" s="1">
        <v>3.7659846271500001E-6</v>
      </c>
    </row>
    <row r="1449" spans="1:27" x14ac:dyDescent="0.2">
      <c r="A1449">
        <v>1447</v>
      </c>
      <c r="B1449" s="1">
        <v>9.9999999999999995E-7</v>
      </c>
      <c r="C1449" s="1">
        <v>9.9999999999999995E-7</v>
      </c>
      <c r="D1449" s="1">
        <v>9.9999999999999995E-7</v>
      </c>
      <c r="E1449" s="1">
        <v>9.9999999999999995E-7</v>
      </c>
      <c r="F1449" s="1">
        <v>9.9999999999999995E-7</v>
      </c>
      <c r="G1449" s="1">
        <v>1.1085249999999999E-6</v>
      </c>
      <c r="H1449" s="1">
        <v>9.9999999999999995E-7</v>
      </c>
      <c r="I1449" s="1">
        <v>9.9999999999999995E-7</v>
      </c>
      <c r="J1449" s="1">
        <v>9.9999999999999995E-7</v>
      </c>
      <c r="K1449" s="1">
        <v>9.9999999999999995E-7</v>
      </c>
      <c r="L1449" s="1">
        <v>9.9999999999999995E-7</v>
      </c>
      <c r="M1449" s="1">
        <v>9.9999999999999995E-7</v>
      </c>
      <c r="N1449" s="1">
        <v>9.9999999999999995E-7</v>
      </c>
      <c r="O1449">
        <v>1.7505876557700001E-4</v>
      </c>
      <c r="P1449" s="1">
        <v>2.54644408098E-5</v>
      </c>
      <c r="Q1449" s="1">
        <v>2.0022903255299999E-5</v>
      </c>
      <c r="R1449">
        <v>5.20403576798E-4</v>
      </c>
      <c r="S1449">
        <v>2.5510277643299998E-4</v>
      </c>
      <c r="T1449" s="1">
        <v>7.2126829723900002E-8</v>
      </c>
      <c r="U1449" s="1">
        <v>8.5318082909500002E-8</v>
      </c>
      <c r="V1449" s="1">
        <v>1.61516547874E-11</v>
      </c>
      <c r="W1449" s="1">
        <v>1.0759382394300001E-9</v>
      </c>
      <c r="X1449" s="1">
        <v>8.46741068756E-11</v>
      </c>
      <c r="Y1449" s="1">
        <v>1.6787555861199998E-8</v>
      </c>
      <c r="Z1449" s="1">
        <v>4.4582005442099999E-9</v>
      </c>
      <c r="AA1449" s="1">
        <v>3.7676696944799999E-6</v>
      </c>
    </row>
    <row r="1450" spans="1:27" x14ac:dyDescent="0.2">
      <c r="A1450">
        <v>1448</v>
      </c>
      <c r="B1450" s="1">
        <v>9.9999999999999995E-7</v>
      </c>
      <c r="C1450" s="1">
        <v>9.9999999999999995E-7</v>
      </c>
      <c r="D1450" s="1">
        <v>9.9999999999999995E-7</v>
      </c>
      <c r="E1450" s="1">
        <v>9.9999999999999995E-7</v>
      </c>
      <c r="F1450" s="1">
        <v>9.9999999999999995E-7</v>
      </c>
      <c r="G1450" s="1">
        <v>1.1086000000000001E-6</v>
      </c>
      <c r="H1450" s="1">
        <v>9.9999999999999995E-7</v>
      </c>
      <c r="I1450" s="1">
        <v>9.9999999999999995E-7</v>
      </c>
      <c r="J1450" s="1">
        <v>9.9999999999999995E-7</v>
      </c>
      <c r="K1450" s="1">
        <v>9.9999999999999995E-7</v>
      </c>
      <c r="L1450" s="1">
        <v>9.9999999999999995E-7</v>
      </c>
      <c r="M1450" s="1">
        <v>9.9999999999999995E-7</v>
      </c>
      <c r="N1450" s="1">
        <v>9.9999999999999995E-7</v>
      </c>
      <c r="O1450">
        <v>1.7474588251900001E-4</v>
      </c>
      <c r="P1450" s="1">
        <v>2.5431662737900001E-5</v>
      </c>
      <c r="Q1450" s="1">
        <v>1.9997379374299999E-5</v>
      </c>
      <c r="R1450">
        <v>5.2047712981900004E-4</v>
      </c>
      <c r="S1450">
        <v>2.5539880042899999E-4</v>
      </c>
      <c r="T1450" s="1">
        <v>7.2037888886699993E-8</v>
      </c>
      <c r="U1450" s="1">
        <v>8.5356724633999998E-8</v>
      </c>
      <c r="V1450" s="1">
        <v>1.6159171439200001E-11</v>
      </c>
      <c r="W1450" s="1">
        <v>1.07697611211E-9</v>
      </c>
      <c r="X1450" s="1">
        <v>8.4820688275999998E-11</v>
      </c>
      <c r="Y1450" s="1">
        <v>1.6767065528999999E-8</v>
      </c>
      <c r="Z1450" s="1">
        <v>4.4527735306499997E-9</v>
      </c>
      <c r="AA1450" s="1">
        <v>3.7693527118000001E-6</v>
      </c>
    </row>
    <row r="1451" spans="1:27" x14ac:dyDescent="0.2">
      <c r="A1451">
        <v>1449</v>
      </c>
      <c r="B1451" s="1">
        <v>9.9999999999999995E-7</v>
      </c>
      <c r="C1451" s="1">
        <v>9.9999999999999995E-7</v>
      </c>
      <c r="D1451" s="1">
        <v>9.9999999999999995E-7</v>
      </c>
      <c r="E1451" s="1">
        <v>9.9999999999999995E-7</v>
      </c>
      <c r="F1451" s="1">
        <v>9.9999999999999995E-7</v>
      </c>
      <c r="G1451" s="1">
        <v>1.108675E-6</v>
      </c>
      <c r="H1451" s="1">
        <v>9.9999999999999995E-7</v>
      </c>
      <c r="I1451" s="1">
        <v>9.9999999999999995E-7</v>
      </c>
      <c r="J1451" s="1">
        <v>9.9999999999999995E-7</v>
      </c>
      <c r="K1451" s="1">
        <v>9.9999999999999995E-7</v>
      </c>
      <c r="L1451" s="1">
        <v>9.9999999999999995E-7</v>
      </c>
      <c r="M1451" s="1">
        <v>9.9999999999999995E-7</v>
      </c>
      <c r="N1451" s="1">
        <v>9.9999999999999995E-7</v>
      </c>
      <c r="O1451">
        <v>1.74433399919E-4</v>
      </c>
      <c r="P1451" s="1">
        <v>2.53988947573E-5</v>
      </c>
      <c r="Q1451" s="1">
        <v>1.9971862942900001E-5</v>
      </c>
      <c r="R1451">
        <v>5.20550229137E-4</v>
      </c>
      <c r="S1451">
        <v>2.5569486220099999E-4</v>
      </c>
      <c r="T1451" s="1">
        <v>7.1948968433300003E-8</v>
      </c>
      <c r="U1451" s="1">
        <v>8.5395319684E-8</v>
      </c>
      <c r="V1451" s="1">
        <v>1.6166679176400001E-11</v>
      </c>
      <c r="W1451" s="1">
        <v>1.0780140639999999E-9</v>
      </c>
      <c r="X1451" s="1">
        <v>8.4967411009199996E-11</v>
      </c>
      <c r="Y1451" s="1">
        <v>1.6746579506100001E-8</v>
      </c>
      <c r="Z1451" s="1">
        <v>4.4473476317500002E-9</v>
      </c>
      <c r="AA1451" s="1">
        <v>3.7710336795299998E-6</v>
      </c>
    </row>
    <row r="1452" spans="1:27" x14ac:dyDescent="0.2">
      <c r="A1452">
        <v>1450</v>
      </c>
      <c r="B1452" s="1">
        <v>9.9999999999999995E-7</v>
      </c>
      <c r="C1452" s="1">
        <v>9.9999999999999995E-7</v>
      </c>
      <c r="D1452" s="1">
        <v>9.9999999999999995E-7</v>
      </c>
      <c r="E1452" s="1">
        <v>9.9999999999999995E-7</v>
      </c>
      <c r="F1452" s="1">
        <v>9.9999999999999995E-7</v>
      </c>
      <c r="G1452" s="1">
        <v>1.10875E-6</v>
      </c>
      <c r="H1452" s="1">
        <v>9.9999999999999995E-7</v>
      </c>
      <c r="I1452" s="1">
        <v>9.9999999999999995E-7</v>
      </c>
      <c r="J1452" s="1">
        <v>9.9999999999999995E-7</v>
      </c>
      <c r="K1452" s="1">
        <v>9.9999999999999995E-7</v>
      </c>
      <c r="L1452" s="1">
        <v>9.9999999999999995E-7</v>
      </c>
      <c r="M1452" s="1">
        <v>9.9999999999999995E-7</v>
      </c>
      <c r="N1452" s="1">
        <v>9.9999999999999995E-7</v>
      </c>
      <c r="O1452">
        <v>1.74121317673E-4</v>
      </c>
      <c r="P1452" s="1">
        <v>2.53661369295E-5</v>
      </c>
      <c r="Q1452" s="1">
        <v>1.9946354007800001E-5</v>
      </c>
      <c r="R1452">
        <v>5.2062287498099997E-4</v>
      </c>
      <c r="S1452">
        <v>2.5599096151300002E-4</v>
      </c>
      <c r="T1452" s="1">
        <v>7.1860068527100005E-8</v>
      </c>
      <c r="U1452" s="1">
        <v>8.5433868064699996E-8</v>
      </c>
      <c r="V1452" s="1">
        <v>1.6174177999799999E-11</v>
      </c>
      <c r="W1452" s="1">
        <v>1.0790520946000001E-9</v>
      </c>
      <c r="X1452" s="1">
        <v>8.5114275085800004E-11</v>
      </c>
      <c r="Y1452" s="1">
        <v>1.67260978299E-8</v>
      </c>
      <c r="Z1452" s="1">
        <v>4.4419228574400003E-9</v>
      </c>
      <c r="AA1452" s="1">
        <v>3.7727125980899999E-6</v>
      </c>
    </row>
    <row r="1453" spans="1:27" x14ac:dyDescent="0.2">
      <c r="A1453">
        <v>1451</v>
      </c>
      <c r="B1453" s="1">
        <v>9.9999999999999995E-7</v>
      </c>
      <c r="C1453" s="1">
        <v>9.9999999999999995E-7</v>
      </c>
      <c r="D1453" s="1">
        <v>9.9999999999999995E-7</v>
      </c>
      <c r="E1453" s="1">
        <v>9.9999999999999995E-7</v>
      </c>
      <c r="F1453" s="1">
        <v>9.9999999999999995E-7</v>
      </c>
      <c r="G1453" s="1">
        <v>1.1088249999999999E-6</v>
      </c>
      <c r="H1453" s="1">
        <v>9.9999999999999995E-7</v>
      </c>
      <c r="I1453" s="1">
        <v>9.9999999999999995E-7</v>
      </c>
      <c r="J1453" s="1">
        <v>9.9999999999999995E-7</v>
      </c>
      <c r="K1453" s="1">
        <v>9.9999999999999995E-7</v>
      </c>
      <c r="L1453" s="1">
        <v>9.9999999999999995E-7</v>
      </c>
      <c r="M1453" s="1">
        <v>9.9999999999999995E-7</v>
      </c>
      <c r="N1453" s="1">
        <v>9.9999999999999995E-7</v>
      </c>
      <c r="O1453">
        <v>1.73809635673E-4</v>
      </c>
      <c r="P1453" s="1">
        <v>2.5333389315799999E-5</v>
      </c>
      <c r="Q1453" s="1">
        <v>1.9920852616199999E-5</v>
      </c>
      <c r="R1453">
        <v>5.2069506758399998E-4</v>
      </c>
      <c r="S1453">
        <v>2.5628709813100002E-4</v>
      </c>
      <c r="T1453" s="1">
        <v>7.1771189331399998E-8</v>
      </c>
      <c r="U1453" s="1">
        <v>8.5472369781300002E-8</v>
      </c>
      <c r="V1453" s="1">
        <v>1.6181667909900001E-11</v>
      </c>
      <c r="W1453" s="1">
        <v>1.0800902034E-9</v>
      </c>
      <c r="X1453" s="1">
        <v>8.52612805166E-11</v>
      </c>
      <c r="Y1453" s="1">
        <v>1.67056205379E-8</v>
      </c>
      <c r="Z1453" s="1">
        <v>4.4364992176300001E-9</v>
      </c>
      <c r="AA1453" s="1">
        <v>3.7743894679099999E-6</v>
      </c>
    </row>
    <row r="1454" spans="1:27" x14ac:dyDescent="0.2">
      <c r="A1454">
        <v>1452</v>
      </c>
      <c r="B1454" s="1">
        <v>9.9999999999999995E-7</v>
      </c>
      <c r="C1454" s="1">
        <v>9.9999999999999995E-7</v>
      </c>
      <c r="D1454" s="1">
        <v>9.9999999999999995E-7</v>
      </c>
      <c r="E1454" s="1">
        <v>9.9999999999999995E-7</v>
      </c>
      <c r="F1454" s="1">
        <v>9.9999999999999995E-7</v>
      </c>
      <c r="G1454" s="1">
        <v>1.1089000000000001E-6</v>
      </c>
      <c r="H1454" s="1">
        <v>9.9999999999999995E-7</v>
      </c>
      <c r="I1454" s="1">
        <v>9.9999999999999995E-7</v>
      </c>
      <c r="J1454" s="1">
        <v>9.9999999999999995E-7</v>
      </c>
      <c r="K1454" s="1">
        <v>9.9999999999999995E-7</v>
      </c>
      <c r="L1454" s="1">
        <v>9.9999999999999995E-7</v>
      </c>
      <c r="M1454" s="1">
        <v>9.9999999999999995E-7</v>
      </c>
      <c r="N1454" s="1">
        <v>9.9999999999999995E-7</v>
      </c>
      <c r="O1454">
        <v>1.73498353812E-4</v>
      </c>
      <c r="P1454" s="1">
        <v>2.5300651977500001E-5</v>
      </c>
      <c r="Q1454" s="1">
        <v>1.9895358814999999E-5</v>
      </c>
      <c r="R1454">
        <v>5.2076680717900005E-4</v>
      </c>
      <c r="S1454">
        <v>2.5658327182100001E-4</v>
      </c>
      <c r="T1454" s="1">
        <v>7.1682331009800002E-8</v>
      </c>
      <c r="U1454" s="1">
        <v>8.5510824839199998E-8</v>
      </c>
      <c r="V1454" s="1">
        <v>1.6189148907699999E-11</v>
      </c>
      <c r="W1454" s="1">
        <v>1.0811283898899999E-9</v>
      </c>
      <c r="X1454" s="1">
        <v>8.5408427312199995E-11</v>
      </c>
      <c r="Y1454" s="1">
        <v>1.66851476675E-8</v>
      </c>
      <c r="Z1454" s="1">
        <v>4.4310767222299998E-9</v>
      </c>
      <c r="AA1454" s="1">
        <v>3.7760642894300002E-6</v>
      </c>
    </row>
    <row r="1455" spans="1:27" x14ac:dyDescent="0.2">
      <c r="A1455">
        <v>1453</v>
      </c>
      <c r="B1455" s="1">
        <v>9.9999999999999995E-7</v>
      </c>
      <c r="C1455" s="1">
        <v>9.9999999999999995E-7</v>
      </c>
      <c r="D1455" s="1">
        <v>9.9999999999999995E-7</v>
      </c>
      <c r="E1455" s="1">
        <v>9.9999999999999995E-7</v>
      </c>
      <c r="F1455" s="1">
        <v>9.9999999999999995E-7</v>
      </c>
      <c r="G1455" s="1">
        <v>1.108975E-6</v>
      </c>
      <c r="H1455" s="1">
        <v>9.9999999999999995E-7</v>
      </c>
      <c r="I1455" s="1">
        <v>9.9999999999999995E-7</v>
      </c>
      <c r="J1455" s="1">
        <v>9.9999999999999995E-7</v>
      </c>
      <c r="K1455" s="1">
        <v>9.9999999999999995E-7</v>
      </c>
      <c r="L1455" s="1">
        <v>9.9999999999999995E-7</v>
      </c>
      <c r="M1455" s="1">
        <v>9.9999999999999995E-7</v>
      </c>
      <c r="N1455" s="1">
        <v>9.9999999999999995E-7</v>
      </c>
      <c r="O1455">
        <v>1.73187471982E-4</v>
      </c>
      <c r="P1455" s="1">
        <v>2.5267924975899999E-5</v>
      </c>
      <c r="Q1455" s="1">
        <v>1.9869872651200002E-5</v>
      </c>
      <c r="R1455">
        <v>5.2083809399999998E-4</v>
      </c>
      <c r="S1455">
        <v>2.5687948234700002E-4</v>
      </c>
      <c r="T1455" s="1">
        <v>7.1593493725800006E-8</v>
      </c>
      <c r="U1455" s="1">
        <v>8.5549233243800003E-8</v>
      </c>
      <c r="V1455" s="1">
        <v>1.6196620993699999E-11</v>
      </c>
      <c r="W1455" s="1">
        <v>1.08216665359E-9</v>
      </c>
      <c r="X1455" s="1">
        <v>8.5555715483199999E-11</v>
      </c>
      <c r="Y1455" s="1">
        <v>1.6664679256300001E-8</v>
      </c>
      <c r="Z1455" s="1">
        <v>4.4256553811599999E-9</v>
      </c>
      <c r="AA1455" s="1">
        <v>3.7777370630600001E-6</v>
      </c>
    </row>
    <row r="1456" spans="1:27" x14ac:dyDescent="0.2">
      <c r="A1456">
        <v>1454</v>
      </c>
      <c r="B1456" s="1">
        <v>9.9999999999999995E-7</v>
      </c>
      <c r="C1456" s="1">
        <v>9.9999999999999995E-7</v>
      </c>
      <c r="D1456" s="1">
        <v>9.9999999999999995E-7</v>
      </c>
      <c r="E1456" s="1">
        <v>9.9999999999999995E-7</v>
      </c>
      <c r="F1456" s="1">
        <v>9.9999999999999995E-7</v>
      </c>
      <c r="G1456" s="1">
        <v>1.10905E-6</v>
      </c>
      <c r="H1456" s="1">
        <v>9.9999999999999995E-7</v>
      </c>
      <c r="I1456" s="1">
        <v>9.9999999999999995E-7</v>
      </c>
      <c r="J1456" s="1">
        <v>9.9999999999999995E-7</v>
      </c>
      <c r="K1456" s="1">
        <v>9.9999999999999995E-7</v>
      </c>
      <c r="L1456" s="1">
        <v>9.9999999999999995E-7</v>
      </c>
      <c r="M1456" s="1">
        <v>9.9999999999999995E-7</v>
      </c>
      <c r="N1456" s="1">
        <v>9.9999999999999995E-7</v>
      </c>
      <c r="O1456">
        <v>1.72876990072E-4</v>
      </c>
      <c r="P1456" s="1">
        <v>2.5235208372400001E-5</v>
      </c>
      <c r="Q1456" s="1">
        <v>1.9844394171600001E-5</v>
      </c>
      <c r="R1456">
        <v>5.2090892828200004E-4</v>
      </c>
      <c r="S1456">
        <v>2.5717572947700002E-4</v>
      </c>
      <c r="T1456" s="1">
        <v>7.15046776428E-8</v>
      </c>
      <c r="U1456" s="1">
        <v>8.5587595000799995E-8</v>
      </c>
      <c r="V1456" s="1">
        <v>1.6204084168900001E-11</v>
      </c>
      <c r="W1456" s="1">
        <v>1.08320499397E-9</v>
      </c>
      <c r="X1456" s="1">
        <v>8.5703145039899999E-11</v>
      </c>
      <c r="Y1456" s="1">
        <v>1.6644215341800001E-8</v>
      </c>
      <c r="Z1456" s="1">
        <v>4.4202352043500003E-9</v>
      </c>
      <c r="AA1456" s="1">
        <v>3.7794077892600001E-6</v>
      </c>
    </row>
    <row r="1457" spans="1:27" x14ac:dyDescent="0.2">
      <c r="A1457">
        <v>1455</v>
      </c>
      <c r="B1457" s="1">
        <v>9.9999999999999995E-7</v>
      </c>
      <c r="C1457" s="1">
        <v>9.9999999999999995E-7</v>
      </c>
      <c r="D1457" s="1">
        <v>9.9999999999999995E-7</v>
      </c>
      <c r="E1457" s="1">
        <v>9.9999999999999995E-7</v>
      </c>
      <c r="F1457" s="1">
        <v>9.9999999999999995E-7</v>
      </c>
      <c r="G1457" s="1">
        <v>1.1091249999999999E-6</v>
      </c>
      <c r="H1457" s="1">
        <v>9.9999999999999995E-7</v>
      </c>
      <c r="I1457" s="1">
        <v>9.9999999999999995E-7</v>
      </c>
      <c r="J1457" s="1">
        <v>9.9999999999999995E-7</v>
      </c>
      <c r="K1457" s="1">
        <v>9.9999999999999995E-7</v>
      </c>
      <c r="L1457" s="1">
        <v>9.9999999999999995E-7</v>
      </c>
      <c r="M1457" s="1">
        <v>9.9999999999999995E-7</v>
      </c>
      <c r="N1457" s="1">
        <v>9.9999999999999995E-7</v>
      </c>
      <c r="O1457">
        <v>1.7256690797500001E-4</v>
      </c>
      <c r="P1457" s="1">
        <v>2.52025022281E-5</v>
      </c>
      <c r="Q1457" s="1">
        <v>1.98189234234E-5</v>
      </c>
      <c r="R1457">
        <v>5.2097931025800004E-4</v>
      </c>
      <c r="S1457">
        <v>2.5747201297600001E-4</v>
      </c>
      <c r="T1457" s="1">
        <v>7.1415882924500004E-8</v>
      </c>
      <c r="U1457" s="1">
        <v>8.5625910115799998E-8</v>
      </c>
      <c r="V1457" s="1">
        <v>1.6211538433900001E-11</v>
      </c>
      <c r="W1457" s="1">
        <v>1.0842434105299999E-9</v>
      </c>
      <c r="X1457" s="1">
        <v>8.5850715992900004E-11</v>
      </c>
      <c r="Y1457" s="1">
        <v>1.6623755961499999E-8</v>
      </c>
      <c r="Z1457" s="1">
        <v>4.4148162017299997E-9</v>
      </c>
      <c r="AA1457" s="1">
        <v>3.7810764684500001E-6</v>
      </c>
    </row>
    <row r="1458" spans="1:27" x14ac:dyDescent="0.2">
      <c r="A1458">
        <v>1456</v>
      </c>
      <c r="B1458" s="1">
        <v>9.9999999999999995E-7</v>
      </c>
      <c r="C1458" s="1">
        <v>9.9999999999999995E-7</v>
      </c>
      <c r="D1458" s="1">
        <v>9.9999999999999995E-7</v>
      </c>
      <c r="E1458" s="1">
        <v>9.9999999999999995E-7</v>
      </c>
      <c r="F1458" s="1">
        <v>9.9999999999999995E-7</v>
      </c>
      <c r="G1458" s="1">
        <v>1.1091999999999999E-6</v>
      </c>
      <c r="H1458" s="1">
        <v>9.9999999999999995E-7</v>
      </c>
      <c r="I1458" s="1">
        <v>9.9999999999999995E-7</v>
      </c>
      <c r="J1458" s="1">
        <v>9.9999999999999995E-7</v>
      </c>
      <c r="K1458" s="1">
        <v>9.9999999999999995E-7</v>
      </c>
      <c r="L1458" s="1">
        <v>9.9999999999999995E-7</v>
      </c>
      <c r="M1458" s="1">
        <v>9.9999999999999995E-7</v>
      </c>
      <c r="N1458" s="1">
        <v>9.9999999999999995E-7</v>
      </c>
      <c r="O1458">
        <v>1.7225722557800001E-4</v>
      </c>
      <c r="P1458" s="1">
        <v>2.5169806604400001E-5</v>
      </c>
      <c r="Q1458" s="1">
        <v>1.9793460453299999E-5</v>
      </c>
      <c r="R1458">
        <v>5.2104924016600003E-4</v>
      </c>
      <c r="S1458">
        <v>2.5776833261E-4</v>
      </c>
      <c r="T1458" s="1">
        <v>7.1327109734200005E-8</v>
      </c>
      <c r="U1458" s="1">
        <v>8.56641785944E-8</v>
      </c>
      <c r="V1458" s="1">
        <v>1.6218983789599999E-11</v>
      </c>
      <c r="W1458" s="1">
        <v>1.08528190278E-9</v>
      </c>
      <c r="X1458" s="1">
        <v>8.5998428352400006E-11</v>
      </c>
      <c r="Y1458" s="1">
        <v>1.6603301152900002E-8</v>
      </c>
      <c r="Z1458" s="1">
        <v>4.40939838321E-9</v>
      </c>
      <c r="AA1458" s="1">
        <v>3.7827431011000001E-6</v>
      </c>
    </row>
    <row r="1459" spans="1:27" x14ac:dyDescent="0.2">
      <c r="A1459">
        <v>1457</v>
      </c>
      <c r="B1459" s="1">
        <v>9.9999999999999995E-7</v>
      </c>
      <c r="C1459" s="1">
        <v>9.9999999999999995E-7</v>
      </c>
      <c r="D1459" s="1">
        <v>9.9999999999999995E-7</v>
      </c>
      <c r="E1459" s="1">
        <v>9.9999999999999995E-7</v>
      </c>
      <c r="F1459" s="1">
        <v>9.9999999999999995E-7</v>
      </c>
      <c r="G1459" s="1">
        <v>1.1092750000000001E-6</v>
      </c>
      <c r="H1459" s="1">
        <v>9.9999999999999995E-7</v>
      </c>
      <c r="I1459" s="1">
        <v>9.9999999999999995E-7</v>
      </c>
      <c r="J1459" s="1">
        <v>9.9999999999999995E-7</v>
      </c>
      <c r="K1459" s="1">
        <v>9.9999999999999995E-7</v>
      </c>
      <c r="L1459" s="1">
        <v>9.9999999999999995E-7</v>
      </c>
      <c r="M1459" s="1">
        <v>9.9999999999999995E-7</v>
      </c>
      <c r="N1459" s="1">
        <v>9.9999999999999995E-7</v>
      </c>
      <c r="O1459">
        <v>1.7194794276999999E-4</v>
      </c>
      <c r="P1459" s="1">
        <v>2.51371215626E-5</v>
      </c>
      <c r="Q1459" s="1">
        <v>1.9768005308400002E-5</v>
      </c>
      <c r="R1459">
        <v>5.2111871824099998E-4</v>
      </c>
      <c r="S1459">
        <v>2.58064688146E-4</v>
      </c>
      <c r="T1459" s="1">
        <v>7.1238358235599998E-8</v>
      </c>
      <c r="U1459" s="1">
        <v>8.5702400442499995E-8</v>
      </c>
      <c r="V1459" s="1">
        <v>1.62264202369E-11</v>
      </c>
      <c r="W1459" s="1">
        <v>1.0863204702199999E-9</v>
      </c>
      <c r="X1459" s="1">
        <v>8.6146282128800003E-11</v>
      </c>
      <c r="Y1459" s="1">
        <v>1.6582850953500001E-8</v>
      </c>
      <c r="Z1459" s="1">
        <v>4.4039817587299997E-9</v>
      </c>
      <c r="AA1459" s="1">
        <v>3.78440768763E-6</v>
      </c>
    </row>
    <row r="1460" spans="1:27" x14ac:dyDescent="0.2">
      <c r="A1460">
        <v>1458</v>
      </c>
      <c r="B1460" s="1">
        <v>9.9999999999999995E-7</v>
      </c>
      <c r="C1460" s="1">
        <v>9.9999999999999995E-7</v>
      </c>
      <c r="D1460" s="1">
        <v>9.9999999999999995E-7</v>
      </c>
      <c r="E1460" s="1">
        <v>9.9999999999999995E-7</v>
      </c>
      <c r="F1460" s="1">
        <v>9.9999999999999995E-7</v>
      </c>
      <c r="G1460" s="1">
        <v>1.10935E-6</v>
      </c>
      <c r="H1460" s="1">
        <v>9.9999999999999995E-7</v>
      </c>
      <c r="I1460" s="1">
        <v>9.9999999999999995E-7</v>
      </c>
      <c r="J1460" s="1">
        <v>9.9999999999999995E-7</v>
      </c>
      <c r="K1460" s="1">
        <v>9.9999999999999995E-7</v>
      </c>
      <c r="L1460" s="1">
        <v>9.9999999999999995E-7</v>
      </c>
      <c r="M1460" s="1">
        <v>9.9999999999999995E-7</v>
      </c>
      <c r="N1460" s="1">
        <v>9.9999999999999995E-7</v>
      </c>
      <c r="O1460">
        <v>1.7163905943899999E-4</v>
      </c>
      <c r="P1460" s="1">
        <v>2.5104447163799999E-5</v>
      </c>
      <c r="Q1460" s="1">
        <v>1.9742558035499999E-5</v>
      </c>
      <c r="R1460">
        <v>5.2118774471999996E-4</v>
      </c>
      <c r="S1460">
        <v>2.5836107935000002E-4</v>
      </c>
      <c r="T1460" s="1">
        <v>7.1149628592400006E-8</v>
      </c>
      <c r="U1460" s="1">
        <v>8.5740575666100006E-8</v>
      </c>
      <c r="V1460" s="1">
        <v>1.6233847776499999E-11</v>
      </c>
      <c r="W1460" s="1">
        <v>1.0873591123300001E-9</v>
      </c>
      <c r="X1460" s="1">
        <v>8.62942773322E-11</v>
      </c>
      <c r="Y1460" s="1">
        <v>1.6562405400999998E-8</v>
      </c>
      <c r="Z1460" s="1">
        <v>4.3985663382200002E-9</v>
      </c>
      <c r="AA1460" s="1">
        <v>3.7860702285199999E-6</v>
      </c>
    </row>
    <row r="1461" spans="1:27" x14ac:dyDescent="0.2">
      <c r="A1461">
        <v>1459</v>
      </c>
      <c r="B1461" s="1">
        <v>9.9999999999999995E-7</v>
      </c>
      <c r="C1461" s="1">
        <v>9.9999999999999995E-7</v>
      </c>
      <c r="D1461" s="1">
        <v>9.9999999999999995E-7</v>
      </c>
      <c r="E1461" s="1">
        <v>9.9999999999999995E-7</v>
      </c>
      <c r="F1461" s="1">
        <v>9.9999999999999995E-7</v>
      </c>
      <c r="G1461" s="1">
        <v>1.109425E-6</v>
      </c>
      <c r="H1461" s="1">
        <v>9.9999999999999995E-7</v>
      </c>
      <c r="I1461" s="1">
        <v>9.9999999999999995E-7</v>
      </c>
      <c r="J1461" s="1">
        <v>9.9999999999999995E-7</v>
      </c>
      <c r="K1461" s="1">
        <v>9.9999999999999995E-7</v>
      </c>
      <c r="L1461" s="1">
        <v>9.9999999999999995E-7</v>
      </c>
      <c r="M1461" s="1">
        <v>9.9999999999999995E-7</v>
      </c>
      <c r="N1461" s="1">
        <v>9.9999999999999995E-7</v>
      </c>
      <c r="O1461">
        <v>1.7133057547100001E-4</v>
      </c>
      <c r="P1461" s="1">
        <v>2.5071783469400001E-5</v>
      </c>
      <c r="Q1461" s="1">
        <v>1.97171186816E-5</v>
      </c>
      <c r="R1461">
        <v>5.2125631984100004E-4</v>
      </c>
      <c r="S1461">
        <v>2.5865750598900002E-4</v>
      </c>
      <c r="T1461" s="1">
        <v>7.1060920968000003E-8</v>
      </c>
      <c r="U1461" s="1">
        <v>8.5778704271200006E-8</v>
      </c>
      <c r="V1461" s="1">
        <v>1.6241266409299999E-11</v>
      </c>
      <c r="W1461" s="1">
        <v>1.08839782863E-9</v>
      </c>
      <c r="X1461" s="1">
        <v>8.6442413972799999E-11</v>
      </c>
      <c r="Y1461" s="1">
        <v>1.6541964532800001E-8</v>
      </c>
      <c r="Z1461" s="1">
        <v>4.3931521316100004E-9</v>
      </c>
      <c r="AA1461" s="1">
        <v>3.78773072421E-6</v>
      </c>
    </row>
    <row r="1462" spans="1:27" x14ac:dyDescent="0.2">
      <c r="A1462">
        <v>1460</v>
      </c>
      <c r="B1462" s="1">
        <v>9.9999999999999995E-7</v>
      </c>
      <c r="C1462" s="1">
        <v>9.9999999999999995E-7</v>
      </c>
      <c r="D1462" s="1">
        <v>9.9999999999999995E-7</v>
      </c>
      <c r="E1462" s="1">
        <v>9.9999999999999995E-7</v>
      </c>
      <c r="F1462" s="1">
        <v>9.9999999999999995E-7</v>
      </c>
      <c r="G1462" s="1">
        <v>1.1094999999999999E-6</v>
      </c>
      <c r="H1462" s="1">
        <v>9.9999999999999995E-7</v>
      </c>
      <c r="I1462" s="1">
        <v>9.9999999999999995E-7</v>
      </c>
      <c r="J1462" s="1">
        <v>9.9999999999999995E-7</v>
      </c>
      <c r="K1462" s="1">
        <v>9.9999999999999995E-7</v>
      </c>
      <c r="L1462" s="1">
        <v>9.9999999999999995E-7</v>
      </c>
      <c r="M1462" s="1">
        <v>9.9999999999999995E-7</v>
      </c>
      <c r="N1462" s="1">
        <v>9.9999999999999995E-7</v>
      </c>
      <c r="O1462">
        <v>1.7102249075300001E-4</v>
      </c>
      <c r="P1462" s="1">
        <v>2.5039130540400001E-5</v>
      </c>
      <c r="Q1462" s="1">
        <v>1.9691687293699998E-5</v>
      </c>
      <c r="R1462">
        <v>5.2132444384299999E-4</v>
      </c>
      <c r="S1462">
        <v>2.5895396782900002E-4</v>
      </c>
      <c r="T1462" s="1">
        <v>7.0972235526099999E-8</v>
      </c>
      <c r="U1462" s="1">
        <v>8.5816786263800005E-8</v>
      </c>
      <c r="V1462" s="1">
        <v>1.6248676136199999E-11</v>
      </c>
      <c r="W1462" s="1">
        <v>1.0894366186100001E-9</v>
      </c>
      <c r="X1462" s="1">
        <v>8.6590692060599995E-11</v>
      </c>
      <c r="Y1462" s="1">
        <v>1.6521528386500001E-8</v>
      </c>
      <c r="Z1462" s="1">
        <v>4.3877391488399997E-9</v>
      </c>
      <c r="AA1462" s="1">
        <v>3.7893891751600002E-6</v>
      </c>
    </row>
    <row r="1463" spans="1:27" x14ac:dyDescent="0.2">
      <c r="A1463">
        <v>1461</v>
      </c>
      <c r="B1463" s="1">
        <v>9.9999999999999995E-7</v>
      </c>
      <c r="C1463" s="1">
        <v>9.9999999999999995E-7</v>
      </c>
      <c r="D1463" s="1">
        <v>9.9999999999999995E-7</v>
      </c>
      <c r="E1463" s="1">
        <v>9.9999999999999995E-7</v>
      </c>
      <c r="F1463" s="1">
        <v>9.9999999999999995E-7</v>
      </c>
      <c r="G1463" s="1">
        <v>1.1095750000000001E-6</v>
      </c>
      <c r="H1463" s="1">
        <v>9.9999999999999995E-7</v>
      </c>
      <c r="I1463" s="1">
        <v>9.9999999999999995E-7</v>
      </c>
      <c r="J1463" s="1">
        <v>9.9999999999999995E-7</v>
      </c>
      <c r="K1463" s="1">
        <v>9.9999999999999995E-7</v>
      </c>
      <c r="L1463" s="1">
        <v>9.9999999999999995E-7</v>
      </c>
      <c r="M1463" s="1">
        <v>9.9999999999999995E-7</v>
      </c>
      <c r="N1463" s="1">
        <v>9.9999999999999995E-7</v>
      </c>
      <c r="O1463">
        <v>1.7071480516999999E-4</v>
      </c>
      <c r="P1463" s="1">
        <v>2.5006488438199999E-5</v>
      </c>
      <c r="Q1463" s="1">
        <v>1.9666263918600002E-5</v>
      </c>
      <c r="R1463">
        <v>5.2139211696500005E-4</v>
      </c>
      <c r="S1463">
        <v>2.5925046463699998E-4</v>
      </c>
      <c r="T1463" s="1">
        <v>7.0883572430400003E-8</v>
      </c>
      <c r="U1463" s="1">
        <v>8.5854821650100007E-8</v>
      </c>
      <c r="V1463" s="1">
        <v>1.6256076958199999E-11</v>
      </c>
      <c r="W1463" s="1">
        <v>1.0904754817599999E-9</v>
      </c>
      <c r="X1463" s="1">
        <v>8.6739111605700005E-11</v>
      </c>
      <c r="Y1463" s="1">
        <v>1.65010969996E-8</v>
      </c>
      <c r="Z1463" s="1">
        <v>4.38232739985E-9</v>
      </c>
      <c r="AA1463" s="1">
        <v>3.7910455818399999E-6</v>
      </c>
    </row>
    <row r="1464" spans="1:27" x14ac:dyDescent="0.2">
      <c r="A1464">
        <v>1462</v>
      </c>
      <c r="B1464" s="1">
        <v>9.9999999999999995E-7</v>
      </c>
      <c r="C1464" s="1">
        <v>9.9999999999999995E-7</v>
      </c>
      <c r="D1464" s="1">
        <v>9.9999999999999995E-7</v>
      </c>
      <c r="E1464" s="1">
        <v>9.9999999999999995E-7</v>
      </c>
      <c r="F1464" s="1">
        <v>9.9999999999999995E-7</v>
      </c>
      <c r="G1464" s="1">
        <v>1.10965E-6</v>
      </c>
      <c r="H1464" s="1">
        <v>9.9999999999999995E-7</v>
      </c>
      <c r="I1464" s="1">
        <v>9.9999999999999995E-7</v>
      </c>
      <c r="J1464" s="1">
        <v>9.9999999999999995E-7</v>
      </c>
      <c r="K1464" s="1">
        <v>9.9999999999999995E-7</v>
      </c>
      <c r="L1464" s="1">
        <v>9.9999999999999995E-7</v>
      </c>
      <c r="M1464" s="1">
        <v>9.9999999999999995E-7</v>
      </c>
      <c r="N1464" s="1">
        <v>9.9999999999999995E-7</v>
      </c>
      <c r="O1464">
        <v>1.7040751860599999E-4</v>
      </c>
      <c r="P1464" s="1">
        <v>2.49738572238E-5</v>
      </c>
      <c r="Q1464" s="1">
        <v>1.9640848603300001E-5</v>
      </c>
      <c r="R1464">
        <v>5.2145933944699996E-4</v>
      </c>
      <c r="S1464">
        <v>2.5954699618099998E-4</v>
      </c>
      <c r="T1464" s="1">
        <v>7.0794931844400006E-8</v>
      </c>
      <c r="U1464" s="1">
        <v>8.5892810436500006E-8</v>
      </c>
      <c r="V1464" s="1">
        <v>1.6263468876E-11</v>
      </c>
      <c r="W1464" s="1">
        <v>1.0915144175999999E-9</v>
      </c>
      <c r="X1464" s="1">
        <v>8.6887672617899998E-11</v>
      </c>
      <c r="Y1464" s="1">
        <v>1.64806704098E-8</v>
      </c>
      <c r="Z1464" s="1">
        <v>4.37691689458E-9</v>
      </c>
      <c r="AA1464" s="1">
        <v>3.7926999447099999E-6</v>
      </c>
    </row>
    <row r="1465" spans="1:27" x14ac:dyDescent="0.2">
      <c r="A1465">
        <v>1463</v>
      </c>
      <c r="B1465" s="1">
        <v>9.9999999999999995E-7</v>
      </c>
      <c r="C1465" s="1">
        <v>9.9999999999999995E-7</v>
      </c>
      <c r="D1465" s="1">
        <v>9.9999999999999995E-7</v>
      </c>
      <c r="E1465" s="1">
        <v>9.9999999999999995E-7</v>
      </c>
      <c r="F1465" s="1">
        <v>9.9999999999999995E-7</v>
      </c>
      <c r="G1465" s="1">
        <v>1.109725E-6</v>
      </c>
      <c r="H1465" s="1">
        <v>9.9999999999999995E-7</v>
      </c>
      <c r="I1465" s="1">
        <v>9.9999999999999995E-7</v>
      </c>
      <c r="J1465" s="1">
        <v>9.9999999999999995E-7</v>
      </c>
      <c r="K1465" s="1">
        <v>9.9999999999999995E-7</v>
      </c>
      <c r="L1465" s="1">
        <v>9.9999999999999995E-7</v>
      </c>
      <c r="M1465" s="1">
        <v>9.9999999999999995E-7</v>
      </c>
      <c r="N1465" s="1">
        <v>9.9999999999999995E-7</v>
      </c>
      <c r="O1465">
        <v>1.7010063094500001E-4</v>
      </c>
      <c r="P1465" s="1">
        <v>2.4941236958499999E-5</v>
      </c>
      <c r="Q1465" s="1">
        <v>1.9615441394499999E-5</v>
      </c>
      <c r="R1465">
        <v>5.2152611152799996E-4</v>
      </c>
      <c r="S1465">
        <v>2.5984356222600002E-4</v>
      </c>
      <c r="T1465" s="1">
        <v>7.0706313931800003E-8</v>
      </c>
      <c r="U1465" s="1">
        <v>8.5930752629299995E-8</v>
      </c>
      <c r="V1465" s="1">
        <v>1.6270851890699998E-11</v>
      </c>
      <c r="W1465" s="1">
        <v>1.09255342563E-9</v>
      </c>
      <c r="X1465" s="1">
        <v>8.7036375107199995E-11</v>
      </c>
      <c r="Y1465" s="1">
        <v>1.6460248654499999E-8</v>
      </c>
      <c r="Z1465" s="1">
        <v>4.3715076429600002E-9</v>
      </c>
      <c r="AA1465" s="1">
        <v>3.7943522642500002E-6</v>
      </c>
    </row>
    <row r="1466" spans="1:27" x14ac:dyDescent="0.2">
      <c r="A1466">
        <v>1464</v>
      </c>
      <c r="B1466" s="1">
        <v>9.9999999999999995E-7</v>
      </c>
      <c r="C1466" s="1">
        <v>9.9999999999999995E-7</v>
      </c>
      <c r="D1466" s="1">
        <v>9.9999999999999995E-7</v>
      </c>
      <c r="E1466" s="1">
        <v>9.9999999999999995E-7</v>
      </c>
      <c r="F1466" s="1">
        <v>9.9999999999999995E-7</v>
      </c>
      <c r="G1466" s="1">
        <v>1.1097999999999999E-6</v>
      </c>
      <c r="H1466" s="1">
        <v>9.9999999999999995E-7</v>
      </c>
      <c r="I1466" s="1">
        <v>9.9999999999999995E-7</v>
      </c>
      <c r="J1466" s="1">
        <v>9.9999999999999995E-7</v>
      </c>
      <c r="K1466" s="1">
        <v>9.9999999999999995E-7</v>
      </c>
      <c r="L1466" s="1">
        <v>9.9999999999999995E-7</v>
      </c>
      <c r="M1466" s="1">
        <v>9.9999999999999995E-7</v>
      </c>
      <c r="N1466" s="1">
        <v>9.9999999999999995E-7</v>
      </c>
      <c r="O1466">
        <v>1.69794142069E-4</v>
      </c>
      <c r="P1466" s="1">
        <v>2.4908627703299999E-5</v>
      </c>
      <c r="Q1466" s="1">
        <v>1.9590042339399999E-5</v>
      </c>
      <c r="R1466">
        <v>5.21592433451E-4</v>
      </c>
      <c r="S1466">
        <v>2.60140162542E-4</v>
      </c>
      <c r="T1466" s="1">
        <v>7.0617718856300004E-8</v>
      </c>
      <c r="U1466" s="1">
        <v>8.5968648235000001E-8</v>
      </c>
      <c r="V1466" s="1">
        <v>1.6278226003200001E-11</v>
      </c>
      <c r="W1466" s="1">
        <v>1.09359250533E-9</v>
      </c>
      <c r="X1466" s="1">
        <v>8.7185219083199995E-11</v>
      </c>
      <c r="Y1466" s="1">
        <v>1.6439831771500001E-8</v>
      </c>
      <c r="Z1466" s="1">
        <v>4.3660996549399999E-9</v>
      </c>
      <c r="AA1466" s="1">
        <v>3.7960025409199998E-6</v>
      </c>
    </row>
    <row r="1467" spans="1:27" x14ac:dyDescent="0.2">
      <c r="A1467">
        <v>1465</v>
      </c>
      <c r="B1467" s="1">
        <v>9.9999999999999995E-7</v>
      </c>
      <c r="C1467" s="1">
        <v>9.9999999999999995E-7</v>
      </c>
      <c r="D1467" s="1">
        <v>9.9999999999999995E-7</v>
      </c>
      <c r="E1467" s="1">
        <v>9.9999999999999995E-7</v>
      </c>
      <c r="F1467" s="1">
        <v>9.9999999999999995E-7</v>
      </c>
      <c r="G1467" s="1">
        <v>1.1098749999999999E-6</v>
      </c>
      <c r="H1467" s="1">
        <v>9.9999999999999995E-7</v>
      </c>
      <c r="I1467" s="1">
        <v>9.9999999999999995E-7</v>
      </c>
      <c r="J1467" s="1">
        <v>9.9999999999999995E-7</v>
      </c>
      <c r="K1467" s="1">
        <v>9.9999999999999995E-7</v>
      </c>
      <c r="L1467" s="1">
        <v>9.9999999999999995E-7</v>
      </c>
      <c r="M1467" s="1">
        <v>9.9999999999999995E-7</v>
      </c>
      <c r="N1467" s="1">
        <v>9.9999999999999995E-7</v>
      </c>
      <c r="O1467">
        <v>1.6948805186100001E-4</v>
      </c>
      <c r="P1467" s="1">
        <v>2.48760295194E-5</v>
      </c>
      <c r="Q1467" s="1">
        <v>1.9564651484599999E-5</v>
      </c>
      <c r="R1467">
        <v>5.2165830545700001E-4</v>
      </c>
      <c r="S1467">
        <v>2.6043679689400002E-4</v>
      </c>
      <c r="T1467" s="1">
        <v>7.0529146781600005E-8</v>
      </c>
      <c r="U1467" s="1">
        <v>8.6006497260199997E-8</v>
      </c>
      <c r="V1467" s="1">
        <v>1.6285591214499998E-11</v>
      </c>
      <c r="W1467" s="1">
        <v>1.09463165623E-9</v>
      </c>
      <c r="X1467" s="1">
        <v>8.7334204555900004E-11</v>
      </c>
      <c r="Y1467" s="1">
        <v>1.64194197981E-8</v>
      </c>
      <c r="Z1467" s="1">
        <v>4.3606929404699999E-9</v>
      </c>
      <c r="AA1467" s="1">
        <v>3.7976507752199998E-6</v>
      </c>
    </row>
    <row r="1468" spans="1:27" x14ac:dyDescent="0.2">
      <c r="A1468">
        <v>1466</v>
      </c>
      <c r="B1468" s="1">
        <v>9.9999999999999995E-7</v>
      </c>
      <c r="C1468" s="1">
        <v>9.9999999999999995E-7</v>
      </c>
      <c r="D1468" s="1">
        <v>9.9999999999999995E-7</v>
      </c>
      <c r="E1468" s="1">
        <v>9.9999999999999995E-7</v>
      </c>
      <c r="F1468" s="1">
        <v>9.9999999999999995E-7</v>
      </c>
      <c r="G1468" s="1">
        <v>1.1099500000000001E-6</v>
      </c>
      <c r="H1468" s="1">
        <v>9.9999999999999995E-7</v>
      </c>
      <c r="I1468" s="1">
        <v>9.9999999999999995E-7</v>
      </c>
      <c r="J1468" s="1">
        <v>9.9999999999999995E-7</v>
      </c>
      <c r="K1468" s="1">
        <v>9.9999999999999995E-7</v>
      </c>
      <c r="L1468" s="1">
        <v>9.9999999999999995E-7</v>
      </c>
      <c r="M1468" s="1">
        <v>9.9999999999999995E-7</v>
      </c>
      <c r="N1468" s="1">
        <v>9.9999999999999995E-7</v>
      </c>
      <c r="O1468">
        <v>1.6918236020199999E-4</v>
      </c>
      <c r="P1468" s="1">
        <v>2.4843442467899999E-5</v>
      </c>
      <c r="Q1468" s="1">
        <v>1.9539268877000001E-5</v>
      </c>
      <c r="R1468">
        <v>5.2172372778900005E-4</v>
      </c>
      <c r="S1468">
        <v>2.6073346505199997E-4</v>
      </c>
      <c r="T1468" s="1">
        <v>7.04405978713E-8</v>
      </c>
      <c r="U1468" s="1">
        <v>8.6044299711499998E-8</v>
      </c>
      <c r="V1468" s="1">
        <v>1.6292947525400001E-11</v>
      </c>
      <c r="W1468" s="1">
        <v>1.09567087782E-9</v>
      </c>
      <c r="X1468" s="1">
        <v>8.7483331534699999E-11</v>
      </c>
      <c r="Y1468" s="1">
        <v>1.63990127721E-8</v>
      </c>
      <c r="Z1468" s="1">
        <v>4.35528750948E-9</v>
      </c>
      <c r="AA1468" s="1">
        <v>3.7992969676200001E-6</v>
      </c>
    </row>
    <row r="1469" spans="1:27" x14ac:dyDescent="0.2">
      <c r="A1469">
        <v>1467</v>
      </c>
      <c r="B1469" s="1">
        <v>9.9999999999999995E-7</v>
      </c>
      <c r="C1469" s="1">
        <v>9.9999999999999995E-7</v>
      </c>
      <c r="D1469" s="1">
        <v>9.9999999999999995E-7</v>
      </c>
      <c r="E1469" s="1">
        <v>9.9999999999999995E-7</v>
      </c>
      <c r="F1469" s="1">
        <v>9.9999999999999995E-7</v>
      </c>
      <c r="G1469" s="1">
        <v>1.110025E-6</v>
      </c>
      <c r="H1469" s="1">
        <v>9.9999999999999995E-7</v>
      </c>
      <c r="I1469" s="1">
        <v>9.9999999999999995E-7</v>
      </c>
      <c r="J1469" s="1">
        <v>9.9999999999999995E-7</v>
      </c>
      <c r="K1469" s="1">
        <v>9.9999999999999995E-7</v>
      </c>
      <c r="L1469" s="1">
        <v>9.9999999999999995E-7</v>
      </c>
      <c r="M1469" s="1">
        <v>9.9999999999999995E-7</v>
      </c>
      <c r="N1469" s="1">
        <v>9.9999999999999995E-7</v>
      </c>
      <c r="O1469">
        <v>1.68877066972E-4</v>
      </c>
      <c r="P1469" s="1">
        <v>2.4810866609800002E-5</v>
      </c>
      <c r="Q1469" s="1">
        <v>1.9513894563699999E-5</v>
      </c>
      <c r="R1469">
        <v>5.2178870068900001E-4</v>
      </c>
      <c r="S1469">
        <v>2.6103016678100002E-4</v>
      </c>
      <c r="T1469" s="1">
        <v>7.0352072288999995E-8</v>
      </c>
      <c r="U1469" s="1">
        <v>8.6082055595699998E-8</v>
      </c>
      <c r="V1469" s="1">
        <v>1.6300294937199999E-11</v>
      </c>
      <c r="W1469" s="1">
        <v>1.0967101696E-9</v>
      </c>
      <c r="X1469" s="1">
        <v>8.7632600029400003E-11</v>
      </c>
      <c r="Y1469" s="1">
        <v>1.63786107311E-8</v>
      </c>
      <c r="Z1469" s="1">
        <v>4.3498833719399997E-9</v>
      </c>
      <c r="AA1469" s="1">
        <v>3.8009411186000002E-6</v>
      </c>
    </row>
    <row r="1470" spans="1:27" x14ac:dyDescent="0.2">
      <c r="A1470">
        <v>1468</v>
      </c>
      <c r="B1470" s="1">
        <v>9.9999999999999995E-7</v>
      </c>
      <c r="C1470" s="1">
        <v>9.9999999999999995E-7</v>
      </c>
      <c r="D1470" s="1">
        <v>9.9999999999999995E-7</v>
      </c>
      <c r="E1470" s="1">
        <v>9.9999999999999995E-7</v>
      </c>
      <c r="F1470" s="1">
        <v>9.9999999999999995E-7</v>
      </c>
      <c r="G1470" s="1">
        <v>1.1101E-6</v>
      </c>
      <c r="H1470" s="1">
        <v>9.9999999999999995E-7</v>
      </c>
      <c r="I1470" s="1">
        <v>9.9999999999999995E-7</v>
      </c>
      <c r="J1470" s="1">
        <v>9.9999999999999995E-7</v>
      </c>
      <c r="K1470" s="1">
        <v>9.9999999999999995E-7</v>
      </c>
      <c r="L1470" s="1">
        <v>9.9999999999999995E-7</v>
      </c>
      <c r="M1470" s="1">
        <v>9.9999999999999995E-7</v>
      </c>
      <c r="N1470" s="1">
        <v>9.9999999999999995E-7</v>
      </c>
      <c r="O1470">
        <v>1.6857217205099999E-4</v>
      </c>
      <c r="P1470" s="1">
        <v>2.4778302006199998E-5</v>
      </c>
      <c r="Q1470" s="1">
        <v>1.94885285912E-5</v>
      </c>
      <c r="R1470">
        <v>5.2185322440300005E-4</v>
      </c>
      <c r="S1470">
        <v>2.6132690185100001E-4</v>
      </c>
      <c r="T1470" s="1">
        <v>7.0263570198600005E-8</v>
      </c>
      <c r="U1470" s="1">
        <v>8.6119764919600004E-8</v>
      </c>
      <c r="V1470" s="1">
        <v>1.63076334507E-11</v>
      </c>
      <c r="W1470" s="1">
        <v>1.0977495310799999E-9</v>
      </c>
      <c r="X1470" s="1">
        <v>8.7782010049400005E-11</v>
      </c>
      <c r="Y1470" s="1">
        <v>1.63582137125E-8</v>
      </c>
      <c r="Z1470" s="1">
        <v>4.3444805377699999E-9</v>
      </c>
      <c r="AA1470" s="1">
        <v>3.8025832286700001E-6</v>
      </c>
    </row>
    <row r="1471" spans="1:27" x14ac:dyDescent="0.2">
      <c r="A1471">
        <v>1469</v>
      </c>
      <c r="B1471" s="1">
        <v>9.9999999999999995E-7</v>
      </c>
      <c r="C1471" s="1">
        <v>9.9999999999999995E-7</v>
      </c>
      <c r="D1471" s="1">
        <v>9.9999999999999995E-7</v>
      </c>
      <c r="E1471" s="1">
        <v>9.9999999999999995E-7</v>
      </c>
      <c r="F1471" s="1">
        <v>9.9999999999999995E-7</v>
      </c>
      <c r="G1471" s="1">
        <v>1.1101749999999999E-6</v>
      </c>
      <c r="H1471" s="1">
        <v>9.9999999999999995E-7</v>
      </c>
      <c r="I1471" s="1">
        <v>9.9999999999999995E-7</v>
      </c>
      <c r="J1471" s="1">
        <v>9.9999999999999995E-7</v>
      </c>
      <c r="K1471" s="1">
        <v>9.9999999999999995E-7</v>
      </c>
      <c r="L1471" s="1">
        <v>9.9999999999999995E-7</v>
      </c>
      <c r="M1471" s="1">
        <v>9.9999999999999995E-7</v>
      </c>
      <c r="N1471" s="1">
        <v>9.9999999999999995E-7</v>
      </c>
      <c r="O1471">
        <v>1.6826767531699999E-4</v>
      </c>
      <c r="P1471" s="1">
        <v>2.4745748718199999E-5</v>
      </c>
      <c r="Q1471" s="1">
        <v>1.94631710066E-5</v>
      </c>
      <c r="R1471">
        <v>5.2191729917499998E-4</v>
      </c>
      <c r="S1471">
        <v>2.61623670029E-4</v>
      </c>
      <c r="T1471" s="1">
        <v>7.0175091763500005E-8</v>
      </c>
      <c r="U1471" s="1">
        <v>8.6157427690099999E-8</v>
      </c>
      <c r="V1471" s="1">
        <v>1.6314963067E-11</v>
      </c>
      <c r="W1471" s="1">
        <v>1.0987889617600001E-9</v>
      </c>
      <c r="X1471" s="1">
        <v>8.7931561604199994E-11</v>
      </c>
      <c r="Y1471" s="1">
        <v>1.6337821754E-8</v>
      </c>
      <c r="Z1471" s="1">
        <v>4.3390790169400001E-9</v>
      </c>
      <c r="AA1471" s="1">
        <v>3.8042232983E-6</v>
      </c>
    </row>
    <row r="1472" spans="1:27" x14ac:dyDescent="0.2">
      <c r="A1472">
        <v>1470</v>
      </c>
      <c r="B1472" s="1">
        <v>9.9999999999999995E-7</v>
      </c>
      <c r="C1472" s="1">
        <v>9.9999999999999995E-7</v>
      </c>
      <c r="D1472" s="1">
        <v>9.9999999999999995E-7</v>
      </c>
      <c r="E1472" s="1">
        <v>9.9999999999999995E-7</v>
      </c>
      <c r="F1472" s="1">
        <v>9.9999999999999995E-7</v>
      </c>
      <c r="G1472" s="1">
        <v>1.1102500000000001E-6</v>
      </c>
      <c r="H1472" s="1">
        <v>9.9999999999999995E-7</v>
      </c>
      <c r="I1472" s="1">
        <v>9.9999999999999995E-7</v>
      </c>
      <c r="J1472" s="1">
        <v>9.9999999999999995E-7</v>
      </c>
      <c r="K1472" s="1">
        <v>9.9999999999999995E-7</v>
      </c>
      <c r="L1472" s="1">
        <v>9.9999999999999995E-7</v>
      </c>
      <c r="M1472" s="1">
        <v>9.9999999999999995E-7</v>
      </c>
      <c r="N1472" s="1">
        <v>9.9999999999999995E-7</v>
      </c>
      <c r="O1472">
        <v>1.6796357664900001E-4</v>
      </c>
      <c r="P1472" s="1">
        <v>2.4713206806600001E-5</v>
      </c>
      <c r="Q1472" s="1">
        <v>1.9437821856699998E-5</v>
      </c>
      <c r="R1472">
        <v>5.2198092525E-4</v>
      </c>
      <c r="S1472">
        <v>2.6192047108299999E-4</v>
      </c>
      <c r="T1472" s="1">
        <v>7.0086637147599995E-8</v>
      </c>
      <c r="U1472" s="1">
        <v>8.6195043914400001E-8</v>
      </c>
      <c r="V1472" s="1">
        <v>1.63222837871E-11</v>
      </c>
      <c r="W1472" s="1">
        <v>1.0998284611599999E-9</v>
      </c>
      <c r="X1472" s="1">
        <v>8.80812547031E-11</v>
      </c>
      <c r="Y1472" s="1">
        <v>1.63174348933E-8</v>
      </c>
      <c r="Z1472" s="1">
        <v>4.3336788194000004E-9</v>
      </c>
      <c r="AA1472" s="1">
        <v>3.8058613280000002E-6</v>
      </c>
    </row>
    <row r="1473" spans="1:27" x14ac:dyDescent="0.2">
      <c r="A1473">
        <v>1471</v>
      </c>
      <c r="B1473" s="1">
        <v>9.9999999999999995E-7</v>
      </c>
      <c r="C1473" s="1">
        <v>9.9999999999999995E-7</v>
      </c>
      <c r="D1473" s="1">
        <v>9.9999999999999995E-7</v>
      </c>
      <c r="E1473" s="1">
        <v>9.9999999999999995E-7</v>
      </c>
      <c r="F1473" s="1">
        <v>9.9999999999999995E-7</v>
      </c>
      <c r="G1473" s="1">
        <v>1.110325E-6</v>
      </c>
      <c r="H1473" s="1">
        <v>9.9999999999999995E-7</v>
      </c>
      <c r="I1473" s="1">
        <v>9.9999999999999995E-7</v>
      </c>
      <c r="J1473" s="1">
        <v>9.9999999999999995E-7</v>
      </c>
      <c r="K1473" s="1">
        <v>9.9999999999999995E-7</v>
      </c>
      <c r="L1473" s="1">
        <v>9.9999999999999995E-7</v>
      </c>
      <c r="M1473" s="1">
        <v>9.9999999999999995E-7</v>
      </c>
      <c r="N1473" s="1">
        <v>9.9999999999999995E-7</v>
      </c>
      <c r="O1473">
        <v>1.67659875923E-4</v>
      </c>
      <c r="P1473" s="1">
        <v>2.4680676332599999E-5</v>
      </c>
      <c r="Q1473" s="1">
        <v>1.94124811882E-5</v>
      </c>
      <c r="R1473">
        <v>5.2204410287400005E-4</v>
      </c>
      <c r="S1473">
        <v>2.6221730478200001E-4</v>
      </c>
      <c r="T1473" s="1">
        <v>6.99982065146E-8</v>
      </c>
      <c r="U1473" s="1">
        <v>8.6232613599399994E-8</v>
      </c>
      <c r="V1473" s="1">
        <v>1.6329595612199999E-11</v>
      </c>
      <c r="W1473" s="1">
        <v>1.1008680287700001E-9</v>
      </c>
      <c r="X1473" s="1">
        <v>8.8231089355599999E-11</v>
      </c>
      <c r="Y1473" s="1">
        <v>1.62970531679E-8</v>
      </c>
      <c r="Z1473" s="1">
        <v>4.3282799550900003E-9</v>
      </c>
      <c r="AA1473" s="1">
        <v>3.8074973182800001E-6</v>
      </c>
    </row>
    <row r="1474" spans="1:27" x14ac:dyDescent="0.2">
      <c r="A1474">
        <v>1472</v>
      </c>
      <c r="B1474" s="1">
        <v>9.9999999999999995E-7</v>
      </c>
      <c r="C1474" s="1">
        <v>9.9999999999999995E-7</v>
      </c>
      <c r="D1474" s="1">
        <v>9.9999999999999995E-7</v>
      </c>
      <c r="E1474" s="1">
        <v>9.9999999999999995E-7</v>
      </c>
      <c r="F1474" s="1">
        <v>9.9999999999999995E-7</v>
      </c>
      <c r="G1474" s="1">
        <v>1.1104E-6</v>
      </c>
      <c r="H1474" s="1">
        <v>9.9999999999999995E-7</v>
      </c>
      <c r="I1474" s="1">
        <v>9.9999999999999995E-7</v>
      </c>
      <c r="J1474" s="1">
        <v>9.9999999999999995E-7</v>
      </c>
      <c r="K1474" s="1">
        <v>9.9999999999999995E-7</v>
      </c>
      <c r="L1474" s="1">
        <v>9.9999999999999995E-7</v>
      </c>
      <c r="M1474" s="1">
        <v>9.9999999999999995E-7</v>
      </c>
      <c r="N1474" s="1">
        <v>9.9999999999999995E-7</v>
      </c>
      <c r="O1474">
        <v>1.6735657301600001E-4</v>
      </c>
      <c r="P1474" s="1">
        <v>2.4648157357100002E-5</v>
      </c>
      <c r="Q1474" s="1">
        <v>1.9387149047999999E-5</v>
      </c>
      <c r="R1474">
        <v>5.2210683229400004E-4</v>
      </c>
      <c r="S1474">
        <v>2.62514170894E-4</v>
      </c>
      <c r="T1474" s="1">
        <v>6.9909800027999995E-8</v>
      </c>
      <c r="U1474" s="1">
        <v>8.6270136752500002E-8</v>
      </c>
      <c r="V1474" s="1">
        <v>1.63368985432E-11</v>
      </c>
      <c r="W1474" s="1">
        <v>1.1019076641E-9</v>
      </c>
      <c r="X1474" s="1">
        <v>8.8381065570799998E-11</v>
      </c>
      <c r="Y1474" s="1">
        <v>1.6276676615399999E-8</v>
      </c>
      <c r="Z1474" s="1">
        <v>4.3228824339699997E-9</v>
      </c>
      <c r="AA1474" s="1">
        <v>3.8091312696200001E-6</v>
      </c>
    </row>
    <row r="1475" spans="1:27" x14ac:dyDescent="0.2">
      <c r="A1475">
        <v>1473</v>
      </c>
      <c r="B1475" s="1">
        <v>9.9999999999999995E-7</v>
      </c>
      <c r="C1475" s="1">
        <v>9.9999999999999995E-7</v>
      </c>
      <c r="D1475" s="1">
        <v>9.9999999999999995E-7</v>
      </c>
      <c r="E1475" s="1">
        <v>9.9999999999999995E-7</v>
      </c>
      <c r="F1475" s="1">
        <v>9.9999999999999995E-7</v>
      </c>
      <c r="G1475" s="1">
        <v>1.1104749999999999E-6</v>
      </c>
      <c r="H1475" s="1">
        <v>9.9999999999999995E-7</v>
      </c>
      <c r="I1475" s="1">
        <v>9.9999999999999995E-7</v>
      </c>
      <c r="J1475" s="1">
        <v>9.9999999999999995E-7</v>
      </c>
      <c r="K1475" s="1">
        <v>9.9999999999999995E-7</v>
      </c>
      <c r="L1475" s="1">
        <v>9.9999999999999995E-7</v>
      </c>
      <c r="M1475" s="1">
        <v>9.9999999999999995E-7</v>
      </c>
      <c r="N1475" s="1">
        <v>9.9999999999999995E-7</v>
      </c>
      <c r="O1475">
        <v>1.6705366780399999E-4</v>
      </c>
      <c r="P1475" s="1">
        <v>2.4615649940899999E-5</v>
      </c>
      <c r="Q1475" s="1">
        <v>1.9361825482800001E-5</v>
      </c>
      <c r="R1475">
        <v>5.2216911375699998E-4</v>
      </c>
      <c r="S1475">
        <v>2.62811069188E-4</v>
      </c>
      <c r="T1475" s="1">
        <v>6.9821417851500005E-8</v>
      </c>
      <c r="U1475" s="1">
        <v>8.6307613380900003E-8</v>
      </c>
      <c r="V1475" s="1">
        <v>1.6344192581399999E-11</v>
      </c>
      <c r="W1475" s="1">
        <v>1.1029473666600001E-9</v>
      </c>
      <c r="X1475" s="1">
        <v>8.8531183357900005E-11</v>
      </c>
      <c r="Y1475" s="1">
        <v>1.6256305273399999E-8</v>
      </c>
      <c r="Z1475" s="1">
        <v>4.3174862659900003E-9</v>
      </c>
      <c r="AA1475" s="1">
        <v>3.8107631825500002E-6</v>
      </c>
    </row>
    <row r="1476" spans="1:27" x14ac:dyDescent="0.2">
      <c r="A1476">
        <v>1474</v>
      </c>
      <c r="B1476" s="1">
        <v>9.9999999999999995E-7</v>
      </c>
      <c r="C1476" s="1">
        <v>9.9999999999999995E-7</v>
      </c>
      <c r="D1476" s="1">
        <v>9.9999999999999995E-7</v>
      </c>
      <c r="E1476" s="1">
        <v>9.9999999999999995E-7</v>
      </c>
      <c r="F1476" s="1">
        <v>9.9999999999999995E-7</v>
      </c>
      <c r="G1476" s="1">
        <v>1.1105499999999999E-6</v>
      </c>
      <c r="H1476" s="1">
        <v>9.9999999999999995E-7</v>
      </c>
      <c r="I1476" s="1">
        <v>9.9999999999999995E-7</v>
      </c>
      <c r="J1476" s="1">
        <v>9.9999999999999995E-7</v>
      </c>
      <c r="K1476" s="1">
        <v>9.9999999999999995E-7</v>
      </c>
      <c r="L1476" s="1">
        <v>9.9999999999999995E-7</v>
      </c>
      <c r="M1476" s="1">
        <v>9.9999999999999995E-7</v>
      </c>
      <c r="N1476" s="1">
        <v>9.9999999999999995E-7</v>
      </c>
      <c r="O1476">
        <v>1.6675116016000001E-4</v>
      </c>
      <c r="P1476" s="1">
        <v>2.4583154145099999E-5</v>
      </c>
      <c r="Q1476" s="1">
        <v>1.9336510539400001E-5</v>
      </c>
      <c r="R1476">
        <v>5.22230947512E-4</v>
      </c>
      <c r="S1476">
        <v>2.63107999432E-4</v>
      </c>
      <c r="T1476" s="1">
        <v>6.97330601489E-8</v>
      </c>
      <c r="U1476" s="1">
        <v>8.6345043492099997E-8</v>
      </c>
      <c r="V1476" s="1">
        <v>1.6351477727900001E-11</v>
      </c>
      <c r="W1476" s="1">
        <v>1.10398713596E-9</v>
      </c>
      <c r="X1476" s="1">
        <v>8.8681442726199996E-11</v>
      </c>
      <c r="Y1476" s="1">
        <v>1.62359391796E-8</v>
      </c>
      <c r="Z1476" s="1">
        <v>4.3120914611100003E-9</v>
      </c>
      <c r="AA1476" s="1">
        <v>3.8123930575800001E-6</v>
      </c>
    </row>
    <row r="1477" spans="1:27" x14ac:dyDescent="0.2">
      <c r="A1477">
        <v>1475</v>
      </c>
      <c r="B1477" s="1">
        <v>9.9999999999999995E-7</v>
      </c>
      <c r="C1477" s="1">
        <v>9.9999999999999995E-7</v>
      </c>
      <c r="D1477" s="1">
        <v>9.9999999999999995E-7</v>
      </c>
      <c r="E1477" s="1">
        <v>9.9999999999999995E-7</v>
      </c>
      <c r="F1477" s="1">
        <v>9.9999999999999995E-7</v>
      </c>
      <c r="G1477" s="1">
        <v>1.1106250000000001E-6</v>
      </c>
      <c r="H1477" s="1">
        <v>9.9999999999999995E-7</v>
      </c>
      <c r="I1477" s="1">
        <v>9.9999999999999995E-7</v>
      </c>
      <c r="J1477" s="1">
        <v>9.9999999999999995E-7</v>
      </c>
      <c r="K1477" s="1">
        <v>9.9999999999999995E-7</v>
      </c>
      <c r="L1477" s="1">
        <v>9.9999999999999995E-7</v>
      </c>
      <c r="M1477" s="1">
        <v>9.9999999999999995E-7</v>
      </c>
      <c r="N1477" s="1">
        <v>9.9999999999999995E-7</v>
      </c>
      <c r="O1477">
        <v>1.6644904996E-4</v>
      </c>
      <c r="P1477" s="1">
        <v>2.4550670030499999E-5</v>
      </c>
      <c r="Q1477" s="1">
        <v>1.9311204264600001E-5</v>
      </c>
      <c r="R1477">
        <v>5.2229233380699999E-4</v>
      </c>
      <c r="S1477">
        <v>2.6340496139499997E-4</v>
      </c>
      <c r="T1477" s="1">
        <v>6.9644727083699999E-8</v>
      </c>
      <c r="U1477" s="1">
        <v>8.6382427093499996E-8</v>
      </c>
      <c r="V1477" s="1">
        <v>1.6358753983699999E-11</v>
      </c>
      <c r="W1477" s="1">
        <v>1.1050269715E-9</v>
      </c>
      <c r="X1477" s="1">
        <v>8.8831843684499999E-11</v>
      </c>
      <c r="Y1477" s="1">
        <v>1.6215578371500001E-8</v>
      </c>
      <c r="Z1477" s="1">
        <v>4.30669802927E-9</v>
      </c>
      <c r="AA1477" s="1">
        <v>3.8140208952200002E-6</v>
      </c>
    </row>
    <row r="1478" spans="1:27" x14ac:dyDescent="0.2">
      <c r="A1478">
        <v>1476</v>
      </c>
      <c r="B1478" s="1">
        <v>9.9999999999999995E-7</v>
      </c>
      <c r="C1478" s="1">
        <v>9.9999999999999995E-7</v>
      </c>
      <c r="D1478" s="1">
        <v>9.9999999999999995E-7</v>
      </c>
      <c r="E1478" s="1">
        <v>9.9999999999999995E-7</v>
      </c>
      <c r="F1478" s="1">
        <v>9.9999999999999995E-7</v>
      </c>
      <c r="G1478" s="1">
        <v>1.1107E-6</v>
      </c>
      <c r="H1478" s="1">
        <v>9.9999999999999995E-7</v>
      </c>
      <c r="I1478" s="1">
        <v>9.9999999999999995E-7</v>
      </c>
      <c r="J1478" s="1">
        <v>9.9999999999999995E-7</v>
      </c>
      <c r="K1478" s="1">
        <v>9.9999999999999995E-7</v>
      </c>
      <c r="L1478" s="1">
        <v>9.9999999999999995E-7</v>
      </c>
      <c r="M1478" s="1">
        <v>9.9999999999999995E-7</v>
      </c>
      <c r="N1478" s="1">
        <v>9.9999999999999995E-7</v>
      </c>
      <c r="O1478">
        <v>1.6614733707600001E-4</v>
      </c>
      <c r="P1478" s="1">
        <v>2.4518197657900001E-5</v>
      </c>
      <c r="Q1478" s="1">
        <v>1.9285906705199998E-5</v>
      </c>
      <c r="R1478">
        <v>5.2235327289099998E-4</v>
      </c>
      <c r="S1478">
        <v>2.6370195484599999E-4</v>
      </c>
      <c r="T1478" s="1">
        <v>6.95564188197E-8</v>
      </c>
      <c r="U1478" s="1">
        <v>8.6419764192700002E-8</v>
      </c>
      <c r="V1478" s="1">
        <v>1.6366021350100001E-11</v>
      </c>
      <c r="W1478" s="1">
        <v>1.1060668728E-9</v>
      </c>
      <c r="X1478" s="1">
        <v>8.8982386242000005E-11</v>
      </c>
      <c r="Y1478" s="1">
        <v>1.6195222886800001E-8</v>
      </c>
      <c r="Z1478" s="1">
        <v>4.3013059804499997E-9</v>
      </c>
      <c r="AA1478" s="1">
        <v>3.8156466959900003E-6</v>
      </c>
    </row>
    <row r="1479" spans="1:27" x14ac:dyDescent="0.2">
      <c r="A1479">
        <v>1477</v>
      </c>
      <c r="B1479" s="1">
        <v>9.9999999999999995E-7</v>
      </c>
      <c r="C1479" s="1">
        <v>9.9999999999999995E-7</v>
      </c>
      <c r="D1479" s="1">
        <v>9.9999999999999995E-7</v>
      </c>
      <c r="E1479" s="1">
        <v>9.9999999999999995E-7</v>
      </c>
      <c r="F1479" s="1">
        <v>9.9999999999999995E-7</v>
      </c>
      <c r="G1479" s="1">
        <v>1.110775E-6</v>
      </c>
      <c r="H1479" s="1">
        <v>9.9999999999999995E-7</v>
      </c>
      <c r="I1479" s="1">
        <v>9.9999999999999995E-7</v>
      </c>
      <c r="J1479" s="1">
        <v>9.9999999999999995E-7</v>
      </c>
      <c r="K1479" s="1">
        <v>9.9999999999999995E-7</v>
      </c>
      <c r="L1479" s="1">
        <v>9.9999999999999995E-7</v>
      </c>
      <c r="M1479" s="1">
        <v>9.9999999999999995E-7</v>
      </c>
      <c r="N1479" s="1">
        <v>9.9999999999999995E-7</v>
      </c>
      <c r="O1479">
        <v>1.6584602138100001E-4</v>
      </c>
      <c r="P1479" s="1">
        <v>2.4485737088299999E-5</v>
      </c>
      <c r="Q1479" s="1">
        <v>1.9260617907799999E-5</v>
      </c>
      <c r="R1479">
        <v>5.2241376501599998E-4</v>
      </c>
      <c r="S1479">
        <v>2.6399897955499998E-4</v>
      </c>
      <c r="T1479" s="1">
        <v>6.9468135520400007E-8</v>
      </c>
      <c r="U1479" s="1">
        <v>8.6457054797399995E-8</v>
      </c>
      <c r="V1479" s="1">
        <v>1.63732798282E-11</v>
      </c>
      <c r="W1479" s="1">
        <v>1.1071068393599999E-9</v>
      </c>
      <c r="X1479" s="1">
        <v>8.9133070407500003E-11</v>
      </c>
      <c r="Y1479" s="1">
        <v>1.6174872763099999E-8</v>
      </c>
      <c r="Z1479" s="1">
        <v>4.2959153245799998E-9</v>
      </c>
      <c r="AA1479" s="1">
        <v>3.8172704604100002E-6</v>
      </c>
    </row>
    <row r="1480" spans="1:27" x14ac:dyDescent="0.2">
      <c r="A1480">
        <v>1478</v>
      </c>
      <c r="B1480" s="1">
        <v>9.9999999999999995E-7</v>
      </c>
      <c r="C1480" s="1">
        <v>9.9999999999999995E-7</v>
      </c>
      <c r="D1480" s="1">
        <v>9.9999999999999995E-7</v>
      </c>
      <c r="E1480" s="1">
        <v>9.9999999999999995E-7</v>
      </c>
      <c r="F1480" s="1">
        <v>9.9999999999999995E-7</v>
      </c>
      <c r="G1480" s="1">
        <v>1.1108499999999999E-6</v>
      </c>
      <c r="H1480" s="1">
        <v>9.9999999999999995E-7</v>
      </c>
      <c r="I1480" s="1">
        <v>9.9999999999999995E-7</v>
      </c>
      <c r="J1480" s="1">
        <v>9.9999999999999995E-7</v>
      </c>
      <c r="K1480" s="1">
        <v>9.9999999999999995E-7</v>
      </c>
      <c r="L1480" s="1">
        <v>9.9999999999999995E-7</v>
      </c>
      <c r="M1480" s="1">
        <v>9.9999999999999995E-7</v>
      </c>
      <c r="N1480" s="1">
        <v>9.9999999999999995E-7</v>
      </c>
      <c r="O1480">
        <v>1.6554510274600001E-4</v>
      </c>
      <c r="P1480" s="1">
        <v>2.4453288382299998E-5</v>
      </c>
      <c r="Q1480" s="1">
        <v>1.9235337919299999E-5</v>
      </c>
      <c r="R1480">
        <v>5.2247381043200002E-4</v>
      </c>
      <c r="S1480">
        <v>2.6429603529E-4</v>
      </c>
      <c r="T1480" s="1">
        <v>6.9379877349500002E-8</v>
      </c>
      <c r="U1480" s="1">
        <v>8.6494298915399996E-8</v>
      </c>
      <c r="V1480" s="1">
        <v>1.6380529419200001E-11</v>
      </c>
      <c r="W1480" s="1">
        <v>1.1081468707E-9</v>
      </c>
      <c r="X1480" s="1">
        <v>8.9283896189800005E-11</v>
      </c>
      <c r="Y1480" s="1">
        <v>1.6154528037999999E-8</v>
      </c>
      <c r="Z1480" s="1">
        <v>4.2905260716300001E-9</v>
      </c>
      <c r="AA1480" s="1">
        <v>3.8188921890199996E-6</v>
      </c>
    </row>
    <row r="1481" spans="1:27" x14ac:dyDescent="0.2">
      <c r="A1481">
        <v>1479</v>
      </c>
      <c r="B1481" s="1">
        <v>9.9999999999999995E-7</v>
      </c>
      <c r="C1481" s="1">
        <v>9.9999999999999995E-7</v>
      </c>
      <c r="D1481" s="1">
        <v>9.9999999999999995E-7</v>
      </c>
      <c r="E1481" s="1">
        <v>9.9999999999999995E-7</v>
      </c>
      <c r="F1481" s="1">
        <v>9.9999999999999995E-7</v>
      </c>
      <c r="G1481" s="1">
        <v>1.1109250000000001E-6</v>
      </c>
      <c r="H1481" s="1">
        <v>9.9999999999999995E-7</v>
      </c>
      <c r="I1481" s="1">
        <v>9.9999999999999995E-7</v>
      </c>
      <c r="J1481" s="1">
        <v>9.9999999999999995E-7</v>
      </c>
      <c r="K1481" s="1">
        <v>9.9999999999999995E-7</v>
      </c>
      <c r="L1481" s="1">
        <v>9.9999999999999995E-7</v>
      </c>
      <c r="M1481" s="1">
        <v>9.9999999999999995E-7</v>
      </c>
      <c r="N1481" s="1">
        <v>9.9999999999999995E-7</v>
      </c>
      <c r="O1481">
        <v>1.65244581041E-4</v>
      </c>
      <c r="P1481" s="1">
        <v>2.44208516008E-5</v>
      </c>
      <c r="Q1481" s="1">
        <v>1.9210066786200001E-5</v>
      </c>
      <c r="R1481">
        <v>5.2253340939099999E-4</v>
      </c>
      <c r="S1481">
        <v>2.6459312182099999E-4</v>
      </c>
      <c r="T1481" s="1">
        <v>6.9291644470600006E-8</v>
      </c>
      <c r="U1481" s="1">
        <v>8.6531496554500003E-8</v>
      </c>
      <c r="V1481" s="1">
        <v>1.6387770124300001E-11</v>
      </c>
      <c r="W1481" s="1">
        <v>1.1091869663199999E-9</v>
      </c>
      <c r="X1481" s="1">
        <v>8.9434863597799995E-11</v>
      </c>
      <c r="Y1481" s="1">
        <v>1.6134188749100002E-8</v>
      </c>
      <c r="Z1481" s="1">
        <v>4.2851382315600003E-9</v>
      </c>
      <c r="AA1481" s="1">
        <v>3.8205118823499997E-6</v>
      </c>
    </row>
    <row r="1482" spans="1:27" x14ac:dyDescent="0.2">
      <c r="A1482">
        <v>1480</v>
      </c>
      <c r="B1482" s="1">
        <v>9.9999999999999995E-7</v>
      </c>
      <c r="C1482" s="1">
        <v>9.9999999999999995E-7</v>
      </c>
      <c r="D1482" s="1">
        <v>9.9999999999999995E-7</v>
      </c>
      <c r="E1482" s="1">
        <v>9.9999999999999995E-7</v>
      </c>
      <c r="F1482" s="1">
        <v>9.9999999999999995E-7</v>
      </c>
      <c r="G1482" s="1">
        <v>1.111E-6</v>
      </c>
      <c r="H1482" s="1">
        <v>9.9999999999999995E-7</v>
      </c>
      <c r="I1482" s="1">
        <v>9.9999999999999995E-7</v>
      </c>
      <c r="J1482" s="1">
        <v>9.9999999999999995E-7</v>
      </c>
      <c r="K1482" s="1">
        <v>9.9999999999999995E-7</v>
      </c>
      <c r="L1482" s="1">
        <v>9.9999999999999995E-7</v>
      </c>
      <c r="M1482" s="1">
        <v>9.9999999999999995E-7</v>
      </c>
      <c r="N1482" s="1">
        <v>9.9999999999999995E-7</v>
      </c>
      <c r="O1482">
        <v>1.64944456138E-4</v>
      </c>
      <c r="P1482" s="1">
        <v>2.4388426804500001E-5</v>
      </c>
      <c r="Q1482" s="1">
        <v>1.9184804555300002E-5</v>
      </c>
      <c r="R1482">
        <v>5.2259256214399997E-4</v>
      </c>
      <c r="S1482">
        <v>2.6489023891800001E-4</v>
      </c>
      <c r="T1482" s="1">
        <v>6.9203437047400001E-8</v>
      </c>
      <c r="U1482" s="1">
        <v>8.6568647722700001E-8</v>
      </c>
      <c r="V1482" s="1">
        <v>1.6395001944800002E-11</v>
      </c>
      <c r="W1482" s="1">
        <v>1.11022712574E-9</v>
      </c>
      <c r="X1482" s="1">
        <v>8.95859726403E-11</v>
      </c>
      <c r="Y1482" s="1">
        <v>1.6113854934000001E-8</v>
      </c>
      <c r="Z1482" s="1">
        <v>4.2797518143199998E-9</v>
      </c>
      <c r="AA1482" s="1">
        <v>3.82212954092E-6</v>
      </c>
    </row>
    <row r="1483" spans="1:27" x14ac:dyDescent="0.2">
      <c r="A1483">
        <v>1481</v>
      </c>
      <c r="B1483" s="1">
        <v>9.9999999999999995E-7</v>
      </c>
      <c r="C1483" s="1">
        <v>9.9999999999999995E-7</v>
      </c>
      <c r="D1483" s="1">
        <v>9.9999999999999995E-7</v>
      </c>
      <c r="E1483" s="1">
        <v>9.9999999999999995E-7</v>
      </c>
      <c r="F1483" s="1">
        <v>9.9999999999999995E-7</v>
      </c>
      <c r="G1483" s="1">
        <v>1.111075E-6</v>
      </c>
      <c r="H1483" s="1">
        <v>9.9999999999999995E-7</v>
      </c>
      <c r="I1483" s="1">
        <v>9.9999999999999995E-7</v>
      </c>
      <c r="J1483" s="1">
        <v>9.9999999999999995E-7</v>
      </c>
      <c r="K1483" s="1">
        <v>9.9999999999999995E-7</v>
      </c>
      <c r="L1483" s="1">
        <v>9.9999999999999995E-7</v>
      </c>
      <c r="M1483" s="1">
        <v>9.9999999999999995E-7</v>
      </c>
      <c r="N1483" s="1">
        <v>9.9999999999999995E-7</v>
      </c>
      <c r="O1483">
        <v>1.6464472790399999E-4</v>
      </c>
      <c r="P1483" s="1">
        <v>2.4356014054199999E-5</v>
      </c>
      <c r="Q1483" s="1">
        <v>1.91595512733E-5</v>
      </c>
      <c r="R1483">
        <v>5.2265126894599997E-4</v>
      </c>
      <c r="S1483">
        <v>2.6518738635000001E-4</v>
      </c>
      <c r="T1483" s="1">
        <v>6.9115255243300002E-8</v>
      </c>
      <c r="U1483" s="1">
        <v>8.6605752428000006E-8</v>
      </c>
      <c r="V1483" s="1">
        <v>1.64022248819E-11</v>
      </c>
      <c r="W1483" s="1">
        <v>1.11126734846E-9</v>
      </c>
      <c r="X1483" s="1">
        <v>8.9737223325699999E-11</v>
      </c>
      <c r="Y1483" s="1">
        <v>1.6093526630399999E-8</v>
      </c>
      <c r="Z1483" s="1">
        <v>4.2743668298600002E-9</v>
      </c>
      <c r="AA1483" s="1">
        <v>3.82374516528E-6</v>
      </c>
    </row>
    <row r="1484" spans="1:27" x14ac:dyDescent="0.2">
      <c r="A1484">
        <v>1482</v>
      </c>
      <c r="B1484" s="1">
        <v>9.9999999999999995E-7</v>
      </c>
      <c r="C1484" s="1">
        <v>9.9999999999999995E-7</v>
      </c>
      <c r="D1484" s="1">
        <v>9.9999999999999995E-7</v>
      </c>
      <c r="E1484" s="1">
        <v>9.9999999999999995E-7</v>
      </c>
      <c r="F1484" s="1">
        <v>9.9999999999999995E-7</v>
      </c>
      <c r="G1484" s="1">
        <v>1.1111499999999999E-6</v>
      </c>
      <c r="H1484" s="1">
        <v>9.9999999999999995E-7</v>
      </c>
      <c r="I1484" s="1">
        <v>9.9999999999999995E-7</v>
      </c>
      <c r="J1484" s="1">
        <v>9.9999999999999995E-7</v>
      </c>
      <c r="K1484" s="1">
        <v>9.9999999999999995E-7</v>
      </c>
      <c r="L1484" s="1">
        <v>9.9999999999999995E-7</v>
      </c>
      <c r="M1484" s="1">
        <v>9.9999999999999995E-7</v>
      </c>
      <c r="N1484" s="1">
        <v>9.9999999999999995E-7</v>
      </c>
      <c r="O1484">
        <v>1.6434539620799999E-4</v>
      </c>
      <c r="P1484" s="1">
        <v>2.4323613410500001E-5</v>
      </c>
      <c r="Q1484" s="1">
        <v>1.9134306986800001E-5</v>
      </c>
      <c r="R1484">
        <v>5.2270953004900002E-4</v>
      </c>
      <c r="S1484">
        <v>2.6548456388699999E-4</v>
      </c>
      <c r="T1484" s="1">
        <v>6.9027099221900002E-8</v>
      </c>
      <c r="U1484" s="1">
        <v>8.6642810678599998E-8</v>
      </c>
      <c r="V1484" s="1">
        <v>1.6409438936900001E-11</v>
      </c>
      <c r="W1484" s="1">
        <v>1.11230763401E-9</v>
      </c>
      <c r="X1484" s="1">
        <v>8.9888615662800006E-11</v>
      </c>
      <c r="Y1484" s="1">
        <v>1.6073203875799999E-8</v>
      </c>
      <c r="Z1484" s="1">
        <v>4.2689832881499997E-9</v>
      </c>
      <c r="AA1484" s="1">
        <v>3.8253587559799996E-6</v>
      </c>
    </row>
    <row r="1485" spans="1:27" x14ac:dyDescent="0.2">
      <c r="A1485">
        <v>1483</v>
      </c>
      <c r="B1485" s="1">
        <v>9.9999999999999995E-7</v>
      </c>
      <c r="C1485" s="1">
        <v>9.9999999999999995E-7</v>
      </c>
      <c r="D1485" s="1">
        <v>9.9999999999999995E-7</v>
      </c>
      <c r="E1485" s="1">
        <v>9.9999999999999995E-7</v>
      </c>
      <c r="F1485" s="1">
        <v>9.9999999999999995E-7</v>
      </c>
      <c r="G1485" s="1">
        <v>1.1112250000000001E-6</v>
      </c>
      <c r="H1485" s="1">
        <v>9.9999999999999995E-7</v>
      </c>
      <c r="I1485" s="1">
        <v>9.9999999999999995E-7</v>
      </c>
      <c r="J1485" s="1">
        <v>9.9999999999999995E-7</v>
      </c>
      <c r="K1485" s="1">
        <v>9.9999999999999995E-7</v>
      </c>
      <c r="L1485" s="1">
        <v>9.9999999999999995E-7</v>
      </c>
      <c r="M1485" s="1">
        <v>9.9999999999999995E-7</v>
      </c>
      <c r="N1485" s="1">
        <v>9.9999999999999995E-7</v>
      </c>
      <c r="O1485">
        <v>1.64046460918E-4</v>
      </c>
      <c r="P1485" s="1">
        <v>2.42912249341E-5</v>
      </c>
      <c r="Q1485" s="1">
        <v>1.9109071742499998E-5</v>
      </c>
      <c r="R1485">
        <v>5.2276734570800003E-4</v>
      </c>
      <c r="S1485">
        <v>2.6578177129900002E-4</v>
      </c>
      <c r="T1485" s="1">
        <v>6.8938969146899997E-8</v>
      </c>
      <c r="U1485" s="1">
        <v>8.6679822482800001E-8</v>
      </c>
      <c r="V1485" s="1">
        <v>1.6416644111099999E-11</v>
      </c>
      <c r="W1485" s="1">
        <v>1.1133479818899999E-9</v>
      </c>
      <c r="X1485" s="1">
        <v>9.004014966E-11</v>
      </c>
      <c r="Y1485" s="1">
        <v>1.6052886707899999E-8</v>
      </c>
      <c r="Z1485" s="1">
        <v>4.2636011991399998E-9</v>
      </c>
      <c r="AA1485" s="1">
        <v>3.8269703135499998E-6</v>
      </c>
    </row>
    <row r="1486" spans="1:27" x14ac:dyDescent="0.2">
      <c r="A1486">
        <v>1484</v>
      </c>
      <c r="B1486" s="1">
        <v>9.9999999999999995E-7</v>
      </c>
      <c r="C1486" s="1">
        <v>9.9999999999999995E-7</v>
      </c>
      <c r="D1486" s="1">
        <v>9.9999999999999995E-7</v>
      </c>
      <c r="E1486" s="1">
        <v>9.9999999999999995E-7</v>
      </c>
      <c r="F1486" s="1">
        <v>9.9999999999999995E-7</v>
      </c>
      <c r="G1486" s="1">
        <v>1.1113000000000001E-6</v>
      </c>
      <c r="H1486" s="1">
        <v>9.9999999999999995E-7</v>
      </c>
      <c r="I1486" s="1">
        <v>9.9999999999999995E-7</v>
      </c>
      <c r="J1486" s="1">
        <v>9.9999999999999995E-7</v>
      </c>
      <c r="K1486" s="1">
        <v>9.9999999999999995E-7</v>
      </c>
      <c r="L1486" s="1">
        <v>9.9999999999999995E-7</v>
      </c>
      <c r="M1486" s="1">
        <v>9.9999999999999995E-7</v>
      </c>
      <c r="N1486" s="1">
        <v>9.9999999999999995E-7</v>
      </c>
      <c r="O1486">
        <v>1.6374792190099999E-4</v>
      </c>
      <c r="P1486" s="1">
        <v>2.4258848685600001E-5</v>
      </c>
      <c r="Q1486" s="1">
        <v>1.90838455869E-5</v>
      </c>
      <c r="R1486">
        <v>5.2282471617800001E-4</v>
      </c>
      <c r="S1486">
        <v>2.66079008357E-4</v>
      </c>
      <c r="T1486" s="1">
        <v>6.8850865181700001E-8</v>
      </c>
      <c r="U1486" s="1">
        <v>8.6716787848799993E-8</v>
      </c>
      <c r="V1486" s="1">
        <v>1.64238404056E-11</v>
      </c>
      <c r="W1486" s="1">
        <v>1.1143883916099999E-9</v>
      </c>
      <c r="X1486" s="1">
        <v>9.0191825325899999E-11</v>
      </c>
      <c r="Y1486" s="1">
        <v>1.6032575164299999E-8</v>
      </c>
      <c r="Z1486" s="1">
        <v>4.2582205727899996E-9</v>
      </c>
      <c r="AA1486" s="1">
        <v>3.8285798385499997E-6</v>
      </c>
    </row>
    <row r="1487" spans="1:27" x14ac:dyDescent="0.2">
      <c r="A1487">
        <v>1485</v>
      </c>
      <c r="B1487" s="1">
        <v>9.9999999999999995E-7</v>
      </c>
      <c r="C1487" s="1">
        <v>9.9999999999999995E-7</v>
      </c>
      <c r="D1487" s="1">
        <v>9.9999999999999995E-7</v>
      </c>
      <c r="E1487" s="1">
        <v>9.9999999999999995E-7</v>
      </c>
      <c r="F1487" s="1">
        <v>9.9999999999999995E-7</v>
      </c>
      <c r="G1487" s="1">
        <v>1.111375E-6</v>
      </c>
      <c r="H1487" s="1">
        <v>9.9999999999999995E-7</v>
      </c>
      <c r="I1487" s="1">
        <v>9.9999999999999995E-7</v>
      </c>
      <c r="J1487" s="1">
        <v>9.9999999999999995E-7</v>
      </c>
      <c r="K1487" s="1">
        <v>9.9999999999999995E-7</v>
      </c>
      <c r="L1487" s="1">
        <v>9.9999999999999995E-7</v>
      </c>
      <c r="M1487" s="1">
        <v>9.9999999999999995E-7</v>
      </c>
      <c r="N1487" s="1">
        <v>9.9999999999999995E-7</v>
      </c>
      <c r="O1487">
        <v>1.6344977902200001E-4</v>
      </c>
      <c r="P1487" s="1">
        <v>2.4226484725599999E-5</v>
      </c>
      <c r="Q1487" s="1">
        <v>1.9058628566700001E-5</v>
      </c>
      <c r="R1487">
        <v>5.22881641716E-4</v>
      </c>
      <c r="S1487">
        <v>2.6637627482999998E-4</v>
      </c>
      <c r="T1487" s="1">
        <v>6.8762787489800005E-8</v>
      </c>
      <c r="U1487" s="1">
        <v>8.6753706785100005E-8</v>
      </c>
      <c r="V1487" s="1">
        <v>1.6431027822E-11</v>
      </c>
      <c r="W1487" s="1">
        <v>1.1154288627000001E-9</v>
      </c>
      <c r="X1487" s="1">
        <v>9.0343642668699997E-11</v>
      </c>
      <c r="Y1487" s="1">
        <v>1.6012269282600001E-8</v>
      </c>
      <c r="Z1487" s="1">
        <v>4.2528414190500001E-9</v>
      </c>
      <c r="AA1487" s="1">
        <v>3.8301873315299996E-6</v>
      </c>
    </row>
    <row r="1488" spans="1:27" x14ac:dyDescent="0.2">
      <c r="A1488">
        <v>1486</v>
      </c>
      <c r="B1488" s="1">
        <v>9.9999999999999995E-7</v>
      </c>
      <c r="C1488" s="1">
        <v>9.9999999999999995E-7</v>
      </c>
      <c r="D1488" s="1">
        <v>9.9999999999999995E-7</v>
      </c>
      <c r="E1488" s="1">
        <v>9.9999999999999995E-7</v>
      </c>
      <c r="F1488" s="1">
        <v>9.9999999999999995E-7</v>
      </c>
      <c r="G1488" s="1">
        <v>1.11145E-6</v>
      </c>
      <c r="H1488" s="1">
        <v>9.9999999999999995E-7</v>
      </c>
      <c r="I1488" s="1">
        <v>9.9999999999999995E-7</v>
      </c>
      <c r="J1488" s="1">
        <v>9.9999999999999995E-7</v>
      </c>
      <c r="K1488" s="1">
        <v>9.9999999999999995E-7</v>
      </c>
      <c r="L1488" s="1">
        <v>9.9999999999999995E-7</v>
      </c>
      <c r="M1488" s="1">
        <v>9.9999999999999995E-7</v>
      </c>
      <c r="N1488" s="1">
        <v>9.9999999999999995E-7</v>
      </c>
      <c r="O1488">
        <v>1.6315203214600001E-4</v>
      </c>
      <c r="P1488" s="1">
        <v>2.4194133114700001E-5</v>
      </c>
      <c r="Q1488" s="1">
        <v>1.9033420728599999E-5</v>
      </c>
      <c r="R1488">
        <v>5.2293812257700001E-4</v>
      </c>
      <c r="S1488">
        <v>2.6667357049000001E-4</v>
      </c>
      <c r="T1488" s="1">
        <v>6.8674736234699998E-8</v>
      </c>
      <c r="U1488" s="1">
        <v>8.6790579300199998E-8</v>
      </c>
      <c r="V1488" s="1">
        <v>1.6438206361499998E-11</v>
      </c>
      <c r="W1488" s="1">
        <v>1.1164693946600001E-9</v>
      </c>
      <c r="X1488" s="1">
        <v>9.04956016969E-11</v>
      </c>
      <c r="Y1488" s="1">
        <v>1.5991969100399998E-8</v>
      </c>
      <c r="Z1488" s="1">
        <v>4.2474637478900001E-9</v>
      </c>
      <c r="AA1488" s="1">
        <v>3.8317927930500003E-6</v>
      </c>
    </row>
    <row r="1489" spans="1:27" x14ac:dyDescent="0.2">
      <c r="A1489">
        <v>1487</v>
      </c>
      <c r="B1489" s="1">
        <v>9.9999999999999995E-7</v>
      </c>
      <c r="C1489" s="1">
        <v>9.9999999999999995E-7</v>
      </c>
      <c r="D1489" s="1">
        <v>9.9999999999999995E-7</v>
      </c>
      <c r="E1489" s="1">
        <v>9.9999999999999995E-7</v>
      </c>
      <c r="F1489" s="1">
        <v>9.9999999999999995E-7</v>
      </c>
      <c r="G1489" s="1">
        <v>1.1115249999999999E-6</v>
      </c>
      <c r="H1489" s="1">
        <v>9.9999999999999995E-7</v>
      </c>
      <c r="I1489" s="1">
        <v>9.9999999999999995E-7</v>
      </c>
      <c r="J1489" s="1">
        <v>9.9999999999999995E-7</v>
      </c>
      <c r="K1489" s="1">
        <v>9.9999999999999995E-7</v>
      </c>
      <c r="L1489" s="1">
        <v>9.9999999999999995E-7</v>
      </c>
      <c r="M1489" s="1">
        <v>9.9999999999999995E-7</v>
      </c>
      <c r="N1489" s="1">
        <v>9.9999999999999995E-7</v>
      </c>
      <c r="O1489">
        <v>1.6285468113799999E-4</v>
      </c>
      <c r="P1489" s="1">
        <v>2.4161793913399998E-5</v>
      </c>
      <c r="Q1489" s="1">
        <v>1.9008222118899999E-5</v>
      </c>
      <c r="R1489">
        <v>5.2299415901900005E-4</v>
      </c>
      <c r="S1489">
        <v>2.6697089510600001E-4</v>
      </c>
      <c r="T1489" s="1">
        <v>6.8586711579899999E-8</v>
      </c>
      <c r="U1489" s="1">
        <v>8.6827405402700004E-8</v>
      </c>
      <c r="V1489" s="1">
        <v>1.6445376025400001E-11</v>
      </c>
      <c r="W1489" s="1">
        <v>1.1175099870099999E-9</v>
      </c>
      <c r="X1489" s="1">
        <v>9.0647702418600006E-11</v>
      </c>
      <c r="Y1489" s="1">
        <v>1.59716746553E-8</v>
      </c>
      <c r="Z1489" s="1">
        <v>4.2420875692499998E-9</v>
      </c>
      <c r="AA1489" s="1">
        <v>3.8333962236699996E-6</v>
      </c>
    </row>
    <row r="1490" spans="1:27" x14ac:dyDescent="0.2">
      <c r="A1490">
        <v>1488</v>
      </c>
      <c r="B1490" s="1">
        <v>9.9999999999999995E-7</v>
      </c>
      <c r="C1490" s="1">
        <v>9.9999999999999995E-7</v>
      </c>
      <c r="D1490" s="1">
        <v>9.9999999999999995E-7</v>
      </c>
      <c r="E1490" s="1">
        <v>9.9999999999999995E-7</v>
      </c>
      <c r="F1490" s="1">
        <v>9.9999999999999995E-7</v>
      </c>
      <c r="G1490" s="1">
        <v>1.1116000000000001E-6</v>
      </c>
      <c r="H1490" s="1">
        <v>9.9999999999999995E-7</v>
      </c>
      <c r="I1490" s="1">
        <v>9.9999999999999995E-7</v>
      </c>
      <c r="J1490" s="1">
        <v>9.9999999999999995E-7</v>
      </c>
      <c r="K1490" s="1">
        <v>9.9999999999999995E-7</v>
      </c>
      <c r="L1490" s="1">
        <v>9.9999999999999995E-7</v>
      </c>
      <c r="M1490" s="1">
        <v>9.9999999999999995E-7</v>
      </c>
      <c r="N1490" s="1">
        <v>9.9999999999999995E-7</v>
      </c>
      <c r="O1490">
        <v>1.6255772586099999E-4</v>
      </c>
      <c r="P1490" s="1">
        <v>2.4129467182199999E-5</v>
      </c>
      <c r="Q1490" s="1">
        <v>1.8983032784399999E-5</v>
      </c>
      <c r="R1490">
        <v>5.2304975129900005E-4</v>
      </c>
      <c r="S1490">
        <v>2.6726824844900001E-4</v>
      </c>
      <c r="T1490" s="1">
        <v>6.8498713688799994E-8</v>
      </c>
      <c r="U1490" s="1">
        <v>8.6864185101300004E-8</v>
      </c>
      <c r="V1490" s="1">
        <v>1.6452536815199999E-11</v>
      </c>
      <c r="W1490" s="1">
        <v>1.1185506392700001E-9</v>
      </c>
      <c r="X1490" s="1">
        <v>9.0799944842099997E-11</v>
      </c>
      <c r="Y1490" s="1">
        <v>1.5951385984899999E-8</v>
      </c>
      <c r="Z1490" s="1">
        <v>4.23671289309E-9</v>
      </c>
      <c r="AA1490" s="1">
        <v>3.83499762395E-6</v>
      </c>
    </row>
    <row r="1491" spans="1:27" x14ac:dyDescent="0.2">
      <c r="A1491">
        <v>1489</v>
      </c>
      <c r="B1491" s="1">
        <v>9.9999999999999995E-7</v>
      </c>
      <c r="C1491" s="1">
        <v>9.9999999999999995E-7</v>
      </c>
      <c r="D1491" s="1">
        <v>9.9999999999999995E-7</v>
      </c>
      <c r="E1491" s="1">
        <v>9.9999999999999995E-7</v>
      </c>
      <c r="F1491" s="1">
        <v>9.9999999999999995E-7</v>
      </c>
      <c r="G1491" s="1">
        <v>1.111675E-6</v>
      </c>
      <c r="H1491" s="1">
        <v>9.9999999999999995E-7</v>
      </c>
      <c r="I1491" s="1">
        <v>9.9999999999999995E-7</v>
      </c>
      <c r="J1491" s="1">
        <v>9.9999999999999995E-7</v>
      </c>
      <c r="K1491" s="1">
        <v>9.9999999999999995E-7</v>
      </c>
      <c r="L1491" s="1">
        <v>9.9999999999999995E-7</v>
      </c>
      <c r="M1491" s="1">
        <v>9.9999999999999995E-7</v>
      </c>
      <c r="N1491" s="1">
        <v>9.9999999999999995E-7</v>
      </c>
      <c r="O1491">
        <v>1.6226116617799999E-4</v>
      </c>
      <c r="P1491" s="1">
        <v>2.40971529816E-5</v>
      </c>
      <c r="Q1491" s="1">
        <v>1.8957852771399999E-5</v>
      </c>
      <c r="R1491">
        <v>5.2310489967700004E-4</v>
      </c>
      <c r="S1491">
        <v>2.6756563029099999E-4</v>
      </c>
      <c r="T1491" s="1">
        <v>6.8410742724799998E-8</v>
      </c>
      <c r="U1491" s="1">
        <v>8.6900918404700006E-8</v>
      </c>
      <c r="V1491" s="1">
        <v>1.6459688732099999E-11</v>
      </c>
      <c r="W1491" s="1">
        <v>1.1195913509500001E-9</v>
      </c>
      <c r="X1491" s="1">
        <v>9.0952328975499996E-11</v>
      </c>
      <c r="Y1491" s="1">
        <v>1.59311031268E-8</v>
      </c>
      <c r="Z1491" s="1">
        <v>4.2313397293699996E-9</v>
      </c>
      <c r="AA1491" s="1">
        <v>3.8365969944699997E-6</v>
      </c>
    </row>
    <row r="1492" spans="1:27" x14ac:dyDescent="0.2">
      <c r="A1492">
        <v>1490</v>
      </c>
      <c r="B1492" s="1">
        <v>9.9999999999999995E-7</v>
      </c>
      <c r="C1492" s="1">
        <v>9.9999999999999995E-7</v>
      </c>
      <c r="D1492" s="1">
        <v>9.9999999999999995E-7</v>
      </c>
      <c r="E1492" s="1">
        <v>9.9999999999999995E-7</v>
      </c>
      <c r="F1492" s="1">
        <v>9.9999999999999995E-7</v>
      </c>
      <c r="G1492" s="1">
        <v>1.11175E-6</v>
      </c>
      <c r="H1492" s="1">
        <v>9.9999999999999995E-7</v>
      </c>
      <c r="I1492" s="1">
        <v>9.9999999999999995E-7</v>
      </c>
      <c r="J1492" s="1">
        <v>9.9999999999999995E-7</v>
      </c>
      <c r="K1492" s="1">
        <v>9.9999999999999995E-7</v>
      </c>
      <c r="L1492" s="1">
        <v>9.9999999999999995E-7</v>
      </c>
      <c r="M1492" s="1">
        <v>9.9999999999999995E-7</v>
      </c>
      <c r="N1492" s="1">
        <v>9.9999999999999995E-7</v>
      </c>
      <c r="O1492">
        <v>1.6196500195E-4</v>
      </c>
      <c r="P1492" s="1">
        <v>2.4064851372000001E-5</v>
      </c>
      <c r="Q1492" s="1">
        <v>1.8932682126600001E-5</v>
      </c>
      <c r="R1492">
        <v>5.2315960441100002E-4</v>
      </c>
      <c r="S1492">
        <v>2.6786304040200002E-4</v>
      </c>
      <c r="T1492" s="1">
        <v>6.8322798851299999E-8</v>
      </c>
      <c r="U1492" s="1">
        <v>8.6937605322000002E-8</v>
      </c>
      <c r="V1492" s="1">
        <v>1.64668317778E-11</v>
      </c>
      <c r="W1492" s="1">
        <v>1.12063212157E-9</v>
      </c>
      <c r="X1492" s="1">
        <v>9.1104854826800004E-11</v>
      </c>
      <c r="Y1492" s="1">
        <v>1.5910826118700001E-8</v>
      </c>
      <c r="Z1492" s="1">
        <v>4.2259680880399997E-9</v>
      </c>
      <c r="AA1492" s="1">
        <v>3.8381943358E-6</v>
      </c>
    </row>
    <row r="1493" spans="1:27" x14ac:dyDescent="0.2">
      <c r="A1493">
        <v>1491</v>
      </c>
      <c r="B1493" s="1">
        <v>9.9999999999999995E-7</v>
      </c>
      <c r="C1493" s="1">
        <v>9.9999999999999995E-7</v>
      </c>
      <c r="D1493" s="1">
        <v>9.9999999999999995E-7</v>
      </c>
      <c r="E1493" s="1">
        <v>9.9999999999999995E-7</v>
      </c>
      <c r="F1493" s="1">
        <v>9.9999999999999995E-7</v>
      </c>
      <c r="G1493" s="1">
        <v>1.1118249999999999E-6</v>
      </c>
      <c r="H1493" s="1">
        <v>9.9999999999999995E-7</v>
      </c>
      <c r="I1493" s="1">
        <v>9.9999999999999995E-7</v>
      </c>
      <c r="J1493" s="1">
        <v>9.9999999999999995E-7</v>
      </c>
      <c r="K1493" s="1">
        <v>9.9999999999999995E-7</v>
      </c>
      <c r="L1493" s="1">
        <v>9.9999999999999995E-7</v>
      </c>
      <c r="M1493" s="1">
        <v>9.9999999999999995E-7</v>
      </c>
      <c r="N1493" s="1">
        <v>9.9999999999999995E-7</v>
      </c>
      <c r="O1493">
        <v>1.6166923304E-4</v>
      </c>
      <c r="P1493" s="1">
        <v>2.40325624138E-5</v>
      </c>
      <c r="Q1493" s="1">
        <v>1.8907520896399999E-5</v>
      </c>
      <c r="R1493">
        <v>5.2321386576199998E-4</v>
      </c>
      <c r="S1493">
        <v>2.68160478553E-4</v>
      </c>
      <c r="T1493" s="1">
        <v>6.8234882231500005E-8</v>
      </c>
      <c r="U1493" s="1">
        <v>8.6974245862100006E-8</v>
      </c>
      <c r="V1493" s="1">
        <v>1.6473965953399999E-11</v>
      </c>
      <c r="W1493" s="1">
        <v>1.12167295065E-9</v>
      </c>
      <c r="X1493" s="1">
        <v>9.1257522404100006E-11</v>
      </c>
      <c r="Y1493" s="1">
        <v>1.5890554998E-8</v>
      </c>
      <c r="Z1493" s="1">
        <v>4.22059797906E-9</v>
      </c>
      <c r="AA1493" s="1">
        <v>3.83978964851E-6</v>
      </c>
    </row>
    <row r="1494" spans="1:27" x14ac:dyDescent="0.2">
      <c r="A1494">
        <v>1492</v>
      </c>
      <c r="B1494" s="1">
        <v>9.9999999999999995E-7</v>
      </c>
      <c r="C1494" s="1">
        <v>9.9999999999999995E-7</v>
      </c>
      <c r="D1494" s="1">
        <v>9.9999999999999995E-7</v>
      </c>
      <c r="E1494" s="1">
        <v>9.9999999999999995E-7</v>
      </c>
      <c r="F1494" s="1">
        <v>9.9999999999999995E-7</v>
      </c>
      <c r="G1494" s="1">
        <v>1.1119000000000001E-6</v>
      </c>
      <c r="H1494" s="1">
        <v>9.9999999999999995E-7</v>
      </c>
      <c r="I1494" s="1">
        <v>9.9999999999999995E-7</v>
      </c>
      <c r="J1494" s="1">
        <v>9.9999999999999995E-7</v>
      </c>
      <c r="K1494" s="1">
        <v>9.9999999999999995E-7</v>
      </c>
      <c r="L1494" s="1">
        <v>9.9999999999999995E-7</v>
      </c>
      <c r="M1494" s="1">
        <v>9.9999999999999995E-7</v>
      </c>
      <c r="N1494" s="1">
        <v>9.9999999999999995E-7</v>
      </c>
      <c r="O1494">
        <v>1.6137385930699999E-4</v>
      </c>
      <c r="P1494" s="1">
        <v>2.4000286167300001E-5</v>
      </c>
      <c r="Q1494" s="1">
        <v>1.8882369127399999E-5</v>
      </c>
      <c r="R1494">
        <v>5.2326768399100002E-4</v>
      </c>
      <c r="S1494">
        <v>2.6845794451699998E-4</v>
      </c>
      <c r="T1494" s="1">
        <v>6.8146993028900006E-8</v>
      </c>
      <c r="U1494" s="1">
        <v>8.7010840033900005E-8</v>
      </c>
      <c r="V1494" s="1">
        <v>1.6481091260599999E-11</v>
      </c>
      <c r="W1494" s="1">
        <v>1.12271383771E-9</v>
      </c>
      <c r="X1494" s="1">
        <v>9.1410331715200004E-11</v>
      </c>
      <c r="Y1494" s="1">
        <v>1.5870289802400001E-8</v>
      </c>
      <c r="Z1494" s="1">
        <v>4.21522941237E-9</v>
      </c>
      <c r="AA1494" s="1">
        <v>3.8413829331799996E-6</v>
      </c>
    </row>
    <row r="1495" spans="1:27" x14ac:dyDescent="0.2">
      <c r="A1495">
        <v>1493</v>
      </c>
      <c r="B1495" s="1">
        <v>9.9999999999999995E-7</v>
      </c>
      <c r="C1495" s="1">
        <v>9.9999999999999995E-7</v>
      </c>
      <c r="D1495" s="1">
        <v>9.9999999999999995E-7</v>
      </c>
      <c r="E1495" s="1">
        <v>9.9999999999999995E-7</v>
      </c>
      <c r="F1495" s="1">
        <v>9.9999999999999995E-7</v>
      </c>
      <c r="G1495" s="1">
        <v>1.1119750000000001E-6</v>
      </c>
      <c r="H1495" s="1">
        <v>9.9999999999999995E-7</v>
      </c>
      <c r="I1495" s="1">
        <v>9.9999999999999995E-7</v>
      </c>
      <c r="J1495" s="1">
        <v>9.9999999999999995E-7</v>
      </c>
      <c r="K1495" s="1">
        <v>9.9999999999999995E-7</v>
      </c>
      <c r="L1495" s="1">
        <v>9.9999999999999995E-7</v>
      </c>
      <c r="M1495" s="1">
        <v>9.9999999999999995E-7</v>
      </c>
      <c r="N1495" s="1">
        <v>9.9999999999999995E-7</v>
      </c>
      <c r="O1495">
        <v>1.6107888061099999E-4</v>
      </c>
      <c r="P1495" s="1">
        <v>2.3968022693000001E-5</v>
      </c>
      <c r="Q1495" s="1">
        <v>1.88572268658E-5</v>
      </c>
      <c r="R1495">
        <v>5.2332105935799995E-4</v>
      </c>
      <c r="S1495">
        <v>2.6875543806300002E-4</v>
      </c>
      <c r="T1495" s="1">
        <v>6.8059131406699997E-8</v>
      </c>
      <c r="U1495" s="1">
        <v>8.7047387846799999E-8</v>
      </c>
      <c r="V1495" s="1">
        <v>1.64882077007E-11</v>
      </c>
      <c r="W1495" s="1">
        <v>1.1237547822600001E-9</v>
      </c>
      <c r="X1495" s="1">
        <v>9.1563282768099999E-11</v>
      </c>
      <c r="Y1495" s="1">
        <v>1.5850030569500001E-8</v>
      </c>
      <c r="Z1495" s="1">
        <v>4.2098623979299997E-9</v>
      </c>
      <c r="AA1495" s="1">
        <v>3.8429741904000004E-6</v>
      </c>
    </row>
    <row r="1496" spans="1:27" x14ac:dyDescent="0.2">
      <c r="A1496">
        <v>1494</v>
      </c>
      <c r="B1496" s="1">
        <v>9.9999999999999995E-7</v>
      </c>
      <c r="C1496" s="1">
        <v>9.9999999999999995E-7</v>
      </c>
      <c r="D1496" s="1">
        <v>9.9999999999999995E-7</v>
      </c>
      <c r="E1496" s="1">
        <v>9.9999999999999995E-7</v>
      </c>
      <c r="F1496" s="1">
        <v>9.9999999999999995E-7</v>
      </c>
      <c r="G1496" s="1">
        <v>1.11205E-6</v>
      </c>
      <c r="H1496" s="1">
        <v>9.9999999999999995E-7</v>
      </c>
      <c r="I1496" s="1">
        <v>9.9999999999999995E-7</v>
      </c>
      <c r="J1496" s="1">
        <v>9.9999999999999995E-7</v>
      </c>
      <c r="K1496" s="1">
        <v>9.9999999999999995E-7</v>
      </c>
      <c r="L1496" s="1">
        <v>9.9999999999999995E-7</v>
      </c>
      <c r="M1496" s="1">
        <v>9.9999999999999995E-7</v>
      </c>
      <c r="N1496" s="1">
        <v>9.9999999999999995E-7</v>
      </c>
      <c r="O1496">
        <v>1.6078429681E-4</v>
      </c>
      <c r="P1496" s="1">
        <v>2.3935772051000002E-5</v>
      </c>
      <c r="Q1496" s="1">
        <v>1.88320941582E-5</v>
      </c>
      <c r="R1496">
        <v>5.23373992126E-4</v>
      </c>
      <c r="S1496">
        <v>2.69052958965E-4</v>
      </c>
      <c r="T1496" s="1">
        <v>6.7971297527999998E-8</v>
      </c>
      <c r="U1496" s="1">
        <v>8.7083889309999998E-8</v>
      </c>
      <c r="V1496" s="1">
        <v>1.6495315275199999E-11</v>
      </c>
      <c r="W1496" s="1">
        <v>1.12479578383E-9</v>
      </c>
      <c r="X1496" s="1">
        <v>9.1716375570499995E-11</v>
      </c>
      <c r="Y1496" s="1">
        <v>1.5829777336900001E-8</v>
      </c>
      <c r="Z1496" s="1">
        <v>4.2044969456899998E-9</v>
      </c>
      <c r="AA1496" s="1">
        <v>3.8445634207599998E-6</v>
      </c>
    </row>
    <row r="1497" spans="1:27" x14ac:dyDescent="0.2">
      <c r="A1497">
        <v>1495</v>
      </c>
      <c r="B1497" s="1">
        <v>9.9999999999999995E-7</v>
      </c>
      <c r="C1497" s="1">
        <v>9.9999999999999995E-7</v>
      </c>
      <c r="D1497" s="1">
        <v>9.9999999999999995E-7</v>
      </c>
      <c r="E1497" s="1">
        <v>9.9999999999999995E-7</v>
      </c>
      <c r="F1497" s="1">
        <v>9.9999999999999995E-7</v>
      </c>
      <c r="G1497" s="1">
        <v>1.112125E-6</v>
      </c>
      <c r="H1497" s="1">
        <v>9.9999999999999995E-7</v>
      </c>
      <c r="I1497" s="1">
        <v>9.9999999999999995E-7</v>
      </c>
      <c r="J1497" s="1">
        <v>9.9999999999999995E-7</v>
      </c>
      <c r="K1497" s="1">
        <v>9.9999999999999995E-7</v>
      </c>
      <c r="L1497" s="1">
        <v>9.9999999999999995E-7</v>
      </c>
      <c r="M1497" s="1">
        <v>9.9999999999999995E-7</v>
      </c>
      <c r="N1497" s="1">
        <v>9.9999999999999995E-7</v>
      </c>
      <c r="O1497">
        <v>1.60490107763E-4</v>
      </c>
      <c r="P1497" s="1">
        <v>2.3903534301600001E-5</v>
      </c>
      <c r="Q1497" s="1">
        <v>1.8806971051000001E-5</v>
      </c>
      <c r="R1497">
        <v>5.2342648255799997E-4</v>
      </c>
      <c r="S1497">
        <v>2.6935050699300001E-4</v>
      </c>
      <c r="T1497" s="1">
        <v>6.78834915563E-8</v>
      </c>
      <c r="U1497" s="1">
        <v>8.71203444328E-8</v>
      </c>
      <c r="V1497" s="1">
        <v>1.6502413985700001E-11</v>
      </c>
      <c r="W1497" s="1">
        <v>1.12583684193E-9</v>
      </c>
      <c r="X1497" s="1">
        <v>9.1869610130099997E-11</v>
      </c>
      <c r="Y1497" s="1">
        <v>1.5809530142100001E-8</v>
      </c>
      <c r="Z1497" s="1">
        <v>4.1991330655999997E-9</v>
      </c>
      <c r="AA1497" s="1">
        <v>3.8461506248400002E-6</v>
      </c>
    </row>
    <row r="1498" spans="1:27" x14ac:dyDescent="0.2">
      <c r="A1498">
        <v>1496</v>
      </c>
      <c r="B1498" s="1">
        <v>9.9999999999999995E-7</v>
      </c>
      <c r="C1498" s="1">
        <v>9.9999999999999995E-7</v>
      </c>
      <c r="D1498" s="1">
        <v>9.9999999999999995E-7</v>
      </c>
      <c r="E1498" s="1">
        <v>9.9999999999999995E-7</v>
      </c>
      <c r="F1498" s="1">
        <v>9.9999999999999995E-7</v>
      </c>
      <c r="G1498" s="1">
        <v>1.1121999999999999E-6</v>
      </c>
      <c r="H1498" s="1">
        <v>9.9999999999999995E-7</v>
      </c>
      <c r="I1498" s="1">
        <v>9.9999999999999995E-7</v>
      </c>
      <c r="J1498" s="1">
        <v>9.9999999999999995E-7</v>
      </c>
      <c r="K1498" s="1">
        <v>9.9999999999999995E-7</v>
      </c>
      <c r="L1498" s="1">
        <v>9.9999999999999995E-7</v>
      </c>
      <c r="M1498" s="1">
        <v>9.9999999999999995E-7</v>
      </c>
      <c r="N1498" s="1">
        <v>9.9999999999999995E-7</v>
      </c>
      <c r="O1498">
        <v>1.60196313326E-4</v>
      </c>
      <c r="P1498" s="1">
        <v>2.3871309505100001E-5</v>
      </c>
      <c r="Q1498" s="1">
        <v>1.87818575905E-5</v>
      </c>
      <c r="R1498">
        <v>5.2347853091799996E-4</v>
      </c>
      <c r="S1498">
        <v>2.6964808192000002E-4</v>
      </c>
      <c r="T1498" s="1">
        <v>6.7795713654500001E-8</v>
      </c>
      <c r="U1498" s="1">
        <v>8.7156753224600006E-8</v>
      </c>
      <c r="V1498" s="1">
        <v>1.65095038336E-11</v>
      </c>
      <c r="W1498" s="1">
        <v>1.1268779560799999E-9</v>
      </c>
      <c r="X1498" s="1">
        <v>9.2022986454699994E-11</v>
      </c>
      <c r="Y1498" s="1">
        <v>1.5789289022699999E-8</v>
      </c>
      <c r="Z1498" s="1">
        <v>4.1937707676000004E-9</v>
      </c>
      <c r="AA1498" s="1">
        <v>3.84773580324E-6</v>
      </c>
    </row>
    <row r="1499" spans="1:27" x14ac:dyDescent="0.2">
      <c r="A1499">
        <v>1497</v>
      </c>
      <c r="B1499" s="1">
        <v>9.9999999999999995E-7</v>
      </c>
      <c r="C1499" s="1">
        <v>9.9999999999999995E-7</v>
      </c>
      <c r="D1499" s="1">
        <v>9.9999999999999995E-7</v>
      </c>
      <c r="E1499" s="1">
        <v>9.9999999999999995E-7</v>
      </c>
      <c r="F1499" s="1">
        <v>9.9999999999999995E-7</v>
      </c>
      <c r="G1499" s="1">
        <v>1.1122750000000001E-6</v>
      </c>
      <c r="H1499" s="1">
        <v>9.9999999999999995E-7</v>
      </c>
      <c r="I1499" s="1">
        <v>9.9999999999999995E-7</v>
      </c>
      <c r="J1499" s="1">
        <v>9.9999999999999995E-7</v>
      </c>
      <c r="K1499" s="1">
        <v>9.9999999999999995E-7</v>
      </c>
      <c r="L1499" s="1">
        <v>9.9999999999999995E-7</v>
      </c>
      <c r="M1499" s="1">
        <v>9.9999999999999995E-7</v>
      </c>
      <c r="N1499" s="1">
        <v>9.9999999999999995E-7</v>
      </c>
      <c r="O1499">
        <v>1.59902913356E-4</v>
      </c>
      <c r="P1499" s="1">
        <v>2.3839097721700001E-5</v>
      </c>
      <c r="Q1499" s="1">
        <v>1.8756753823099999E-5</v>
      </c>
      <c r="R1499">
        <v>5.2353013746899997E-4</v>
      </c>
      <c r="S1499">
        <v>2.6994568351800002E-4</v>
      </c>
      <c r="T1499" s="1">
        <v>6.7707963985799997E-8</v>
      </c>
      <c r="U1499" s="1">
        <v>8.7193115695099998E-8</v>
      </c>
      <c r="V1499" s="1">
        <v>1.6516584820499999E-11</v>
      </c>
      <c r="W1499" s="1">
        <v>1.12791912582E-9</v>
      </c>
      <c r="X1499" s="1">
        <v>9.2176504551799995E-11</v>
      </c>
      <c r="Y1499" s="1">
        <v>1.5769054016199999E-8</v>
      </c>
      <c r="Z1499" s="1">
        <v>4.1884100616500002E-9</v>
      </c>
      <c r="AA1499" s="1">
        <v>3.8493189565700001E-6</v>
      </c>
    </row>
    <row r="1500" spans="1:27" x14ac:dyDescent="0.2">
      <c r="A1500">
        <v>1498</v>
      </c>
      <c r="B1500" s="1">
        <v>9.9999999999999995E-7</v>
      </c>
      <c r="C1500" s="1">
        <v>9.9999999999999995E-7</v>
      </c>
      <c r="D1500" s="1">
        <v>9.9999999999999995E-7</v>
      </c>
      <c r="E1500" s="1">
        <v>9.9999999999999995E-7</v>
      </c>
      <c r="F1500" s="1">
        <v>9.9999999999999995E-7</v>
      </c>
      <c r="G1500" s="1">
        <v>1.11235E-6</v>
      </c>
      <c r="H1500" s="1">
        <v>9.9999999999999995E-7</v>
      </c>
      <c r="I1500" s="1">
        <v>9.9999999999999995E-7</v>
      </c>
      <c r="J1500" s="1">
        <v>9.9999999999999995E-7</v>
      </c>
      <c r="K1500" s="1">
        <v>9.9999999999999995E-7</v>
      </c>
      <c r="L1500" s="1">
        <v>9.9999999999999995E-7</v>
      </c>
      <c r="M1500" s="1">
        <v>9.9999999999999995E-7</v>
      </c>
      <c r="N1500" s="1">
        <v>9.9999999999999995E-7</v>
      </c>
      <c r="O1500">
        <v>1.59609907708E-4</v>
      </c>
      <c r="P1500" s="1">
        <v>2.38068990113E-5</v>
      </c>
      <c r="Q1500" s="1">
        <v>1.8731659795199999E-5</v>
      </c>
      <c r="R1500">
        <v>5.23581302477E-4</v>
      </c>
      <c r="S1500">
        <v>2.7024331155799997E-4</v>
      </c>
      <c r="T1500" s="1">
        <v>6.7620242713299994E-8</v>
      </c>
      <c r="U1500" s="1">
        <v>8.7229431853700005E-8</v>
      </c>
      <c r="V1500" s="1">
        <v>1.6523656947899999E-11</v>
      </c>
      <c r="W1500" s="1">
        <v>1.1289603506500001E-9</v>
      </c>
      <c r="X1500" s="1">
        <v>9.2330164428899995E-11</v>
      </c>
      <c r="Y1500" s="1">
        <v>1.5748825160300001E-8</v>
      </c>
      <c r="Z1500" s="1">
        <v>4.1830509576900002E-9</v>
      </c>
      <c r="AA1500" s="1">
        <v>3.8509000854199996E-6</v>
      </c>
    </row>
    <row r="1501" spans="1:27" x14ac:dyDescent="0.2">
      <c r="A1501">
        <v>1499</v>
      </c>
      <c r="B1501" s="1">
        <v>9.9999999999999995E-7</v>
      </c>
      <c r="C1501" s="1">
        <v>9.9999999999999995E-7</v>
      </c>
      <c r="D1501" s="1">
        <v>9.9999999999999995E-7</v>
      </c>
      <c r="E1501" s="1">
        <v>9.9999999999999995E-7</v>
      </c>
      <c r="F1501" s="1">
        <v>9.9999999999999995E-7</v>
      </c>
      <c r="G1501" s="1">
        <v>1.112425E-6</v>
      </c>
      <c r="H1501" s="1">
        <v>9.9999999999999995E-7</v>
      </c>
      <c r="I1501" s="1">
        <v>9.9999999999999995E-7</v>
      </c>
      <c r="J1501" s="1">
        <v>9.9999999999999995E-7</v>
      </c>
      <c r="K1501" s="1">
        <v>9.9999999999999995E-7</v>
      </c>
      <c r="L1501" s="1">
        <v>9.9999999999999995E-7</v>
      </c>
      <c r="M1501" s="1">
        <v>9.9999999999999995E-7</v>
      </c>
      <c r="N1501" s="1">
        <v>9.9999999999999995E-7</v>
      </c>
      <c r="O1501">
        <v>1.59317296238E-4</v>
      </c>
      <c r="P1501" s="1">
        <v>2.3774713434299999E-5</v>
      </c>
      <c r="Q1501" s="1">
        <v>1.8706575553000001E-5</v>
      </c>
      <c r="R1501">
        <v>5.2363202620700001E-4</v>
      </c>
      <c r="S1501">
        <v>2.7054096581400001E-4</v>
      </c>
      <c r="T1501" s="1">
        <v>6.7532550000099998E-8</v>
      </c>
      <c r="U1501" s="1">
        <v>8.7265701710400004E-8</v>
      </c>
      <c r="V1501" s="1">
        <v>1.6530720217399998E-11</v>
      </c>
      <c r="W1501" s="1">
        <v>1.1300016301E-9</v>
      </c>
      <c r="X1501" s="1">
        <v>9.2483966093599999E-11</v>
      </c>
      <c r="Y1501" s="1">
        <v>1.5728602492399999E-8</v>
      </c>
      <c r="Z1501" s="1">
        <v>4.1776934656599999E-9</v>
      </c>
      <c r="AA1501" s="1">
        <v>3.8524791904000004E-6</v>
      </c>
    </row>
    <row r="1502" spans="1:27" x14ac:dyDescent="0.2">
      <c r="A1502">
        <v>1500</v>
      </c>
      <c r="B1502" s="1">
        <v>9.9999999999999995E-7</v>
      </c>
      <c r="C1502" s="1">
        <v>9.9999999999999995E-7</v>
      </c>
      <c r="D1502" s="1">
        <v>9.9999999999999995E-7</v>
      </c>
      <c r="E1502" s="1">
        <v>9.9999999999999995E-7</v>
      </c>
      <c r="F1502" s="1">
        <v>9.9999999999999995E-7</v>
      </c>
      <c r="G1502" s="1">
        <v>1.1124999999999999E-6</v>
      </c>
      <c r="H1502" s="1">
        <v>9.9999999999999995E-7</v>
      </c>
      <c r="I1502" s="1">
        <v>9.9999999999999995E-7</v>
      </c>
      <c r="J1502" s="1">
        <v>9.9999999999999995E-7</v>
      </c>
      <c r="K1502" s="1">
        <v>9.9999999999999995E-7</v>
      </c>
      <c r="L1502" s="1">
        <v>9.9999999999999995E-7</v>
      </c>
      <c r="M1502" s="1">
        <v>9.9999999999999995E-7</v>
      </c>
      <c r="N1502" s="1">
        <v>9.9999999999999995E-7</v>
      </c>
      <c r="O1502">
        <v>1.5902507879899999E-4</v>
      </c>
      <c r="P1502" s="1">
        <v>2.37425410505E-5</v>
      </c>
      <c r="Q1502" s="1">
        <v>1.86815011428E-5</v>
      </c>
      <c r="R1502">
        <v>5.2368230892499998E-4</v>
      </c>
      <c r="S1502">
        <v>2.7083864605700002E-4</v>
      </c>
      <c r="T1502" s="1">
        <v>6.7444886009099995E-8</v>
      </c>
      <c r="U1502" s="1">
        <v>8.7301925274800003E-8</v>
      </c>
      <c r="V1502" s="1">
        <v>1.6537774630500001E-11</v>
      </c>
      <c r="W1502" s="1">
        <v>1.13104296369E-9</v>
      </c>
      <c r="X1502" s="1">
        <v>9.2637909553200006E-11</v>
      </c>
      <c r="Y1502" s="1">
        <v>1.5708386050200001E-8</v>
      </c>
      <c r="Z1502" s="1">
        <v>4.1723375955000003E-9</v>
      </c>
      <c r="AA1502" s="1">
        <v>3.8540562721199999E-6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2016-03-14T06:01:50Z</dcterms:created>
  <dcterms:modified xsi:type="dcterms:W3CDTF">2016-03-14T06:01:50Z</dcterms:modified>
</cp:coreProperties>
</file>