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ephen/Data/"/>
    </mc:Choice>
  </mc:AlternateContent>
  <bookViews>
    <workbookView xWindow="0" yWindow="460" windowWidth="28800" windowHeight="16100" tabRatio="500"/>
  </bookViews>
  <sheets>
    <sheet name="troubleshoo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<sst xmlns="http://schemas.openxmlformats.org/spreadsheetml/2006/main" count="27" uniqueCount="27">
  <si>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time</t>
  </si>
  <si>
    <t>GlucoseGA3P</t>
  </si>
  <si>
    <t>GA3PDHAP</t>
  </si>
  <si>
    <t>DHAPG3P</t>
  </si>
  <si>
    <t>G3PGlycerol</t>
  </si>
  <si>
    <t>GA3PPyruvate</t>
  </si>
  <si>
    <t>PyruvateAlphaAcetolactate</t>
  </si>
  <si>
    <t>AlphaAcetolactateDiacetyl</t>
  </si>
  <si>
    <t>DiacetylAcetoin</t>
  </si>
  <si>
    <t>AcetoinBDO</t>
  </si>
  <si>
    <t>PyruvateAcetylaldehyde</t>
  </si>
  <si>
    <t>AcetylaldehydeAcetoin</t>
  </si>
  <si>
    <t>AcetylaldehydeAcetate</t>
  </si>
  <si>
    <t>AcetateEthanol</t>
  </si>
  <si>
    <t>Glucose</t>
  </si>
  <si>
    <t>GA3P</t>
  </si>
  <si>
    <t>DHAP</t>
  </si>
  <si>
    <t>G3P</t>
  </si>
  <si>
    <t>Glycerol</t>
  </si>
  <si>
    <t>Pyruvate</t>
  </si>
  <si>
    <t>AlphaAcetolactate</t>
  </si>
  <si>
    <t>Diacetyl</t>
  </si>
  <si>
    <t>Acetoin</t>
  </si>
  <si>
    <t>BDO</t>
  </si>
  <si>
    <t>Acetylaldehyde</t>
  </si>
  <si>
    <t>Acetate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</si>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</sst>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rPr>
              <a:t>ETHANOL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troubleshoot!$AA$1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troubleshoot!$AA$2:$AA$1502</c:f>
              <c:numCache>
                <c:formatCode>General</c:formatCode>
                <c:ptCount val="1501"/>
                <c:pt idx="0">
                  <c:v>0.0</c:v>
                </c:pt>
                <c:pt idx="1">
                  <c:v>0.0</c:v>
                </c:pt>
                <c:pt idx="2" formatCode="0.00E+00">
                  <c:v>9.13809255119E-15</c:v>
                </c:pt>
                <c:pt idx="3" formatCode="0.00E+00">
                  <c:v>6.65675806113E-14</c:v>
                </c:pt>
                <c:pt idx="4" formatCode="0.00E+00">
                  <c:v>2.61225507158E-13</c:v>
                </c:pt>
                <c:pt idx="5" formatCode="0.00E+00">
                  <c:v>7.41588730063E-13</c:v>
                </c:pt>
                <c:pt idx="6" formatCode="0.00E+00">
                  <c:v>1.71922002435E-12</c:v>
                </c:pt>
                <c:pt idx="7" formatCode="0.00E+00">
                  <c:v>3.46837291497E-12</c:v>
                </c:pt>
                <c:pt idx="8" formatCode="0.00E+00">
                  <c:v>6.32317992929E-12</c:v>
                </c:pt>
                <c:pt idx="9" formatCode="0.00E+00">
                  <c:v>1.06734418796E-11</c:v>
                </c:pt>
                <c:pt idx="10" formatCode="0.00E+00">
                  <c:v>1.69596908349E-11</c:v>
                </c:pt>
                <c:pt idx="11" formatCode="0.00E+00">
                  <c:v>2.56679653716E-11</c:v>
                </c:pt>
                <c:pt idx="12" formatCode="0.00E+00">
                  <c:v>3.7324578397E-11</c:v>
                </c:pt>
                <c:pt idx="13" formatCode="0.00E+00">
                  <c:v>5.24910512802E-11</c:v>
                </c:pt>
                <c:pt idx="14" formatCode="0.00E+00">
                  <c:v>7.17593167414E-11</c:v>
                </c:pt>
                <c:pt idx="15" formatCode="0.00E+00">
                  <c:v>9.57472456818E-11</c:v>
                </c:pt>
                <c:pt idx="16" formatCode="0.00E+00">
                  <c:v>1.25094522172E-10</c:v>
                </c:pt>
                <c:pt idx="17" formatCode="0.00E+00">
                  <c:v>1.60458870892E-10</c:v>
                </c:pt>
                <c:pt idx="18" formatCode="0.00E+00">
                  <c:v>2.02512628854E-10</c:v>
                </c:pt>
                <c:pt idx="19" formatCode="0.00E+00">
                  <c:v>2.51939645721E-10</c:v>
                </c:pt>
                <c:pt idx="20" formatCode="0.00E+00">
                  <c:v>3.09432492901E-10</c:v>
                </c:pt>
                <c:pt idx="21" formatCode="0.00E+00">
                  <c:v>3.75689959592E-10</c:v>
                </c:pt>
                <c:pt idx="22" formatCode="0.00E+00">
                  <c:v>4.51414813372E-10</c:v>
                </c:pt>
                <c:pt idx="23" formatCode="0.00E+00">
                  <c:v>5.37311803287E-10</c:v>
                </c:pt>
                <c:pt idx="24" formatCode="0.00E+00">
                  <c:v>6.34085884201E-10</c:v>
                </c:pt>
                <c:pt idx="25" formatCode="0.00E+00">
                  <c:v>7.42440642407E-10</c:v>
                </c:pt>
                <c:pt idx="26" formatCode="0.00E+00">
                  <c:v>8.63076903791E-10</c:v>
                </c:pt>
                <c:pt idx="27" formatCode="0.00E+00">
                  <c:v>9.96691507254E-10</c:v>
                </c:pt>
                <c:pt idx="28" formatCode="0.00E+00">
                  <c:v>1.14397622748E-9</c:v>
                </c:pt>
                <c:pt idx="29" formatCode="0.00E+00">
                  <c:v>1.3056168325E-9</c:v>
                </c:pt>
                <c:pt idx="30" formatCode="0.00E+00">
                  <c:v>1.4822922627E-9</c:v>
                </c:pt>
                <c:pt idx="31" formatCode="0.00E+00">
                  <c:v>1.67467391926E-9</c:v>
                </c:pt>
                <c:pt idx="32" formatCode="0.00E+00">
                  <c:v>1.88342505093E-9</c:v>
                </c:pt>
                <c:pt idx="33" formatCode="0.00E+00">
                  <c:v>2.10920022924E-9</c:v>
                </c:pt>
                <c:pt idx="34" formatCode="0.00E+00">
                  <c:v>2.35264490311E-9</c:v>
                </c:pt>
                <c:pt idx="35" formatCode="0.00E+00">
                  <c:v>2.61439502461E-9</c:v>
                </c:pt>
                <c:pt idx="36" formatCode="0.00E+00">
                  <c:v>2.89507673848E-9</c:v>
                </c:pt>
                <c:pt idx="37" formatCode="0.00E+00">
                  <c:v>3.19530612886E-9</c:v>
                </c:pt>
                <c:pt idx="38" formatCode="0.00E+00">
                  <c:v>3.51568901694E-9</c:v>
                </c:pt>
                <c:pt idx="39" formatCode="0.00E+00">
                  <c:v>3.85682080431E-9</c:v>
                </c:pt>
                <c:pt idx="40" formatCode="0.00E+00">
                  <c:v>4.21928635685E-9</c:v>
                </c:pt>
                <c:pt idx="41" formatCode="0.00E+00">
                  <c:v>4.60365992496E-9</c:v>
                </c:pt>
                <c:pt idx="42" formatCode="0.00E+00">
                  <c:v>5.01050509587E-9</c:v>
                </c:pt>
                <c:pt idx="43" formatCode="0.00E+00">
                  <c:v>5.44037477458E-9</c:v>
                </c:pt>
                <c:pt idx="44" formatCode="0.00E+00">
                  <c:v>5.8938111901E-9</c:v>
                </c:pt>
                <c:pt idx="45" formatCode="0.00E+00">
                  <c:v>6.37134592406E-9</c:v>
                </c:pt>
                <c:pt idx="46" formatCode="0.00E+00">
                  <c:v>6.87349995901E-9</c:v>
                </c:pt>
                <c:pt idx="47" formatCode="0.00E+00">
                  <c:v>7.40078374408E-9</c:v>
                </c:pt>
                <c:pt idx="48" formatCode="0.00E+00">
                  <c:v>7.95369727579E-9</c:v>
                </c:pt>
                <c:pt idx="49" formatCode="0.00E+00">
                  <c:v>8.53273019218E-9</c:v>
                </c:pt>
                <c:pt idx="50" formatCode="0.00E+00">
                  <c:v>9.13836187838E-9</c:v>
                </c:pt>
                <c:pt idx="51" formatCode="0.00E+00">
                  <c:v>9.77106158213E-9</c:v>
                </c:pt>
                <c:pt idx="52" formatCode="0.00E+00">
                  <c:v>1.04312885379E-8</c:v>
                </c:pt>
                <c:pt idx="53" formatCode="0.00E+00">
                  <c:v>1.11194920984E-8</c:v>
                </c:pt>
                <c:pt idx="54" formatCode="0.00E+00">
                  <c:v>1.1836111872E-8</c:v>
                </c:pt>
                <c:pt idx="55" formatCode="0.00E+00">
                  <c:v>1.25815778653E-8</c:v>
                </c:pt>
                <c:pt idx="56" formatCode="0.00E+00">
                  <c:v>1.33563106304E-8</c:v>
                </c:pt>
                <c:pt idx="57" formatCode="0.00E+00">
                  <c:v>1.41607214153E-8</c:v>
                </c:pt>
                <c:pt idx="58" formatCode="0.00E+00">
                  <c:v>1.49952123166E-8</c:v>
                </c:pt>
                <c:pt idx="59" formatCode="0.00E+00">
                  <c:v>1.58601764352E-8</c:v>
                </c:pt>
                <c:pt idx="60" formatCode="0.00E+00">
                  <c:v>1.67559980326E-8</c:v>
                </c:pt>
                <c:pt idx="61" formatCode="0.00E+00">
                  <c:v>1.76830526887E-8</c:v>
                </c:pt>
                <c:pt idx="62" formatCode="0.00E+00">
                  <c:v>1.86417074601E-8</c:v>
                </c:pt>
                <c:pt idx="63" formatCode="0.00E+00">
                  <c:v>1.96323210381E-8</c:v>
                </c:pt>
                <c:pt idx="64" formatCode="0.00E+00">
                  <c:v>2.06552439071E-8</c:v>
                </c:pt>
                <c:pt idx="65" formatCode="0.00E+00">
                  <c:v>2.17108185021E-8</c:v>
                </c:pt>
                <c:pt idx="66" formatCode="0.00E+00">
                  <c:v>2.27993793649E-8</c:v>
                </c:pt>
                <c:pt idx="67" formatCode="0.00E+00">
                  <c:v>2.39212533005E-8</c:v>
                </c:pt>
                <c:pt idx="68" formatCode="0.00E+00">
                  <c:v>2.5076759531E-8</c:v>
                </c:pt>
                <c:pt idx="69" formatCode="0.00E+00">
                  <c:v>2.62662098485E-8</c:v>
                </c:pt>
                <c:pt idx="70" formatCode="0.00E+00">
                  <c:v>2.74899087663E-8</c:v>
                </c:pt>
                <c:pt idx="71" formatCode="0.00E+00">
                  <c:v>2.87481536686E-8</c:v>
                </c:pt>
                <c:pt idx="72" formatCode="0.00E+00">
                  <c:v>3.00412349581E-8</c:v>
                </c:pt>
                <c:pt idx="73" formatCode="0.00E+00">
                  <c:v>3.13694362013E-8</c:v>
                </c:pt>
                <c:pt idx="74" formatCode="0.00E+00">
                  <c:v>3.27330342723E-8</c:v>
                </c:pt>
                <c:pt idx="75" formatCode="0.00E+00">
                  <c:v>3.41322994942E-8</c:v>
                </c:pt>
                <c:pt idx="76" formatCode="0.00E+00">
                  <c:v>3.55674957781E-8</c:v>
                </c:pt>
                <c:pt idx="77" formatCode="0.00E+00">
                  <c:v>3.70388807601E-8</c:v>
                </c:pt>
                <c:pt idx="78" formatCode="0.00E+00">
                  <c:v>3.85467059361E-8</c:v>
                </c:pt>
                <c:pt idx="79" formatCode="0.00E+00">
                  <c:v>4.00912167942E-8</c:v>
                </c:pt>
                <c:pt idx="80" formatCode="0.00E+00">
                  <c:v>4.16726529443E-8</c:v>
                </c:pt>
                <c:pt idx="81" formatCode="0.00E+00">
                  <c:v>4.32912482461E-8</c:v>
                </c:pt>
                <c:pt idx="82" formatCode="0.00E+00">
                  <c:v>4.49472309344E-8</c:v>
                </c:pt>
                <c:pt idx="83" formatCode="0.00E+00">
                  <c:v>4.66408237421E-8</c:v>
                </c:pt>
                <c:pt idx="84" formatCode="0.00E+00">
                  <c:v>4.83722440207E-8</c:v>
                </c:pt>
                <c:pt idx="85" formatCode="0.00E+00">
                  <c:v>5.01417038587E-8</c:v>
                </c:pt>
                <c:pt idx="86" formatCode="0.00E+00">
                  <c:v>5.19494101975E-8</c:v>
                </c:pt>
                <c:pt idx="87" formatCode="0.00E+00">
                  <c:v>5.37955649452E-8</c:v>
                </c:pt>
                <c:pt idx="88" formatCode="0.00E+00">
                  <c:v>5.56803650879E-8</c:v>
                </c:pt>
                <c:pt idx="89" formatCode="0.00E+00">
                  <c:v>5.76040027991E-8</c:v>
                </c:pt>
                <c:pt idx="90" formatCode="0.00E+00">
                  <c:v>5.95666655461E-8</c:v>
                </c:pt>
                <c:pt idx="91" formatCode="0.00E+00">
                  <c:v>6.15685361952E-8</c:v>
                </c:pt>
                <c:pt idx="92" formatCode="0.00E+00">
                  <c:v>6.36097931141E-8</c:v>
                </c:pt>
                <c:pt idx="93" formatCode="0.00E+00">
                  <c:v>6.5690610272E-8</c:v>
                </c:pt>
                <c:pt idx="94" formatCode="0.00E+00">
                  <c:v>6.78111573383E-8</c:v>
                </c:pt>
                <c:pt idx="95" formatCode="0.00E+00">
                  <c:v>6.99715997785E-8</c:v>
                </c:pt>
                <c:pt idx="96" formatCode="0.00E+00">
                  <c:v>7.21720989485E-8</c:v>
                </c:pt>
                <c:pt idx="97" formatCode="0.00E+00">
                  <c:v>7.44128121865E-8</c:v>
                </c:pt>
                <c:pt idx="98" formatCode="0.00E+00">
                  <c:v>7.66938929032E-8</c:v>
                </c:pt>
                <c:pt idx="99" formatCode="0.00E+00">
                  <c:v>7.90154906704E-8</c:v>
                </c:pt>
                <c:pt idx="100" formatCode="0.00E+00">
                  <c:v>8.13777513065E-8</c:v>
                </c:pt>
                <c:pt idx="101" formatCode="0.00E+00">
                  <c:v>8.37808169615E-8</c:v>
                </c:pt>
                <c:pt idx="102" formatCode="0.00E+00">
                  <c:v>8.62248261993E-8</c:v>
                </c:pt>
                <c:pt idx="103" formatCode="0.00E+00">
                  <c:v>8.87099140785E-8</c:v>
                </c:pt>
                <c:pt idx="104" formatCode="0.00E+00">
                  <c:v>9.12362122312E-8</c:v>
                </c:pt>
                <c:pt idx="105" formatCode="0.00E+00">
                  <c:v>9.38038489407E-8</c:v>
                </c:pt>
                <c:pt idx="106" formatCode="0.00E+00">
                  <c:v>9.64129492164E-8</c:v>
                </c:pt>
                <c:pt idx="107" formatCode="0.00E+00">
                  <c:v>9.90636348678E-8</c:v>
                </c:pt>
                <c:pt idx="108" formatCode="0.00E+00">
                  <c:v>1.01756024577E-7</c:v>
                </c:pt>
                <c:pt idx="109" formatCode="0.00E+00">
                  <c:v>1.04490233969E-7</c:v>
                </c:pt>
                <c:pt idx="110" formatCode="0.00E+00">
                  <c:v>1.07266375682E-7</c:v>
                </c:pt>
                <c:pt idx="111" formatCode="0.00E+00">
                  <c:v>1.10084559431E-7</c:v>
                </c:pt>
                <c:pt idx="112" formatCode="0.00E+00">
                  <c:v>1.12944892079E-7</c:v>
                </c:pt>
                <c:pt idx="113" formatCode="0.00E+00">
                  <c:v>1.15847477698E-7</c:v>
                </c:pt>
                <c:pt idx="114" formatCode="0.00E+00">
                  <c:v>1.18792417633E-7</c:v>
                </c:pt>
                <c:pt idx="115" formatCode="0.00E+00">
                  <c:v>1.21779810565E-7</c:v>
                </c:pt>
                <c:pt idx="116" formatCode="0.00E+00">
                  <c:v>1.24809752567E-7</c:v>
                </c:pt>
                <c:pt idx="117" formatCode="0.00E+00">
                  <c:v>1.27882337169E-7</c:v>
                </c:pt>
                <c:pt idx="118" formatCode="0.00E+00">
                  <c:v>1.3099765541E-7</c:v>
                </c:pt>
                <c:pt idx="119" formatCode="0.00E+00">
                  <c:v>1.34155795899E-7</c:v>
                </c:pt>
                <c:pt idx="120" formatCode="0.00E+00">
                  <c:v>1.37356844866E-7</c:v>
                </c:pt>
                <c:pt idx="121" formatCode="0.00E+00">
                  <c:v>1.40600886219E-7</c:v>
                </c:pt>
                <c:pt idx="122" formatCode="0.00E+00">
                  <c:v>1.43888001593E-7</c:v>
                </c:pt>
                <c:pt idx="123" formatCode="0.00E+00">
                  <c:v>1.47218270405E-7</c:v>
                </c:pt>
                <c:pt idx="124" formatCode="0.00E+00">
                  <c:v>1.50591769902E-7</c:v>
                </c:pt>
                <c:pt idx="125" formatCode="0.00E+00">
                  <c:v>1.54008575211E-7</c:v>
                </c:pt>
                <c:pt idx="126" formatCode="0.00E+00">
                  <c:v>1.57468759387E-7</c:v>
                </c:pt>
                <c:pt idx="127" formatCode="0.00E+00">
                  <c:v>1.60972393459E-7</c:v>
                </c:pt>
                <c:pt idx="128" formatCode="0.00E+00">
                  <c:v>1.64519546478E-7</c:v>
                </c:pt>
                <c:pt idx="129" formatCode="0.00E+00">
                  <c:v>1.68110285556E-7</c:v>
                </c:pt>
                <c:pt idx="130" formatCode="0.00E+00">
                  <c:v>1.7174467592E-7</c:v>
                </c:pt>
                <c:pt idx="131" formatCode="0.00E+00">
                  <c:v>1.75422780943E-7</c:v>
                </c:pt>
                <c:pt idx="132" formatCode="0.00E+00">
                  <c:v>1.79144662196E-7</c:v>
                </c:pt>
                <c:pt idx="133" formatCode="0.00E+00">
                  <c:v>1.82910379481E-7</c:v>
                </c:pt>
                <c:pt idx="134" formatCode="0.00E+00">
                  <c:v>1.86719990877E-7</c:v>
                </c:pt>
                <c:pt idx="135" formatCode="0.00E+00">
                  <c:v>1.90573552774E-7</c:v>
                </c:pt>
                <c:pt idx="136" formatCode="0.00E+00">
                  <c:v>1.94471119917E-7</c:v>
                </c:pt>
                <c:pt idx="137" formatCode="0.00E+00">
                  <c:v>1.98412745435E-7</c:v>
                </c:pt>
                <c:pt idx="138" formatCode="0.00E+00">
                  <c:v>2.02398480887E-7</c:v>
                </c:pt>
                <c:pt idx="139" formatCode="0.00E+00">
                  <c:v>2.06428376289E-7</c:v>
                </c:pt>
                <c:pt idx="140" formatCode="0.00E+00">
                  <c:v>2.10502480155E-7</c:v>
                </c:pt>
                <c:pt idx="141" formatCode="0.00E+00">
                  <c:v>2.14620839527E-7</c:v>
                </c:pt>
                <c:pt idx="142" formatCode="0.00E+00">
                  <c:v>2.18783500012E-7</c:v>
                </c:pt>
                <c:pt idx="143" formatCode="0.00E+00">
                  <c:v>2.2299050581E-7</c:v>
                </c:pt>
                <c:pt idx="144" formatCode="0.00E+00">
                  <c:v>2.2724189975E-7</c:v>
                </c:pt>
                <c:pt idx="145" formatCode="0.00E+00">
                  <c:v>2.31537723318E-7</c:v>
                </c:pt>
                <c:pt idx="146" formatCode="0.00E+00">
                  <c:v>2.35878016689E-7</c:v>
                </c:pt>
                <c:pt idx="147" formatCode="0.00E+00">
                  <c:v>2.40262818755E-7</c:v>
                </c:pt>
                <c:pt idx="148" formatCode="0.00E+00">
                  <c:v>2.44692167155E-7</c:v>
                </c:pt>
                <c:pt idx="149" formatCode="0.00E+00">
                  <c:v>2.49166098306E-7</c:v>
                </c:pt>
                <c:pt idx="150" formatCode="0.00E+00">
                  <c:v>2.53684647425E-7</c:v>
                </c:pt>
                <c:pt idx="151" formatCode="0.00E+00">
                  <c:v>2.58247848559E-7</c:v>
                </c:pt>
                <c:pt idx="152" formatCode="0.00E+00">
                  <c:v>2.62855734613E-7</c:v>
                </c:pt>
                <c:pt idx="153" formatCode="0.00E+00">
                  <c:v>2.67508337374E-7</c:v>
                </c:pt>
                <c:pt idx="154" formatCode="0.00E+00">
                  <c:v>2.72205687535E-7</c:v>
                </c:pt>
                <c:pt idx="155" formatCode="0.00E+00">
                  <c:v>2.76947814722E-7</c:v>
                </c:pt>
                <c:pt idx="156" formatCode="0.00E+00">
                  <c:v>2.81734747517E-7</c:v>
                </c:pt>
                <c:pt idx="157" formatCode="0.00E+00">
                  <c:v>2.86566513482E-7</c:v>
                </c:pt>
                <c:pt idx="158" formatCode="0.00E+00">
                  <c:v>2.91443139182E-7</c:v>
                </c:pt>
                <c:pt idx="159" formatCode="0.00E+00">
                  <c:v>2.96364650204E-7</c:v>
                </c:pt>
                <c:pt idx="160" formatCode="0.00E+00">
                  <c:v>3.01331071187E-7</c:v>
                </c:pt>
                <c:pt idx="161" formatCode="0.00E+00">
                  <c:v>3.06342425835E-7</c:v>
                </c:pt>
                <c:pt idx="162" formatCode="0.00E+00">
                  <c:v>3.11398736943E-7</c:v>
                </c:pt>
                <c:pt idx="163" formatCode="0.00E+00">
                  <c:v>3.16500026415E-7</c:v>
                </c:pt>
                <c:pt idx="164" formatCode="0.00E+00">
                  <c:v>3.21646315288E-7</c:v>
                </c:pt>
                <c:pt idx="165" formatCode="0.00E+00">
                  <c:v>3.26837623744E-7</c:v>
                </c:pt>
                <c:pt idx="166" formatCode="0.00E+00">
                  <c:v>3.32073971139E-7</c:v>
                </c:pt>
                <c:pt idx="167" formatCode="0.00E+00">
                  <c:v>3.37355376012E-7</c:v>
                </c:pt>
                <c:pt idx="168" formatCode="0.00E+00">
                  <c:v>3.4268185611E-7</c:v>
                </c:pt>
                <c:pt idx="169" formatCode="0.00E+00">
                  <c:v>3.48053428404E-7</c:v>
                </c:pt>
                <c:pt idx="170" formatCode="0.00E+00">
                  <c:v>3.53470109106E-7</c:v>
                </c:pt>
                <c:pt idx="171" formatCode="0.00E+00">
                  <c:v>3.58931913684E-7</c:v>
                </c:pt>
                <c:pt idx="172" formatCode="0.00E+00">
                  <c:v>3.64438856884E-7</c:v>
                </c:pt>
                <c:pt idx="173" formatCode="0.00E+00">
                  <c:v>3.69990952741E-7</c:v>
                </c:pt>
                <c:pt idx="174" formatCode="0.00E+00">
                  <c:v>3.75588214598E-7</c:v>
                </c:pt>
                <c:pt idx="175" formatCode="0.00E+00">
                  <c:v>3.8123065512E-7</c:v>
                </c:pt>
                <c:pt idx="176" formatCode="0.00E+00">
                  <c:v>3.8691828631E-7</c:v>
                </c:pt>
                <c:pt idx="177" formatCode="0.00E+00">
                  <c:v>3.92651119524E-7</c:v>
                </c:pt>
                <c:pt idx="178" formatCode="0.00E+00">
                  <c:v>3.98429165484E-7</c:v>
                </c:pt>
                <c:pt idx="179" formatCode="0.00E+00">
                  <c:v>4.04252434295E-7</c:v>
                </c:pt>
                <c:pt idx="180" formatCode="0.00E+00">
                  <c:v>4.10120935457E-7</c:v>
                </c:pt>
                <c:pt idx="181" formatCode="0.00E+00">
                  <c:v>4.16034677877E-7</c:v>
                </c:pt>
                <c:pt idx="182" formatCode="0.00E+00">
                  <c:v>4.21993669886E-7</c:v>
                </c:pt>
                <c:pt idx="183" formatCode="0.00E+00">
                  <c:v>4.27997919249E-7</c:v>
                </c:pt>
                <c:pt idx="184" formatCode="0.00E+00">
                  <c:v>4.3404743318E-7</c:v>
                </c:pt>
                <c:pt idx="185" formatCode="0.00E+00">
                  <c:v>4.40142218349E-7</c:v>
                </c:pt>
                <c:pt idx="186" formatCode="0.00E+00">
                  <c:v>4.46282280903E-7</c:v>
                </c:pt>
                <c:pt idx="187" formatCode="0.00E+00">
                  <c:v>4.5246762647E-7</c:v>
                </c:pt>
                <c:pt idx="188" formatCode="0.00E+00">
                  <c:v>4.58698260174E-7</c:v>
                </c:pt>
                <c:pt idx="189" formatCode="0.00E+00">
                  <c:v>4.64974186645E-7</c:v>
                </c:pt>
                <c:pt idx="190" formatCode="0.00E+00">
                  <c:v>4.71295410032E-7</c:v>
                </c:pt>
                <c:pt idx="191" formatCode="0.00E+00">
                  <c:v>4.77661934011E-7</c:v>
                </c:pt>
                <c:pt idx="192" formatCode="0.00E+00">
                  <c:v>4.84073761798E-7</c:v>
                </c:pt>
                <c:pt idx="193" formatCode="0.00E+00">
                  <c:v>4.90530896158E-7</c:v>
                </c:pt>
                <c:pt idx="194" formatCode="0.00E+00">
                  <c:v>4.97033339415E-7</c:v>
                </c:pt>
                <c:pt idx="195" formatCode="0.00E+00">
                  <c:v>5.03581093462E-7</c:v>
                </c:pt>
                <c:pt idx="196" formatCode="0.00E+00">
                  <c:v>5.1017415977E-7</c:v>
                </c:pt>
                <c:pt idx="197" formatCode="0.00E+00">
                  <c:v>5.16812539399E-7</c:v>
                </c:pt>
                <c:pt idx="198" formatCode="0.00E+00">
                  <c:v>5.23496233007E-7</c:v>
                </c:pt>
                <c:pt idx="199" formatCode="0.00E+00">
                  <c:v>5.30225240856E-7</c:v>
                </c:pt>
                <c:pt idx="200" formatCode="0.00E+00">
                  <c:v>5.36999562825E-7</c:v>
                </c:pt>
                <c:pt idx="201" formatCode="0.00E+00">
                  <c:v>5.43819198415E-7</c:v>
                </c:pt>
                <c:pt idx="202" formatCode="0.00E+00">
                  <c:v>5.50684146759E-7</c:v>
                </c:pt>
                <c:pt idx="203" formatCode="0.00E+00">
                  <c:v>5.5759440663E-7</c:v>
                </c:pt>
                <c:pt idx="204" formatCode="0.00E+00">
                  <c:v>5.64549976449E-7</c:v>
                </c:pt>
                <c:pt idx="205" formatCode="0.00E+00">
                  <c:v>5.71550854294E-7</c:v>
                </c:pt>
                <c:pt idx="206" formatCode="0.00E+00">
                  <c:v>5.78597037905E-7</c:v>
                </c:pt>
                <c:pt idx="207" formatCode="0.00E+00">
                  <c:v>5.85688524693E-7</c:v>
                </c:pt>
                <c:pt idx="208" formatCode="0.00E+00">
                  <c:v>5.92825311746E-7</c:v>
                </c:pt>
                <c:pt idx="209" formatCode="0.00E+00">
                  <c:v>6.00007395839E-7</c:v>
                </c:pt>
                <c:pt idx="210" formatCode="0.00E+00">
                  <c:v>6.07234773439E-7</c:v>
                </c:pt>
                <c:pt idx="211" formatCode="0.00E+00">
                  <c:v>6.14507440711E-7</c:v>
                </c:pt>
                <c:pt idx="212" formatCode="0.00E+00">
                  <c:v>6.21825393526E-7</c:v>
                </c:pt>
                <c:pt idx="213" formatCode="0.00E+00">
                  <c:v>6.29188627467E-7</c:v>
                </c:pt>
                <c:pt idx="214" formatCode="0.00E+00">
                  <c:v>6.36597137836E-7</c:v>
                </c:pt>
                <c:pt idx="215" formatCode="0.00E+00">
                  <c:v>6.44050919657E-7</c:v>
                </c:pt>
                <c:pt idx="216" formatCode="0.00E+00">
                  <c:v>6.51549967689E-7</c:v>
                </c:pt>
                <c:pt idx="217" formatCode="0.00E+00">
                  <c:v>6.59094276424E-7</c:v>
                </c:pt>
                <c:pt idx="218" formatCode="0.00E+00">
                  <c:v>6.66683840098E-7</c:v>
                </c:pt>
                <c:pt idx="219" formatCode="0.00E+00">
                  <c:v>6.74318652693E-7</c:v>
                </c:pt>
                <c:pt idx="220" formatCode="0.00E+00">
                  <c:v>6.81998707948E-7</c:v>
                </c:pt>
                <c:pt idx="221" formatCode="0.00E+00">
                  <c:v>6.89723999358E-7</c:v>
                </c:pt>
                <c:pt idx="222" formatCode="0.00E+00">
                  <c:v>6.97494520182E-7</c:v>
                </c:pt>
                <c:pt idx="223" formatCode="0.00E+00">
                  <c:v>7.05310263451E-7</c:v>
                </c:pt>
                <c:pt idx="224" formatCode="0.00E+00">
                  <c:v>7.13171221969E-7</c:v>
                </c:pt>
                <c:pt idx="225" formatCode="0.00E+00">
                  <c:v>7.21077388317E-7</c:v>
                </c:pt>
                <c:pt idx="226" formatCode="0.00E+00">
                  <c:v>7.29028754863E-7</c:v>
                </c:pt>
                <c:pt idx="227" formatCode="0.00E+00">
                  <c:v>7.37025313762E-7</c:v>
                </c:pt>
                <c:pt idx="228" formatCode="0.00E+00">
                  <c:v>7.45067056965E-7</c:v>
                </c:pt>
                <c:pt idx="229" formatCode="0.00E+00">
                  <c:v>7.53153976218E-7</c:v>
                </c:pt>
                <c:pt idx="230" formatCode="0.00E+00">
                  <c:v>7.6128606307E-7</c:v>
                </c:pt>
                <c:pt idx="231" formatCode="0.00E+00">
                  <c:v>7.69463308876E-7</c:v>
                </c:pt>
                <c:pt idx="232" formatCode="0.00E+00">
                  <c:v>7.77685704804E-7</c:v>
                </c:pt>
                <c:pt idx="233" formatCode="0.00E+00">
                  <c:v>7.85953241835E-7</c:v>
                </c:pt>
                <c:pt idx="234" formatCode="0.00E+00">
                  <c:v>7.94265910768E-7</c:v>
                </c:pt>
                <c:pt idx="235" formatCode="0.00E+00">
                  <c:v>8.02623702226E-7</c:v>
                </c:pt>
                <c:pt idx="236" formatCode="0.00E+00">
                  <c:v>8.11026606659E-7</c:v>
                </c:pt>
                <c:pt idx="237" formatCode="0.00E+00">
                  <c:v>8.19474614346E-7</c:v>
                </c:pt>
                <c:pt idx="238" formatCode="0.00E+00">
                  <c:v>8.27967715401E-7</c:v>
                </c:pt>
                <c:pt idx="239" formatCode="0.00E+00">
                  <c:v>8.36505899773E-7</c:v>
                </c:pt>
                <c:pt idx="240" formatCode="0.00E+00">
                  <c:v>8.45089157255E-7</c:v>
                </c:pt>
                <c:pt idx="241" formatCode="0.00E+00">
                  <c:v>8.53717477483E-7</c:v>
                </c:pt>
                <c:pt idx="242" formatCode="0.00E+00">
                  <c:v>8.62390849941E-7</c:v>
                </c:pt>
                <c:pt idx="243" formatCode="0.00E+00">
                  <c:v>8.71109263964E-7</c:v>
                </c:pt>
                <c:pt idx="244" formatCode="0.00E+00">
                  <c:v>8.79872708739E-7</c:v>
                </c:pt>
                <c:pt idx="245" formatCode="0.00E+00">
                  <c:v>8.88681173313E-7</c:v>
                </c:pt>
                <c:pt idx="246" formatCode="0.00E+00">
                  <c:v>8.97534646593E-7</c:v>
                </c:pt>
                <c:pt idx="247" formatCode="0.00E+00">
                  <c:v>9.06433117346E-7</c:v>
                </c:pt>
                <c:pt idx="248" formatCode="0.00E+00">
                  <c:v>9.1537657421E-7</c:v>
                </c:pt>
                <c:pt idx="249" formatCode="0.00E+00">
                  <c:v>9.24365005687E-7</c:v>
                </c:pt>
                <c:pt idx="250" formatCode="0.00E+00">
                  <c:v>9.33398400155E-7</c:v>
                </c:pt>
                <c:pt idx="251" formatCode="0.00E+00">
                  <c:v>9.42476745863E-7</c:v>
                </c:pt>
                <c:pt idx="252" formatCode="0.00E+00">
                  <c:v>9.51600030939E-7</c:v>
                </c:pt>
                <c:pt idx="253" formatCode="0.00E+00">
                  <c:v>9.60768243389E-7</c:v>
                </c:pt>
                <c:pt idx="254" formatCode="0.00E+00">
                  <c:v>9.69981371103E-7</c:v>
                </c:pt>
                <c:pt idx="255" formatCode="0.00E+00">
                  <c:v>9.79239401854E-7</c:v>
                </c:pt>
                <c:pt idx="256" formatCode="0.00E+00">
                  <c:v>9.88542323303E-7</c:v>
                </c:pt>
                <c:pt idx="257" formatCode="0.00E+00">
                  <c:v>9.97890122999E-7</c:v>
                </c:pt>
                <c:pt idx="258" formatCode="0.00E+00">
                  <c:v>1.00728278838E-6</c:v>
                </c:pt>
                <c:pt idx="259" formatCode="0.00E+00">
                  <c:v>1.0167203068E-6</c:v>
                </c:pt>
                <c:pt idx="260" formatCode="0.00E+00">
                  <c:v>1.02620266546E-6</c:v>
                </c:pt>
                <c:pt idx="261" formatCode="0.00E+00">
                  <c:v>1.03572985151E-6</c:v>
                </c:pt>
                <c:pt idx="262" formatCode="0.00E+00">
                  <c:v>1.04530185198E-6</c:v>
                </c:pt>
                <c:pt idx="263" formatCode="0.00E+00">
                  <c:v>1.0549186538E-6</c:v>
                </c:pt>
                <c:pt idx="264" formatCode="0.00E+00">
                  <c:v>1.0645802438E-6</c:v>
                </c:pt>
                <c:pt idx="265" formatCode="0.00E+00">
                  <c:v>1.07428660873E-6</c:v>
                </c:pt>
                <c:pt idx="266" formatCode="0.00E+00">
                  <c:v>1.08403773524E-6</c:v>
                </c:pt>
                <c:pt idx="267" formatCode="0.00E+00">
                  <c:v>1.09383360989E-6</c:v>
                </c:pt>
                <c:pt idx="268" formatCode="0.00E+00">
                  <c:v>1.10367421915E-6</c:v>
                </c:pt>
                <c:pt idx="269" formatCode="0.00E+00">
                  <c:v>1.11355954942E-6</c:v>
                </c:pt>
                <c:pt idx="270" formatCode="0.00E+00">
                  <c:v>1.12348958699E-6</c:v>
                </c:pt>
                <c:pt idx="271" formatCode="0.00E+00">
                  <c:v>1.13346431808E-6</c:v>
                </c:pt>
                <c:pt idx="272" formatCode="0.00E+00">
                  <c:v>1.14348372883E-6</c:v>
                </c:pt>
                <c:pt idx="273" formatCode="0.00E+00">
                  <c:v>1.15354780531E-6</c:v>
                </c:pt>
                <c:pt idx="274" formatCode="0.00E+00">
                  <c:v>1.16365653348E-6</c:v>
                </c:pt>
                <c:pt idx="275" formatCode="0.00E+00">
                  <c:v>1.17380989926E-6</c:v>
                </c:pt>
                <c:pt idx="276" formatCode="0.00E+00">
                  <c:v>1.18400788848E-6</c:v>
                </c:pt>
                <c:pt idx="277" formatCode="0.00E+00">
                  <c:v>1.19425048689E-6</c:v>
                </c:pt>
                <c:pt idx="278" formatCode="0.00E+00">
                  <c:v>1.20453768017E-6</c:v>
                </c:pt>
                <c:pt idx="279" formatCode="0.00E+00">
                  <c:v>1.21486945394E-6</c:v>
                </c:pt>
                <c:pt idx="280" formatCode="0.00E+00">
                  <c:v>1.22524579375E-6</c:v>
                </c:pt>
                <c:pt idx="281" formatCode="0.00E+00">
                  <c:v>1.23566668507E-6</c:v>
                </c:pt>
                <c:pt idx="282" formatCode="0.00E+00">
                  <c:v>1.24613211331E-6</c:v>
                </c:pt>
                <c:pt idx="283" formatCode="0.00E+00">
                  <c:v>1.25664206381E-6</c:v>
                </c:pt>
                <c:pt idx="284" formatCode="0.00E+00">
                  <c:v>1.26719652186E-6</c:v>
                </c:pt>
                <c:pt idx="285" formatCode="0.00E+00">
                  <c:v>1.27779547267E-6</c:v>
                </c:pt>
                <c:pt idx="286" formatCode="0.00E+00">
                  <c:v>1.28843890141E-6</c:v>
                </c:pt>
                <c:pt idx="287" formatCode="0.00E+00">
                  <c:v>1.29912679316E-6</c:v>
                </c:pt>
                <c:pt idx="288" formatCode="0.00E+00">
                  <c:v>1.30985913297E-6</c:v>
                </c:pt>
                <c:pt idx="289" formatCode="0.00E+00">
                  <c:v>1.32063590581E-6</c:v>
                </c:pt>
                <c:pt idx="290" formatCode="0.00E+00">
                  <c:v>1.33145709661E-6</c:v>
                </c:pt>
                <c:pt idx="291" formatCode="0.00E+00">
                  <c:v>1.34232269023E-6</c:v>
                </c:pt>
                <c:pt idx="292" formatCode="0.00E+00">
                  <c:v>1.35323267148E-6</c:v>
                </c:pt>
                <c:pt idx="293" formatCode="0.00E+00">
                  <c:v>1.36418702513E-6</c:v>
                </c:pt>
                <c:pt idx="294" formatCode="0.00E+00">
                  <c:v>1.37518573587E-6</c:v>
                </c:pt>
                <c:pt idx="295" formatCode="0.00E+00">
                  <c:v>1.38622878836E-6</c:v>
                </c:pt>
                <c:pt idx="296" formatCode="0.00E+00">
                  <c:v>1.3973161672E-6</c:v>
                </c:pt>
                <c:pt idx="297" formatCode="0.00E+00">
                  <c:v>1.40844785694E-6</c:v>
                </c:pt>
                <c:pt idx="298" formatCode="0.00E+00">
                  <c:v>1.41962384209E-6</c:v>
                </c:pt>
                <c:pt idx="299" formatCode="0.00E+00">
                  <c:v>1.4308441071E-6</c:v>
                </c:pt>
                <c:pt idx="300" formatCode="0.00E+00">
                  <c:v>1.44210863638E-6</c:v>
                </c:pt>
                <c:pt idx="301" formatCode="0.00E+00">
                  <c:v>1.45341741429E-6</c:v>
                </c:pt>
                <c:pt idx="302" formatCode="0.00E+00">
                  <c:v>1.46477042514E-6</c:v>
                </c:pt>
                <c:pt idx="303" formatCode="0.00E+00">
                  <c:v>1.47616765321E-6</c:v>
                </c:pt>
                <c:pt idx="304" formatCode="0.00E+00">
                  <c:v>1.48760908272E-6</c:v>
                </c:pt>
                <c:pt idx="305" formatCode="0.00E+00">
                  <c:v>1.49909469786E-6</c:v>
                </c:pt>
                <c:pt idx="306" formatCode="0.00E+00">
                  <c:v>1.51062448276E-6</c:v>
                </c:pt>
                <c:pt idx="307" formatCode="0.00E+00">
                  <c:v>1.52219842153E-6</c:v>
                </c:pt>
                <c:pt idx="308" formatCode="0.00E+00">
                  <c:v>1.53381649822E-6</c:v>
                </c:pt>
                <c:pt idx="309" formatCode="0.00E+00">
                  <c:v>1.54547869686E-6</c:v>
                </c:pt>
                <c:pt idx="310" formatCode="0.00E+00">
                  <c:v>1.55718500141E-6</c:v>
                </c:pt>
                <c:pt idx="311" formatCode="0.00E+00">
                  <c:v>1.56893539583E-6</c:v>
                </c:pt>
                <c:pt idx="312" formatCode="0.00E+00">
                  <c:v>1.580729864E-6</c:v>
                </c:pt>
                <c:pt idx="313" formatCode="0.00E+00">
                  <c:v>1.5925683898E-6</c:v>
                </c:pt>
                <c:pt idx="314" formatCode="0.00E+00">
                  <c:v>1.60445095705E-6</c:v>
                </c:pt>
                <c:pt idx="315" formatCode="0.00E+00">
                  <c:v>1.61637754954E-6</c:v>
                </c:pt>
                <c:pt idx="316" formatCode="0.00E+00">
                  <c:v>1.62834815103E-6</c:v>
                </c:pt>
                <c:pt idx="317" formatCode="0.00E+00">
                  <c:v>1.64036274523E-6</c:v>
                </c:pt>
                <c:pt idx="318" formatCode="0.00E+00">
                  <c:v>1.65242131583E-6</c:v>
                </c:pt>
                <c:pt idx="319" formatCode="0.00E+00">
                  <c:v>1.66452384648E-6</c:v>
                </c:pt>
                <c:pt idx="320" formatCode="0.00E+00">
                  <c:v>1.67667032079E-6</c:v>
                </c:pt>
                <c:pt idx="321" formatCode="0.00E+00">
                  <c:v>1.68886072236E-6</c:v>
                </c:pt>
                <c:pt idx="322" formatCode="0.00E+00">
                  <c:v>1.70109503472E-6</c:v>
                </c:pt>
                <c:pt idx="323" formatCode="0.00E+00">
                  <c:v>1.71337324141E-6</c:v>
                </c:pt>
                <c:pt idx="324" formatCode="0.00E+00">
                  <c:v>1.7256953259E-6</c:v>
                </c:pt>
                <c:pt idx="325" formatCode="0.00E+00">
                  <c:v>1.73806127166E-6</c:v>
                </c:pt>
                <c:pt idx="326" formatCode="0.00E+00">
                  <c:v>1.75047106211E-6</c:v>
                </c:pt>
                <c:pt idx="327" formatCode="0.00E+00">
                  <c:v>1.76292468065E-6</c:v>
                </c:pt>
                <c:pt idx="328" formatCode="0.00E+00">
                  <c:v>1.77542211064E-6</c:v>
                </c:pt>
                <c:pt idx="329" formatCode="0.00E+00">
                  <c:v>1.78796333543E-6</c:v>
                </c:pt>
                <c:pt idx="330" formatCode="0.00E+00">
                  <c:v>1.80054833831E-6</c:v>
                </c:pt>
                <c:pt idx="331" formatCode="0.00E+00">
                  <c:v>1.81317710258E-6</c:v>
                </c:pt>
                <c:pt idx="332" formatCode="0.00E+00">
                  <c:v>1.82584961149E-6</c:v>
                </c:pt>
                <c:pt idx="333" formatCode="0.00E+00">
                  <c:v>1.83856584825E-6</c:v>
                </c:pt>
                <c:pt idx="334" formatCode="0.00E+00">
                  <c:v>1.85132579608E-6</c:v>
                </c:pt>
                <c:pt idx="335" formatCode="0.00E+00">
                  <c:v>1.86412943813E-6</c:v>
                </c:pt>
                <c:pt idx="336" formatCode="0.00E+00">
                  <c:v>1.87697675756E-6</c:v>
                </c:pt>
                <c:pt idx="337" formatCode="0.00E+00">
                  <c:v>1.88986773748E-6</c:v>
                </c:pt>
                <c:pt idx="338" formatCode="0.00E+00">
                  <c:v>1.902802361E-6</c:v>
                </c:pt>
                <c:pt idx="339" formatCode="0.00E+00">
                  <c:v>1.91578061117E-6</c:v>
                </c:pt>
                <c:pt idx="340" formatCode="0.00E+00">
                  <c:v>1.92880247104E-6</c:v>
                </c:pt>
                <c:pt idx="341" formatCode="0.00E+00">
                  <c:v>1.94186792363E-6</c:v>
                </c:pt>
                <c:pt idx="342" formatCode="0.00E+00">
                  <c:v>1.95497695193E-6</c:v>
                </c:pt>
                <c:pt idx="343" formatCode="0.00E+00">
                  <c:v>1.96812953892E-6</c:v>
                </c:pt>
                <c:pt idx="344" formatCode="0.00E+00">
                  <c:v>1.98132566755E-6</c:v>
                </c:pt>
                <c:pt idx="345" formatCode="0.00E+00">
                  <c:v>1.99456532072E-6</c:v>
                </c:pt>
                <c:pt idx="346" formatCode="0.00E+00">
                  <c:v>2.00784848136E-6</c:v>
                </c:pt>
                <c:pt idx="347" formatCode="0.00E+00">
                  <c:v>2.02117513233E-6</c:v>
                </c:pt>
                <c:pt idx="348" formatCode="0.00E+00">
                  <c:v>2.0345452565E-6</c:v>
                </c:pt>
                <c:pt idx="349" formatCode="0.00E+00">
                  <c:v>2.04795883669E-6</c:v>
                </c:pt>
                <c:pt idx="350" formatCode="0.00E+00">
                  <c:v>2.06141585572E-6</c:v>
                </c:pt>
                <c:pt idx="351" formatCode="0.00E+00">
                  <c:v>2.07491629637E-6</c:v>
                </c:pt>
                <c:pt idx="352" formatCode="0.00E+00">
                  <c:v>2.08846014142E-6</c:v>
                </c:pt>
                <c:pt idx="353" formatCode="0.00E+00">
                  <c:v>2.10204737362E-6</c:v>
                </c:pt>
                <c:pt idx="354" formatCode="0.00E+00">
                  <c:v>2.11567797568E-6</c:v>
                </c:pt>
                <c:pt idx="355" formatCode="0.00E+00">
                  <c:v>2.12935193033E-6</c:v>
                </c:pt>
                <c:pt idx="356" formatCode="0.00E+00">
                  <c:v>2.14306922023E-6</c:v>
                </c:pt>
                <c:pt idx="357" formatCode="0.00E+00">
                  <c:v>2.15682982807E-6</c:v>
                </c:pt>
                <c:pt idx="358" formatCode="0.00E+00">
                  <c:v>2.17063373648E-6</c:v>
                </c:pt>
                <c:pt idx="359" formatCode="0.00E+00">
                  <c:v>2.18448092809E-6</c:v>
                </c:pt>
                <c:pt idx="360" formatCode="0.00E+00">
                  <c:v>2.19837138551E-6</c:v>
                </c:pt>
                <c:pt idx="361" formatCode="0.00E+00">
                  <c:v>2.21230509132E-6</c:v>
                </c:pt>
                <c:pt idx="362" formatCode="0.00E+00">
                  <c:v>2.22628202809E-6</c:v>
                </c:pt>
                <c:pt idx="363" formatCode="0.00E+00">
                  <c:v>2.24030217838E-6</c:v>
                </c:pt>
                <c:pt idx="364" formatCode="0.00E+00">
                  <c:v>2.25436552471E-6</c:v>
                </c:pt>
                <c:pt idx="365" formatCode="0.00E+00">
                  <c:v>2.2684720496E-6</c:v>
                </c:pt>
                <c:pt idx="366" formatCode="0.00E+00">
                  <c:v>2.28262173553E-6</c:v>
                </c:pt>
                <c:pt idx="367" formatCode="0.00E+00">
                  <c:v>2.29681456499E-6</c:v>
                </c:pt>
                <c:pt idx="368" formatCode="0.00E+00">
                  <c:v>2.31105052043E-6</c:v>
                </c:pt>
                <c:pt idx="369" formatCode="0.00E+00">
                  <c:v>2.32532958429E-6</c:v>
                </c:pt>
                <c:pt idx="370" formatCode="0.00E+00">
                  <c:v>2.339651739E-6</c:v>
                </c:pt>
                <c:pt idx="371" formatCode="0.00E+00">
                  <c:v>2.35401696695E-6</c:v>
                </c:pt>
                <c:pt idx="372" formatCode="0.00E+00">
                  <c:v>2.36842525054E-6</c:v>
                </c:pt>
                <c:pt idx="373" formatCode="0.00E+00">
                  <c:v>2.38287657214E-6</c:v>
                </c:pt>
                <c:pt idx="374" formatCode="0.00E+00">
                  <c:v>2.3973709141E-6</c:v>
                </c:pt>
                <c:pt idx="375" formatCode="0.00E+00">
                  <c:v>2.41190825876E-6</c:v>
                </c:pt>
                <c:pt idx="376" formatCode="0.00E+00">
                  <c:v>2.42648858843E-6</c:v>
                </c:pt>
                <c:pt idx="377" formatCode="0.00E+00">
                  <c:v>2.44111188543E-6</c:v>
                </c:pt>
                <c:pt idx="378" formatCode="0.00E+00">
                  <c:v>2.45577813203E-6</c:v>
                </c:pt>
                <c:pt idx="379" formatCode="0.00E+00">
                  <c:v>2.47048731051E-6</c:v>
                </c:pt>
                <c:pt idx="380" formatCode="0.00E+00">
                  <c:v>2.48523940312E-6</c:v>
                </c:pt>
                <c:pt idx="381" formatCode="0.00E+00">
                  <c:v>2.5000343921E-6</c:v>
                </c:pt>
                <c:pt idx="382" formatCode="0.00E+00">
                  <c:v>2.51487225968E-6</c:v>
                </c:pt>
                <c:pt idx="383" formatCode="0.00E+00">
                  <c:v>2.52975298805E-6</c:v>
                </c:pt>
                <c:pt idx="384" formatCode="0.00E+00">
                  <c:v>2.54467655942E-6</c:v>
                </c:pt>
                <c:pt idx="385" formatCode="0.00E+00">
                  <c:v>2.55964295596E-6</c:v>
                </c:pt>
                <c:pt idx="386" formatCode="0.00E+00">
                  <c:v>2.57465215982E-6</c:v>
                </c:pt>
                <c:pt idx="387" formatCode="0.00E+00">
                  <c:v>2.58970415315E-6</c:v>
                </c:pt>
                <c:pt idx="388" formatCode="0.00E+00">
                  <c:v>2.60479891809E-6</c:v>
                </c:pt>
                <c:pt idx="389" formatCode="0.00E+00">
                  <c:v>2.61993643674E-6</c:v>
                </c:pt>
                <c:pt idx="390" formatCode="0.00E+00">
                  <c:v>2.63511669121E-6</c:v>
                </c:pt>
                <c:pt idx="391" formatCode="0.00E+00">
                  <c:v>2.65033966358E-6</c:v>
                </c:pt>
                <c:pt idx="392" formatCode="0.00E+00">
                  <c:v>2.66560533593E-6</c:v>
                </c:pt>
                <c:pt idx="393" formatCode="0.00E+00">
                  <c:v>2.6809136903E-6</c:v>
                </c:pt>
                <c:pt idx="394" formatCode="0.00E+00">
                  <c:v>2.69626470873E-6</c:v>
                </c:pt>
                <c:pt idx="395" formatCode="0.00E+00">
                  <c:v>2.71165837326E-6</c:v>
                </c:pt>
                <c:pt idx="396" formatCode="0.00E+00">
                  <c:v>2.7270946659E-6</c:v>
                </c:pt>
                <c:pt idx="397" formatCode="0.00E+00">
                  <c:v>2.74257356863E-6</c:v>
                </c:pt>
                <c:pt idx="398" formatCode="0.00E+00">
                  <c:v>2.75809506346E-6</c:v>
                </c:pt>
                <c:pt idx="399" formatCode="0.00E+00">
                  <c:v>2.77365913234E-6</c:v>
                </c:pt>
                <c:pt idx="400" formatCode="0.00E+00">
                  <c:v>2.78926575723E-6</c:v>
                </c:pt>
                <c:pt idx="401" formatCode="0.00E+00">
                  <c:v>2.80491492007E-6</c:v>
                </c:pt>
                <c:pt idx="402" formatCode="0.00E+00">
                  <c:v>2.82060660278E-6</c:v>
                </c:pt>
                <c:pt idx="403" formatCode="0.00E+00">
                  <c:v>2.83634078729E-6</c:v>
                </c:pt>
                <c:pt idx="404" formatCode="0.00E+00">
                  <c:v>2.85211745549E-6</c:v>
                </c:pt>
                <c:pt idx="405" formatCode="0.00E+00">
                  <c:v>2.86793658927E-6</c:v>
                </c:pt>
                <c:pt idx="406" formatCode="0.00E+00">
                  <c:v>2.8837981705E-6</c:v>
                </c:pt>
                <c:pt idx="407" formatCode="0.00E+00">
                  <c:v>2.89970218103E-6</c:v>
                </c:pt>
                <c:pt idx="408" formatCode="0.00E+00">
                  <c:v>2.91564860271E-6</c:v>
                </c:pt>
                <c:pt idx="409" formatCode="0.00E+00">
                  <c:v>2.93163741738E-6</c:v>
                </c:pt>
                <c:pt idx="410" formatCode="0.00E+00">
                  <c:v>2.94766860685E-6</c:v>
                </c:pt>
                <c:pt idx="411" formatCode="0.00E+00">
                  <c:v>2.96374215293E-6</c:v>
                </c:pt>
                <c:pt idx="412" formatCode="0.00E+00">
                  <c:v>2.97985803741E-6</c:v>
                </c:pt>
                <c:pt idx="413" formatCode="0.00E+00">
                  <c:v>2.99601624206E-6</c:v>
                </c:pt>
                <c:pt idx="414" formatCode="0.00E+00">
                  <c:v>3.01221674866E-6</c:v>
                </c:pt>
                <c:pt idx="415" formatCode="0.00E+00">
                  <c:v>3.02845953895E-6</c:v>
                </c:pt>
                <c:pt idx="416" formatCode="0.00E+00">
                  <c:v>3.04474459468E-6</c:v>
                </c:pt>
                <c:pt idx="417" formatCode="0.00E+00">
                  <c:v>3.06107189757E-6</c:v>
                </c:pt>
                <c:pt idx="418" formatCode="0.00E+00">
                  <c:v>3.07744142933E-6</c:v>
                </c:pt>
                <c:pt idx="419" formatCode="0.00E+00">
                  <c:v>3.09385317166E-6</c:v>
                </c:pt>
                <c:pt idx="420" formatCode="0.00E+00">
                  <c:v>3.11030710626E-6</c:v>
                </c:pt>
                <c:pt idx="421" formatCode="0.00E+00">
                  <c:v>3.12680321479E-6</c:v>
                </c:pt>
                <c:pt idx="422" formatCode="0.00E+00">
                  <c:v>3.14334147892E-6</c:v>
                </c:pt>
                <c:pt idx="423" formatCode="0.00E+00">
                  <c:v>3.1599218803E-6</c:v>
                </c:pt>
                <c:pt idx="424" formatCode="0.00E+00">
                  <c:v>3.17654440056E-6</c:v>
                </c:pt>
                <c:pt idx="425" formatCode="0.00E+00">
                  <c:v>3.19320902134E-6</c:v>
                </c:pt>
                <c:pt idx="426" formatCode="0.00E+00">
                  <c:v>3.20991572423E-6</c:v>
                </c:pt>
                <c:pt idx="427" formatCode="0.00E+00">
                  <c:v>3.22666449085E-6</c:v>
                </c:pt>
                <c:pt idx="428" formatCode="0.00E+00">
                  <c:v>3.24345530277E-6</c:v>
                </c:pt>
                <c:pt idx="429" formatCode="0.00E+00">
                  <c:v>3.26028814158E-6</c:v>
                </c:pt>
                <c:pt idx="430" formatCode="0.00E+00">
                  <c:v>3.27716298882E-6</c:v>
                </c:pt>
                <c:pt idx="431" formatCode="0.00E+00">
                  <c:v>3.29407982606E-6</c:v>
                </c:pt>
                <c:pt idx="432" formatCode="0.00E+00">
                  <c:v>3.31103863483E-6</c:v>
                </c:pt>
                <c:pt idx="433" formatCode="0.00E+00">
                  <c:v>3.32803939665E-6</c:v>
                </c:pt>
                <c:pt idx="434" formatCode="0.00E+00">
                  <c:v>3.34508209304E-6</c:v>
                </c:pt>
                <c:pt idx="435" formatCode="0.00E+00">
                  <c:v>3.36216670549E-6</c:v>
                </c:pt>
                <c:pt idx="436" formatCode="0.00E+00">
                  <c:v>3.3792932155E-6</c:v>
                </c:pt>
                <c:pt idx="437" formatCode="0.00E+00">
                  <c:v>3.39646160454E-6</c:v>
                </c:pt>
                <c:pt idx="438" formatCode="0.00E+00">
                  <c:v>3.41367185408E-6</c:v>
                </c:pt>
                <c:pt idx="439" formatCode="0.00E+00">
                  <c:v>3.43092394556E-6</c:v>
                </c:pt>
                <c:pt idx="440" formatCode="0.00E+00">
                  <c:v>3.44821786043E-6</c:v>
                </c:pt>
                <c:pt idx="441" formatCode="0.00E+00">
                  <c:v>3.46555358011E-6</c:v>
                </c:pt>
                <c:pt idx="442" formatCode="0.00E+00">
                  <c:v>3.48293108603E-6</c:v>
                </c:pt>
                <c:pt idx="443" formatCode="0.00E+00">
                  <c:v>3.50035035957E-6</c:v>
                </c:pt>
                <c:pt idx="444" formatCode="0.00E+00">
                  <c:v>3.51781138214E-6</c:v>
                </c:pt>
                <c:pt idx="445" formatCode="0.00E+00">
                  <c:v>3.53531413511E-6</c:v>
                </c:pt>
                <c:pt idx="446" formatCode="0.00E+00">
                  <c:v>3.55285859985E-6</c:v>
                </c:pt>
                <c:pt idx="447" formatCode="0.00E+00">
                  <c:v>3.57044475773E-6</c:v>
                </c:pt>
                <c:pt idx="448" formatCode="0.00E+00">
                  <c:v>3.58807259007E-6</c:v>
                </c:pt>
                <c:pt idx="449" formatCode="0.00E+00">
                  <c:v>3.60574207821E-6</c:v>
                </c:pt>
                <c:pt idx="450" formatCode="0.00E+00">
                  <c:v>3.62345320348E-6</c:v>
                </c:pt>
                <c:pt idx="451" formatCode="0.00E+00">
                  <c:v>3.64120594718E-6</c:v>
                </c:pt>
                <c:pt idx="452" formatCode="0.00E+00">
                  <c:v>3.65900029061E-6</c:v>
                </c:pt>
                <c:pt idx="453" formatCode="0.00E+00">
                  <c:v>3.67683621505E-6</c:v>
                </c:pt>
                <c:pt idx="454" formatCode="0.00E+00">
                  <c:v>3.69471370178E-6</c:v>
                </c:pt>
                <c:pt idx="455" formatCode="0.00E+00">
                  <c:v>3.71263273206E-6</c:v>
                </c:pt>
                <c:pt idx="456" formatCode="0.00E+00">
                  <c:v>3.73059328713E-6</c:v>
                </c:pt>
                <c:pt idx="457" formatCode="0.00E+00">
                  <c:v>3.74859534823E-6</c:v>
                </c:pt>
                <c:pt idx="458" formatCode="0.00E+00">
                  <c:v>3.7666388966E-6</c:v>
                </c:pt>
                <c:pt idx="459" formatCode="0.00E+00">
                  <c:v>3.78472391344E-6</c:v>
                </c:pt>
                <c:pt idx="460" formatCode="0.00E+00">
                  <c:v>3.80285037996E-6</c:v>
                </c:pt>
                <c:pt idx="461" formatCode="0.00E+00">
                  <c:v>3.82101827735E-6</c:v>
                </c:pt>
                <c:pt idx="462" formatCode="0.00E+00">
                  <c:v>3.83922758679E-6</c:v>
                </c:pt>
                <c:pt idx="463" formatCode="0.00E+00">
                  <c:v>3.85747828944E-6</c:v>
                </c:pt>
                <c:pt idx="464" formatCode="0.00E+00">
                  <c:v>3.87577036647E-6</c:v>
                </c:pt>
                <c:pt idx="465" formatCode="0.00E+00">
                  <c:v>3.89410379901E-6</c:v>
                </c:pt>
                <c:pt idx="466" formatCode="0.00E+00">
                  <c:v>3.91247856821E-6</c:v>
                </c:pt>
                <c:pt idx="467" formatCode="0.00E+00">
                  <c:v>3.93089465517E-6</c:v>
                </c:pt>
                <c:pt idx="468" formatCode="0.00E+00">
                  <c:v>3.94935204102E-6</c:v>
                </c:pt>
                <c:pt idx="469" formatCode="0.00E+00">
                  <c:v>3.96785070685E-6</c:v>
                </c:pt>
                <c:pt idx="470" formatCode="0.00E+00">
                  <c:v>3.98639063375E-6</c:v>
                </c:pt>
                <c:pt idx="471" formatCode="0.00E+00">
                  <c:v>4.00497180279E-6</c:v>
                </c:pt>
                <c:pt idx="472" formatCode="0.00E+00">
                  <c:v>4.02359419504E-6</c:v>
                </c:pt>
                <c:pt idx="473" formatCode="0.00E+00">
                  <c:v>4.04225779154E-6</c:v>
                </c:pt>
                <c:pt idx="474" formatCode="0.00E+00">
                  <c:v>4.06096257335E-6</c:v>
                </c:pt>
                <c:pt idx="475" formatCode="0.00E+00">
                  <c:v>4.07970852148E-6</c:v>
                </c:pt>
                <c:pt idx="476" formatCode="0.00E+00">
                  <c:v>4.09849561697E-6</c:v>
                </c:pt>
                <c:pt idx="477" formatCode="0.00E+00">
                  <c:v>4.1173238408E-6</c:v>
                </c:pt>
                <c:pt idx="478" formatCode="0.00E+00">
                  <c:v>4.13619317399E-6</c:v>
                </c:pt>
                <c:pt idx="479" formatCode="0.00E+00">
                  <c:v>4.15510359751E-6</c:v>
                </c:pt>
                <c:pt idx="480" formatCode="0.00E+00">
                  <c:v>4.17405509233E-6</c:v>
                </c:pt>
                <c:pt idx="481" formatCode="0.00E+00">
                  <c:v>4.19304763942E-6</c:v>
                </c:pt>
                <c:pt idx="482" formatCode="0.00E+00">
                  <c:v>4.21208121972E-6</c:v>
                </c:pt>
                <c:pt idx="483" formatCode="0.00E+00">
                  <c:v>4.23115581418E-6</c:v>
                </c:pt>
                <c:pt idx="484" formatCode="0.00E+00">
                  <c:v>4.25027140371E-6</c:v>
                </c:pt>
                <c:pt idx="485" formatCode="0.00E+00">
                  <c:v>4.26942796924E-6</c:v>
                </c:pt>
                <c:pt idx="486" formatCode="0.00E+00">
                  <c:v>4.28862549167E-6</c:v>
                </c:pt>
                <c:pt idx="487" formatCode="0.00E+00">
                  <c:v>4.30786395189E-6</c:v>
                </c:pt>
                <c:pt idx="488" formatCode="0.00E+00">
                  <c:v>4.32714333077E-6</c:v>
                </c:pt>
                <c:pt idx="489" formatCode="0.00E+00">
                  <c:v>4.3464636092E-6</c:v>
                </c:pt>
                <c:pt idx="490" formatCode="0.00E+00">
                  <c:v>4.36582476803E-6</c:v>
                </c:pt>
                <c:pt idx="491" formatCode="0.00E+00">
                  <c:v>4.3852267881E-6</c:v>
                </c:pt>
                <c:pt idx="492" formatCode="0.00E+00">
                  <c:v>4.40466965025E-6</c:v>
                </c:pt>
                <c:pt idx="493" formatCode="0.00E+00">
                  <c:v>4.4241533353E-6</c:v>
                </c:pt>
                <c:pt idx="494" formatCode="0.00E+00">
                  <c:v>4.44367782407E-6</c:v>
                </c:pt>
                <c:pt idx="495" formatCode="0.00E+00">
                  <c:v>4.46324309736E-6</c:v>
                </c:pt>
                <c:pt idx="496" formatCode="0.00E+00">
                  <c:v>4.48284913596E-6</c:v>
                </c:pt>
                <c:pt idx="497" formatCode="0.00E+00">
                  <c:v>4.50249592065E-6</c:v>
                </c:pt>
                <c:pt idx="498" formatCode="0.00E+00">
                  <c:v>4.52218343218E-6</c:v>
                </c:pt>
                <c:pt idx="499" formatCode="0.00E+00">
                  <c:v>4.54191165133E-6</c:v>
                </c:pt>
                <c:pt idx="500" formatCode="0.00E+00">
                  <c:v>4.56168055883E-6</c:v>
                </c:pt>
                <c:pt idx="501" formatCode="0.00E+00">
                  <c:v>4.58149013542E-6</c:v>
                </c:pt>
                <c:pt idx="502" formatCode="0.00E+00">
                  <c:v>4.60134036182E-6</c:v>
                </c:pt>
                <c:pt idx="503" formatCode="0.00E+00">
                  <c:v>4.62123121874E-6</c:v>
                </c:pt>
                <c:pt idx="504" formatCode="0.00E+00">
                  <c:v>4.64116268688E-6</c:v>
                </c:pt>
                <c:pt idx="505" formatCode="0.00E+00">
                  <c:v>4.66113474692E-6</c:v>
                </c:pt>
                <c:pt idx="506" formatCode="0.00E+00">
                  <c:v>4.68114737954E-6</c:v>
                </c:pt>
                <c:pt idx="507" formatCode="0.00E+00">
                  <c:v>4.70120056542E-6</c:v>
                </c:pt>
                <c:pt idx="508" formatCode="0.00E+00">
                  <c:v>4.72129428519E-6</c:v>
                </c:pt>
                <c:pt idx="509" formatCode="0.00E+00">
                  <c:v>4.74142851951E-6</c:v>
                </c:pt>
                <c:pt idx="510" formatCode="0.00E+00">
                  <c:v>4.76160324901E-6</c:v>
                </c:pt>
                <c:pt idx="511" formatCode="0.00E+00">
                  <c:v>4.7818184543E-6</c:v>
                </c:pt>
                <c:pt idx="512" formatCode="0.00E+00">
                  <c:v>4.80207411599E-6</c:v>
                </c:pt>
                <c:pt idx="513" formatCode="0.00E+00">
                  <c:v>4.82237021469E-6</c:v>
                </c:pt>
                <c:pt idx="514" formatCode="0.00E+00">
                  <c:v>4.84270673097E-6</c:v>
                </c:pt>
                <c:pt idx="515" formatCode="0.00E+00">
                  <c:v>4.86308364542E-6</c:v>
                </c:pt>
                <c:pt idx="516" formatCode="0.00E+00">
                  <c:v>4.88350093859E-6</c:v>
                </c:pt>
                <c:pt idx="517" formatCode="0.00E+00">
                  <c:v>4.90395859103E-6</c:v>
                </c:pt>
                <c:pt idx="518" formatCode="0.00E+00">
                  <c:v>4.9244565833E-6</c:v>
                </c:pt>
                <c:pt idx="519" formatCode="0.00E+00">
                  <c:v>4.9449948959E-6</c:v>
                </c:pt>
                <c:pt idx="520" formatCode="0.00E+00">
                  <c:v>4.96557350938E-6</c:v>
                </c:pt>
                <c:pt idx="521" formatCode="0.00E+00">
                  <c:v>4.98619240422E-6</c:v>
                </c:pt>
                <c:pt idx="522" formatCode="0.00E+00">
                  <c:v>5.00685156093E-6</c:v>
                </c:pt>
                <c:pt idx="523" formatCode="0.00E+00">
                  <c:v>5.02755095999E-6</c:v>
                </c:pt>
                <c:pt idx="524" formatCode="0.00E+00">
                  <c:v>5.04829058188E-6</c:v>
                </c:pt>
                <c:pt idx="525" formatCode="0.00E+00">
                  <c:v>5.06907040704E-6</c:v>
                </c:pt>
                <c:pt idx="526" formatCode="0.00E+00">
                  <c:v>5.08989041595E-6</c:v>
                </c:pt>
                <c:pt idx="527" formatCode="0.00E+00">
                  <c:v>5.11075058902E-6</c:v>
                </c:pt>
                <c:pt idx="528" formatCode="0.00E+00">
                  <c:v>5.1316509067E-6</c:v>
                </c:pt>
                <c:pt idx="529" formatCode="0.00E+00">
                  <c:v>5.15259134939E-6</c:v>
                </c:pt>
                <c:pt idx="530" formatCode="0.00E+00">
                  <c:v>5.1735718975E-6</c:v>
                </c:pt>
                <c:pt idx="531" formatCode="0.00E+00">
                  <c:v>5.19459253142E-6</c:v>
                </c:pt>
                <c:pt idx="532" formatCode="0.00E+00">
                  <c:v>5.21565323154E-6</c:v>
                </c:pt>
                <c:pt idx="533" formatCode="0.00E+00">
                  <c:v>5.23675397823E-6</c:v>
                </c:pt>
                <c:pt idx="534" formatCode="0.00E+00">
                  <c:v>5.25789475185E-6</c:v>
                </c:pt>
                <c:pt idx="535" formatCode="0.00E+00">
                  <c:v>5.27907553273E-6</c:v>
                </c:pt>
                <c:pt idx="536" formatCode="0.00E+00">
                  <c:v>5.30029630123E-6</c:v>
                </c:pt>
                <c:pt idx="537" formatCode="0.00E+00">
                  <c:v>5.32155703767E-6</c:v>
                </c:pt>
                <c:pt idx="538" formatCode="0.00E+00">
                  <c:v>5.34285772235E-6</c:v>
                </c:pt>
                <c:pt idx="539" formatCode="0.00E+00">
                  <c:v>5.36419833559E-6</c:v>
                </c:pt>
                <c:pt idx="540" formatCode="0.00E+00">
                  <c:v>5.38557885767E-6</c:v>
                </c:pt>
                <c:pt idx="541" formatCode="0.00E+00">
                  <c:v>5.40699926887E-6</c:v>
                </c:pt>
                <c:pt idx="542" formatCode="0.00E+00">
                  <c:v>5.42845954947E-6</c:v>
                </c:pt>
                <c:pt idx="543" formatCode="0.00E+00">
                  <c:v>5.44995967971E-6</c:v>
                </c:pt>
                <c:pt idx="544" formatCode="0.00E+00">
                  <c:v>5.47149963985E-6</c:v>
                </c:pt>
                <c:pt idx="545" formatCode="0.00E+00">
                  <c:v>5.49307941012E-6</c:v>
                </c:pt>
                <c:pt idx="546" formatCode="0.00E+00">
                  <c:v>5.51469897074E-6</c:v>
                </c:pt>
                <c:pt idx="547" formatCode="0.00E+00">
                  <c:v>5.53635830193E-6</c:v>
                </c:pt>
                <c:pt idx="548" formatCode="0.00E+00">
                  <c:v>5.55805738389E-6</c:v>
                </c:pt>
                <c:pt idx="549" formatCode="0.00E+00">
                  <c:v>5.57979619679E-6</c:v>
                </c:pt>
                <c:pt idx="550" formatCode="0.00E+00">
                  <c:v>5.60157472083E-6</c:v>
                </c:pt>
                <c:pt idx="551" formatCode="0.00E+00">
                  <c:v>5.62339293617E-6</c:v>
                </c:pt>
                <c:pt idx="552" formatCode="0.00E+00">
                  <c:v>5.64525082296E-6</c:v>
                </c:pt>
                <c:pt idx="553" formatCode="0.00E+00">
                  <c:v>5.66714836134E-6</c:v>
                </c:pt>
                <c:pt idx="554" formatCode="0.00E+00">
                  <c:v>5.68908553146E-6</c:v>
                </c:pt>
                <c:pt idx="555" formatCode="0.00E+00">
                  <c:v>5.71106231342E-6</c:v>
                </c:pt>
                <c:pt idx="556" formatCode="0.00E+00">
                  <c:v>5.73307868735E-6</c:v>
                </c:pt>
                <c:pt idx="557" formatCode="0.00E+00">
                  <c:v>5.75513463333E-6</c:v>
                </c:pt>
                <c:pt idx="558" formatCode="0.00E+00">
                  <c:v>5.77723013145E-6</c:v>
                </c:pt>
                <c:pt idx="559" formatCode="0.00E+00">
                  <c:v>5.79936516179E-6</c:v>
                </c:pt>
                <c:pt idx="560" formatCode="0.00E+00">
                  <c:v>5.82153970442E-6</c:v>
                </c:pt>
                <c:pt idx="561" formatCode="0.00E+00">
                  <c:v>5.84375373938E-6</c:v>
                </c:pt>
                <c:pt idx="562" formatCode="0.00E+00">
                  <c:v>5.86600724671E-6</c:v>
                </c:pt>
                <c:pt idx="563" formatCode="0.00E+00">
                  <c:v>5.88830020645E-6</c:v>
                </c:pt>
                <c:pt idx="564" formatCode="0.00E+00">
                  <c:v>5.91063259862E-6</c:v>
                </c:pt>
                <c:pt idx="565" formatCode="0.00E+00">
                  <c:v>5.93300440322E-6</c:v>
                </c:pt>
                <c:pt idx="566" formatCode="0.00E+00">
                  <c:v>5.95541560024E-6</c:v>
                </c:pt>
                <c:pt idx="567" formatCode="0.00E+00">
                  <c:v>5.97786616967E-6</c:v>
                </c:pt>
                <c:pt idx="568" formatCode="0.00E+00">
                  <c:v>6.00035609149E-6</c:v>
                </c:pt>
                <c:pt idx="569" formatCode="0.00E+00">
                  <c:v>6.02288534564E-6</c:v>
                </c:pt>
                <c:pt idx="570" formatCode="0.00E+00">
                  <c:v>6.0454539121E-6</c:v>
                </c:pt>
                <c:pt idx="571" formatCode="0.00E+00">
                  <c:v>6.06806177078E-6</c:v>
                </c:pt>
                <c:pt idx="572" formatCode="0.00E+00">
                  <c:v>6.09070890162E-6</c:v>
                </c:pt>
                <c:pt idx="573" formatCode="0.00E+00">
                  <c:v>6.11339528454E-6</c:v>
                </c:pt>
                <c:pt idx="574" formatCode="0.00E+00">
                  <c:v>6.13612089943E-6</c:v>
                </c:pt>
                <c:pt idx="575" formatCode="0.00E+00">
                  <c:v>6.1588857262E-6</c:v>
                </c:pt>
                <c:pt idx="576" formatCode="0.00E+00">
                  <c:v>6.18168974471E-6</c:v>
                </c:pt>
                <c:pt idx="577" formatCode="0.00E+00">
                  <c:v>6.20453293485E-6</c:v>
                </c:pt>
                <c:pt idx="578" formatCode="0.00E+00">
                  <c:v>6.22741527647E-6</c:v>
                </c:pt>
                <c:pt idx="579" formatCode="0.00E+00">
                  <c:v>6.25033674941E-6</c:v>
                </c:pt>
                <c:pt idx="580" formatCode="0.00E+00">
                  <c:v>6.27329733351E-6</c:v>
                </c:pt>
                <c:pt idx="581" formatCode="0.00E+00">
                  <c:v>6.2962970086E-6</c:v>
                </c:pt>
                <c:pt idx="582" formatCode="0.00E+00">
                  <c:v>6.31933575449E-6</c:v>
                </c:pt>
                <c:pt idx="583" formatCode="0.00E+00">
                  <c:v>6.34241355098E-6</c:v>
                </c:pt>
                <c:pt idx="584" formatCode="0.00E+00">
                  <c:v>6.36553037785E-6</c:v>
                </c:pt>
                <c:pt idx="585" formatCode="0.00E+00">
                  <c:v>6.38868621489E-6</c:v>
                </c:pt>
                <c:pt idx="586" formatCode="0.00E+00">
                  <c:v>6.41188104186E-6</c:v>
                </c:pt>
                <c:pt idx="587" formatCode="0.00E+00">
                  <c:v>6.43511483852E-6</c:v>
                </c:pt>
                <c:pt idx="588" formatCode="0.00E+00">
                  <c:v>6.45838758461E-6</c:v>
                </c:pt>
                <c:pt idx="589" formatCode="0.00E+00">
                  <c:v>6.48169925986E-6</c:v>
                </c:pt>
                <c:pt idx="590" formatCode="0.00E+00">
                  <c:v>6.505049844E-6</c:v>
                </c:pt>
                <c:pt idx="591" formatCode="0.00E+00">
                  <c:v>6.52843931673E-6</c:v>
                </c:pt>
                <c:pt idx="592" formatCode="0.00E+00">
                  <c:v>6.55186765774E-6</c:v>
                </c:pt>
                <c:pt idx="593" formatCode="0.00E+00">
                  <c:v>6.57533484674E-6</c:v>
                </c:pt>
                <c:pt idx="594" formatCode="0.00E+00">
                  <c:v>6.59884086338E-6</c:v>
                </c:pt>
                <c:pt idx="595" formatCode="0.00E+00">
                  <c:v>6.62238568734E-6</c:v>
                </c:pt>
                <c:pt idx="596" formatCode="0.00E+00">
                  <c:v>6.64596929826E-6</c:v>
                </c:pt>
                <c:pt idx="597" formatCode="0.00E+00">
                  <c:v>6.66959167579E-6</c:v>
                </c:pt>
                <c:pt idx="598" formatCode="0.00E+00">
                  <c:v>6.69325279955E-6</c:v>
                </c:pt>
                <c:pt idx="599" formatCode="0.00E+00">
                  <c:v>6.71695264916E-6</c:v>
                </c:pt>
                <c:pt idx="600" formatCode="0.00E+00">
                  <c:v>6.74069120423E-6</c:v>
                </c:pt>
                <c:pt idx="601" formatCode="0.00E+00">
                  <c:v>6.76446844435E-6</c:v>
                </c:pt>
                <c:pt idx="602" formatCode="0.00E+00">
                  <c:v>6.7882843491E-6</c:v>
                </c:pt>
                <c:pt idx="603" formatCode="0.00E+00">
                  <c:v>6.81213889805E-6</c:v>
                </c:pt>
                <c:pt idx="604" formatCode="0.00E+00">
                  <c:v>6.83603207076E-6</c:v>
                </c:pt>
                <c:pt idx="605" formatCode="0.00E+00">
                  <c:v>6.85996384679E-6</c:v>
                </c:pt>
                <c:pt idx="606" formatCode="0.00E+00">
                  <c:v>6.88393420566E-6</c:v>
                </c:pt>
                <c:pt idx="607" formatCode="0.00E+00">
                  <c:v>6.9079431269E-6</c:v>
                </c:pt>
                <c:pt idx="608" formatCode="0.00E+00">
                  <c:v>6.93199059003E-6</c:v>
                </c:pt>
                <c:pt idx="609" formatCode="0.00E+00">
                  <c:v>6.95607657454E-6</c:v>
                </c:pt>
                <c:pt idx="610" formatCode="0.00E+00">
                  <c:v>6.98020105993E-6</c:v>
                </c:pt>
                <c:pt idx="611" formatCode="0.00E+00">
                  <c:v>7.00436402567E-6</c:v>
                </c:pt>
                <c:pt idx="612" formatCode="0.00E+00">
                  <c:v>7.02856545124E-6</c:v>
                </c:pt>
                <c:pt idx="613" formatCode="0.00E+00">
                  <c:v>7.05280531608E-6</c:v>
                </c:pt>
                <c:pt idx="614" formatCode="0.00E+00">
                  <c:v>7.07708359964E-6</c:v>
                </c:pt>
                <c:pt idx="615" formatCode="0.00E+00">
                  <c:v>7.10140028135E-6</c:v>
                </c:pt>
                <c:pt idx="616" formatCode="0.00E+00">
                  <c:v>7.12575534064E-6</c:v>
                </c:pt>
                <c:pt idx="617" formatCode="0.00E+00">
                  <c:v>7.15014875691E-6</c:v>
                </c:pt>
                <c:pt idx="618" formatCode="0.00E+00">
                  <c:v>7.17458050956E-6</c:v>
                </c:pt>
                <c:pt idx="619" formatCode="0.00E+00">
                  <c:v>7.19905057798E-6</c:v>
                </c:pt>
                <c:pt idx="620" formatCode="0.00E+00">
                  <c:v>7.22355894154E-6</c:v>
                </c:pt>
                <c:pt idx="621" formatCode="0.00E+00">
                  <c:v>7.24810557959E-6</c:v>
                </c:pt>
                <c:pt idx="622" formatCode="0.00E+00">
                  <c:v>7.27269047151E-6</c:v>
                </c:pt>
                <c:pt idx="623" formatCode="0.00E+00">
                  <c:v>7.29731359662E-6</c:v>
                </c:pt>
                <c:pt idx="624" formatCode="0.00E+00">
                  <c:v>7.32197493424E-6</c:v>
                </c:pt>
                <c:pt idx="625" formatCode="0.00E+00">
                  <c:v>7.34667446371E-6</c:v>
                </c:pt>
                <c:pt idx="626" formatCode="0.00E+00">
                  <c:v>7.37141216432E-6</c:v>
                </c:pt>
                <c:pt idx="627" formatCode="0.00E+00">
                  <c:v>7.39618801537E-6</c:v>
                </c:pt>
                <c:pt idx="628" formatCode="0.00E+00">
                  <c:v>7.42100199613E-6</c:v>
                </c:pt>
                <c:pt idx="629" formatCode="0.00E+00">
                  <c:v>7.44585408588E-6</c:v>
                </c:pt>
                <c:pt idx="630" formatCode="0.00E+00">
                  <c:v>7.47074426388E-6</c:v>
                </c:pt>
                <c:pt idx="631" formatCode="0.00E+00">
                  <c:v>7.49567250937E-6</c:v>
                </c:pt>
                <c:pt idx="632" formatCode="0.00E+00">
                  <c:v>7.52063880158E-6</c:v>
                </c:pt>
                <c:pt idx="633" formatCode="0.00E+00">
                  <c:v>7.54564311975E-6</c:v>
                </c:pt>
                <c:pt idx="634" formatCode="0.00E+00">
                  <c:v>7.57068544308E-6</c:v>
                </c:pt>
                <c:pt idx="635" formatCode="0.00E+00">
                  <c:v>7.59576575077E-6</c:v>
                </c:pt>
                <c:pt idx="636" formatCode="0.00E+00">
                  <c:v>7.62088402202E-6</c:v>
                </c:pt>
                <c:pt idx="637" formatCode="0.00E+00">
                  <c:v>7.64604023599E-6</c:v>
                </c:pt>
                <c:pt idx="638" formatCode="0.00E+00">
                  <c:v>7.67123437186E-6</c:v>
                </c:pt>
                <c:pt idx="639" formatCode="0.00E+00">
                  <c:v>7.69646640877E-6</c:v>
                </c:pt>
                <c:pt idx="640" formatCode="0.00E+00">
                  <c:v>7.72173632588E-6</c:v>
                </c:pt>
                <c:pt idx="641" formatCode="0.00E+00">
                  <c:v>7.7470441023E-6</c:v>
                </c:pt>
                <c:pt idx="642" formatCode="0.00E+00">
                  <c:v>7.77238971716E-6</c:v>
                </c:pt>
                <c:pt idx="643" formatCode="0.00E+00">
                  <c:v>7.79777314957E-6</c:v>
                </c:pt>
                <c:pt idx="644" formatCode="0.00E+00">
                  <c:v>7.82319437862E-6</c:v>
                </c:pt>
                <c:pt idx="645" formatCode="0.00E+00">
                  <c:v>7.8486533834E-6</c:v>
                </c:pt>
                <c:pt idx="646" formatCode="0.00E+00">
                  <c:v>7.87415014297E-6</c:v>
                </c:pt>
                <c:pt idx="647" formatCode="0.00E+00">
                  <c:v>7.8996846364E-6</c:v>
                </c:pt>
                <c:pt idx="648" formatCode="0.00E+00">
                  <c:v>7.92525684273E-6</c:v>
                </c:pt>
                <c:pt idx="649" formatCode="0.00E+00">
                  <c:v>7.95086674101E-6</c:v>
                </c:pt>
                <c:pt idx="650" formatCode="0.00E+00">
                  <c:v>7.97651431026E-6</c:v>
                </c:pt>
                <c:pt idx="651" formatCode="0.00E+00">
                  <c:v>8.00219952949E-6</c:v>
                </c:pt>
                <c:pt idx="652" formatCode="0.00E+00">
                  <c:v>8.0279223777E-6</c:v>
                </c:pt>
                <c:pt idx="653" formatCode="0.00E+00">
                  <c:v>8.05368283389E-6</c:v>
                </c:pt>
                <c:pt idx="654" formatCode="0.00E+00">
                  <c:v>8.07948087704E-6</c:v>
                </c:pt>
                <c:pt idx="655" formatCode="0.00E+00">
                  <c:v>8.1053164861E-6</c:v>
                </c:pt>
                <c:pt idx="656" formatCode="0.00E+00">
                  <c:v>8.13118964004E-6</c:v>
                </c:pt>
                <c:pt idx="657" formatCode="0.00E+00">
                  <c:v>8.1571003178E-6</c:v>
                </c:pt>
                <c:pt idx="658" formatCode="0.00E+00">
                  <c:v>8.18304849832E-6</c:v>
                </c:pt>
                <c:pt idx="659" formatCode="0.00E+00">
                  <c:v>8.2090341605E-6</c:v>
                </c:pt>
                <c:pt idx="660" formatCode="0.00E+00">
                  <c:v>8.23505728327E-6</c:v>
                </c:pt>
                <c:pt idx="661" formatCode="0.00E+00">
                  <c:v>8.26111784551E-6</c:v>
                </c:pt>
                <c:pt idx="662" formatCode="0.00E+00">
                  <c:v>8.28721582612E-6</c:v>
                </c:pt>
                <c:pt idx="663" formatCode="0.00E+00">
                  <c:v>8.31335120397E-6</c:v>
                </c:pt>
                <c:pt idx="664" formatCode="0.00E+00">
                  <c:v>8.33952395791E-6</c:v>
                </c:pt>
                <c:pt idx="665" formatCode="0.00E+00">
                  <c:v>8.3657340668E-6</c:v>
                </c:pt>
                <c:pt idx="666" formatCode="0.00E+00">
                  <c:v>8.39198150948E-6</c:v>
                </c:pt>
                <c:pt idx="667" formatCode="0.00E+00">
                  <c:v>8.41826626478E-6</c:v>
                </c:pt>
                <c:pt idx="668" formatCode="0.00E+00">
                  <c:v>8.4445883115E-6</c:v>
                </c:pt>
                <c:pt idx="669" formatCode="0.00E+00">
                  <c:v>8.47094762846E-6</c:v>
                </c:pt>
                <c:pt idx="670" formatCode="0.00E+00">
                  <c:v>8.49734419444E-6</c:v>
                </c:pt>
                <c:pt idx="671" formatCode="0.00E+00">
                  <c:v>8.52377798822E-6</c:v>
                </c:pt>
                <c:pt idx="672" formatCode="0.00E+00">
                  <c:v>8.55024898858E-6</c:v>
                </c:pt>
                <c:pt idx="673" formatCode="0.00E+00">
                  <c:v>8.57675717427E-6</c:v>
                </c:pt>
                <c:pt idx="674" formatCode="0.00E+00">
                  <c:v>8.60330252403E-6</c:v>
                </c:pt>
                <c:pt idx="675" formatCode="0.00E+00">
                  <c:v>8.62988501659E-6</c:v>
                </c:pt>
                <c:pt idx="676" formatCode="0.00E+00">
                  <c:v>8.65650463068E-6</c:v>
                </c:pt>
                <c:pt idx="677" formatCode="0.00E+00">
                  <c:v>8.68316134502E-6</c:v>
                </c:pt>
                <c:pt idx="678" formatCode="0.00E+00">
                  <c:v>8.70985513828E-6</c:v>
                </c:pt>
                <c:pt idx="679" formatCode="0.00E+00">
                  <c:v>8.73658598917E-6</c:v>
                </c:pt>
                <c:pt idx="680" formatCode="0.00E+00">
                  <c:v>8.76335387636E-6</c:v>
                </c:pt>
                <c:pt idx="681" formatCode="0.00E+00">
                  <c:v>8.7901587785E-6</c:v>
                </c:pt>
                <c:pt idx="682" formatCode="0.00E+00">
                  <c:v>8.81700067425E-6</c:v>
                </c:pt>
                <c:pt idx="683" formatCode="0.00E+00">
                  <c:v>8.84387954225E-6</c:v>
                </c:pt>
                <c:pt idx="684" formatCode="0.00E+00">
                  <c:v>8.87079536113E-6</c:v>
                </c:pt>
                <c:pt idx="685" formatCode="0.00E+00">
                  <c:v>8.8977481095E-6</c:v>
                </c:pt>
                <c:pt idx="686" formatCode="0.00E+00">
                  <c:v>8.92473776597E-6</c:v>
                </c:pt>
                <c:pt idx="687" formatCode="0.00E+00">
                  <c:v>8.95176430912E-6</c:v>
                </c:pt>
                <c:pt idx="688" formatCode="0.00E+00">
                  <c:v>8.97882771754E-6</c:v>
                </c:pt>
                <c:pt idx="689" formatCode="0.00E+00">
                  <c:v>9.00592796981E-6</c:v>
                </c:pt>
                <c:pt idx="690" formatCode="0.00E+00">
                  <c:v>9.03306504446E-6</c:v>
                </c:pt>
                <c:pt idx="691" formatCode="0.00E+00">
                  <c:v>9.06023892006E-6</c:v>
                </c:pt>
                <c:pt idx="692" formatCode="0.00E+00">
                  <c:v>9.08744957513E-6</c:v>
                </c:pt>
                <c:pt idx="693" formatCode="0.00E+00">
                  <c:v>9.1146969882E-6</c:v>
                </c:pt>
                <c:pt idx="694" formatCode="0.00E+00">
                  <c:v>9.14198113777E-6</c:v>
                </c:pt>
                <c:pt idx="695" formatCode="0.00E+00">
                  <c:v>9.16930200234E-6</c:v>
                </c:pt>
                <c:pt idx="696" formatCode="0.00E+00">
                  <c:v>9.19665956041E-6</c:v>
                </c:pt>
                <c:pt idx="697" formatCode="0.00E+00">
                  <c:v>9.22405379044E-6</c:v>
                </c:pt>
                <c:pt idx="698" formatCode="0.00E+00">
                  <c:v>9.2514846709E-6</c:v>
                </c:pt>
                <c:pt idx="699" formatCode="0.00E+00">
                  <c:v>9.27895218024E-6</c:v>
                </c:pt>
                <c:pt idx="700" formatCode="0.00E+00">
                  <c:v>9.3064562969E-6</c:v>
                </c:pt>
                <c:pt idx="701" formatCode="0.00E+00">
                  <c:v>9.33399699931E-6</c:v>
                </c:pt>
                <c:pt idx="702" formatCode="0.00E+00">
                  <c:v>9.36157426588E-6</c:v>
                </c:pt>
                <c:pt idx="703" formatCode="0.00E+00">
                  <c:v>9.38918807502E-6</c:v>
                </c:pt>
                <c:pt idx="704" formatCode="0.00E+00">
                  <c:v>9.41683840512E-6</c:v>
                </c:pt>
                <c:pt idx="705" formatCode="0.00E+00">
                  <c:v>9.44452523455E-6</c:v>
                </c:pt>
                <c:pt idx="706" formatCode="0.00E+00">
                  <c:v>9.4722485417E-6</c:v>
                </c:pt>
                <c:pt idx="707" formatCode="0.00E+00">
                  <c:v>9.50000830492E-6</c:v>
                </c:pt>
                <c:pt idx="708" formatCode="0.00E+00">
                  <c:v>9.52780450255E-6</c:v>
                </c:pt>
                <c:pt idx="709" formatCode="0.00E+00">
                  <c:v>9.55563711293E-6</c:v>
                </c:pt>
                <c:pt idx="710" formatCode="0.00E+00">
                  <c:v>9.58350611437E-6</c:v>
                </c:pt>
                <c:pt idx="711" formatCode="0.00E+00">
                  <c:v>9.6114114852E-6</c:v>
                </c:pt>
                <c:pt idx="712" formatCode="0.00E+00">
                  <c:v>9.6393532037E-6</c:v>
                </c:pt>
                <c:pt idx="713" formatCode="0.00E+00">
                  <c:v>9.66733124817E-6</c:v>
                </c:pt>
                <c:pt idx="714" formatCode="0.00E+00">
                  <c:v>9.69534559687E-6</c:v>
                </c:pt>
                <c:pt idx="715" formatCode="0.00E+00">
                  <c:v>9.72339622808E-6</c:v>
                </c:pt>
                <c:pt idx="716" formatCode="0.00E+00">
                  <c:v>9.75148312004E-6</c:v>
                </c:pt>
                <c:pt idx="717" formatCode="0.00E+00">
                  <c:v>9.779606251E-6</c:v>
                </c:pt>
                <c:pt idx="718" formatCode="0.00E+00">
                  <c:v>9.80776559917E-6</c:v>
                </c:pt>
                <c:pt idx="719" formatCode="0.00E+00">
                  <c:v>9.83596114279E-6</c:v>
                </c:pt>
                <c:pt idx="720" formatCode="0.00E+00">
                  <c:v>9.86419286004E-6</c:v>
                </c:pt>
                <c:pt idx="721" formatCode="0.00E+00">
                  <c:v>9.89246072913E-6</c:v>
                </c:pt>
                <c:pt idx="722" formatCode="0.00E+00">
                  <c:v>9.92076472824E-6</c:v>
                </c:pt>
                <c:pt idx="723" formatCode="0.00E+00">
                  <c:v>9.94910483553E-6</c:v>
                </c:pt>
                <c:pt idx="724" formatCode="0.00E+00">
                  <c:v>9.97748102916E-6</c:v>
                </c:pt>
                <c:pt idx="725" formatCode="0.00E+00">
                  <c:v>1.00058932873E-5</c:v>
                </c:pt>
                <c:pt idx="726" formatCode="0.00E+00">
                  <c:v>1.0034341588E-5</c:v>
                </c:pt>
                <c:pt idx="727" formatCode="0.00E+00">
                  <c:v>1.00628259095E-5</c:v>
                </c:pt>
                <c:pt idx="728" formatCode="0.00E+00">
                  <c:v>1.00913462298E-5</c:v>
                </c:pt>
                <c:pt idx="729" formatCode="0.00E+00">
                  <c:v>1.01199025271E-5</c:v>
                </c:pt>
                <c:pt idx="730" formatCode="0.00E+00">
                  <c:v>1.01484947795E-5</c:v>
                </c:pt>
                <c:pt idx="731" formatCode="0.00E+00">
                  <c:v>1.01771229649E-5</c:v>
                </c:pt>
                <c:pt idx="732" formatCode="0.00E+00">
                  <c:v>1.02057870615E-5</c:v>
                </c:pt>
                <c:pt idx="733" formatCode="0.00E+00">
                  <c:v>1.02344870474E-5</c:v>
                </c:pt>
                <c:pt idx="734" formatCode="0.00E+00">
                  <c:v>1.02632229005E-5</c:v>
                </c:pt>
                <c:pt idx="735" formatCode="0.00E+00">
                  <c:v>1.02919945989E-5</c:v>
                </c:pt>
                <c:pt idx="736" formatCode="0.00E+00">
                  <c:v>1.03208021206E-5</c:v>
                </c:pt>
                <c:pt idx="737" formatCode="0.00E+00">
                  <c:v>1.03496454437E-5</c:v>
                </c:pt>
                <c:pt idx="738" formatCode="0.00E+00">
                  <c:v>1.0378524546E-5</c:v>
                </c:pt>
                <c:pt idx="739" formatCode="0.00E+00">
                  <c:v>1.04074394057E-5</c:v>
                </c:pt>
                <c:pt idx="740" formatCode="0.00E+00">
                  <c:v>1.04363900006E-5</c:v>
                </c:pt>
                <c:pt idx="741" formatCode="0.00E+00">
                  <c:v>1.04653763087E-5</c:v>
                </c:pt>
                <c:pt idx="742" formatCode="0.00E+00">
                  <c:v>1.0494398308E-5</c:v>
                </c:pt>
                <c:pt idx="743" formatCode="0.00E+00">
                  <c:v>1.05234559764E-5</c:v>
                </c:pt>
                <c:pt idx="744" formatCode="0.00E+00">
                  <c:v>1.05525492918E-5</c:v>
                </c:pt>
                <c:pt idx="745" formatCode="0.00E+00">
                  <c:v>1.05816782321E-5</c:v>
                </c:pt>
                <c:pt idx="746" formatCode="0.00E+00">
                  <c:v>1.06108427753E-5</c:v>
                </c:pt>
                <c:pt idx="747" formatCode="0.00E+00">
                  <c:v>1.06400428991E-5</c:v>
                </c:pt>
                <c:pt idx="748" formatCode="0.00E+00">
                  <c:v>1.06692785816E-5</c:v>
                </c:pt>
                <c:pt idx="749" formatCode="0.00E+00">
                  <c:v>1.06985498005E-5</c:v>
                </c:pt>
                <c:pt idx="750" formatCode="0.00E+00">
                  <c:v>1.07278565337E-5</c:v>
                </c:pt>
                <c:pt idx="751" formatCode="0.00E+00">
                  <c:v>1.07571987591E-5</c:v>
                </c:pt>
                <c:pt idx="752" formatCode="0.00E+00">
                  <c:v>1.07865764544E-5</c:v>
                </c:pt>
                <c:pt idx="753" formatCode="0.00E+00">
                  <c:v>1.08159895975E-5</c:v>
                </c:pt>
                <c:pt idx="754" formatCode="0.00E+00">
                  <c:v>1.08454381663E-5</c:v>
                </c:pt>
                <c:pt idx="755" formatCode="0.00E+00">
                  <c:v>1.08749221384E-5</c:v>
                </c:pt>
                <c:pt idx="756" formatCode="0.00E+00">
                  <c:v>1.09044414916E-5</c:v>
                </c:pt>
                <c:pt idx="757" formatCode="0.00E+00">
                  <c:v>1.09339962039E-5</c:v>
                </c:pt>
                <c:pt idx="758" formatCode="0.00E+00">
                  <c:v>1.09635862528E-5</c:v>
                </c:pt>
                <c:pt idx="759" formatCode="0.00E+00">
                  <c:v>1.09932116161E-5</c:v>
                </c:pt>
                <c:pt idx="760" formatCode="0.00E+00">
                  <c:v>1.10228722716E-5</c:v>
                </c:pt>
                <c:pt idx="761" formatCode="0.00E+00">
                  <c:v>1.1052568197E-5</c:v>
                </c:pt>
                <c:pt idx="762" formatCode="0.00E+00">
                  <c:v>1.10822993701E-5</c:v>
                </c:pt>
                <c:pt idx="763" formatCode="0.00E+00">
                  <c:v>1.11120657684E-5</c:v>
                </c:pt>
                <c:pt idx="764" formatCode="0.00E+00">
                  <c:v>1.11418673697E-5</c:v>
                </c:pt>
                <c:pt idx="765" formatCode="0.00E+00">
                  <c:v>1.11717041517E-5</c:v>
                </c:pt>
                <c:pt idx="766" formatCode="0.00E+00">
                  <c:v>1.12015760921E-5</c:v>
                </c:pt>
                <c:pt idx="767" formatCode="0.00E+00">
                  <c:v>1.12314831684E-5</c:v>
                </c:pt>
                <c:pt idx="768" formatCode="0.00E+00">
                  <c:v>1.12614253583E-5</c:v>
                </c:pt>
                <c:pt idx="769" formatCode="0.00E+00">
                  <c:v>1.12914026395E-5</c:v>
                </c:pt>
                <c:pt idx="770" formatCode="0.00E+00">
                  <c:v>1.13214149896E-5</c:v>
                </c:pt>
                <c:pt idx="771" formatCode="0.00E+00">
                  <c:v>1.13514623862E-5</c:v>
                </c:pt>
                <c:pt idx="772" formatCode="0.00E+00">
                  <c:v>1.13815448068E-5</c:v>
                </c:pt>
                <c:pt idx="773" formatCode="0.00E+00">
                  <c:v>1.14116622291E-5</c:v>
                </c:pt>
                <c:pt idx="774" formatCode="0.00E+00">
                  <c:v>1.14418146306E-5</c:v>
                </c:pt>
                <c:pt idx="775" formatCode="0.00E+00">
                  <c:v>1.14720019888E-5</c:v>
                </c:pt>
                <c:pt idx="776" formatCode="0.00E+00">
                  <c:v>1.15022242814E-5</c:v>
                </c:pt>
                <c:pt idx="777" formatCode="0.00E+00">
                  <c:v>1.15324814859E-5</c:v>
                </c:pt>
                <c:pt idx="778" formatCode="0.00E+00">
                  <c:v>1.15627735798E-5</c:v>
                </c:pt>
                <c:pt idx="779" formatCode="0.00E+00">
                  <c:v>1.15931005405E-5</c:v>
                </c:pt>
                <c:pt idx="780" formatCode="0.00E+00">
                  <c:v>1.16234623457E-5</c:v>
                </c:pt>
                <c:pt idx="781" formatCode="0.00E+00">
                  <c:v>1.16538589727E-5</c:v>
                </c:pt>
                <c:pt idx="782" formatCode="0.00E+00">
                  <c:v>1.16842903991E-5</c:v>
                </c:pt>
                <c:pt idx="783" formatCode="0.00E+00">
                  <c:v>1.17147566023E-5</c:v>
                </c:pt>
                <c:pt idx="784" formatCode="0.00E+00">
                  <c:v>1.17452575598E-5</c:v>
                </c:pt>
                <c:pt idx="785" formatCode="0.00E+00">
                  <c:v>1.1775793249E-5</c:v>
                </c:pt>
                <c:pt idx="786" formatCode="0.00E+00">
                  <c:v>1.18063636474E-5</c:v>
                </c:pt>
                <c:pt idx="787" formatCode="0.00E+00">
                  <c:v>1.18369687324E-5</c:v>
                </c:pt>
                <c:pt idx="788" formatCode="0.00E+00">
                  <c:v>1.18676084813E-5</c:v>
                </c:pt>
                <c:pt idx="789" formatCode="0.00E+00">
                  <c:v>1.18982828716E-5</c:v>
                </c:pt>
                <c:pt idx="790" formatCode="0.00E+00">
                  <c:v>1.19289918806E-5</c:v>
                </c:pt>
                <c:pt idx="791" formatCode="0.00E+00">
                  <c:v>1.19597354858E-5</c:v>
                </c:pt>
                <c:pt idx="792" formatCode="0.00E+00">
                  <c:v>1.19905136644E-5</c:v>
                </c:pt>
                <c:pt idx="793" formatCode="0.00E+00">
                  <c:v>1.20213263939E-5</c:v>
                </c:pt>
                <c:pt idx="794" formatCode="0.00E+00">
                  <c:v>1.20521736516E-5</c:v>
                </c:pt>
                <c:pt idx="795" formatCode="0.00E+00">
                  <c:v>1.20830554147E-5</c:v>
                </c:pt>
                <c:pt idx="796" formatCode="0.00E+00">
                  <c:v>1.21139716607E-5</c:v>
                </c:pt>
                <c:pt idx="797" formatCode="0.00E+00">
                  <c:v>1.21449223667E-5</c:v>
                </c:pt>
                <c:pt idx="798" formatCode="0.00E+00">
                  <c:v>1.21759075102E-5</c:v>
                </c:pt>
                <c:pt idx="799" formatCode="0.00E+00">
                  <c:v>1.22069270683E-5</c:v>
                </c:pt>
                <c:pt idx="800" formatCode="0.00E+00">
                  <c:v>1.22379810184E-5</c:v>
                </c:pt>
                <c:pt idx="801" formatCode="0.00E+00">
                  <c:v>1.22690693377E-5</c:v>
                </c:pt>
                <c:pt idx="802" formatCode="0.00E+00">
                  <c:v>1.23001920034E-5</c:v>
                </c:pt>
                <c:pt idx="803" formatCode="0.00E+00">
                  <c:v>1.23313489928E-5</c:v>
                </c:pt>
                <c:pt idx="804" formatCode="0.00E+00">
                  <c:v>1.23625402831E-5</c:v>
                </c:pt>
                <c:pt idx="805" formatCode="0.00E+00">
                  <c:v>1.23937658515E-5</c:v>
                </c:pt>
                <c:pt idx="806" formatCode="0.00E+00">
                  <c:v>1.24250256752E-5</c:v>
                </c:pt>
                <c:pt idx="807" formatCode="0.00E+00">
                  <c:v>1.24563197313E-5</c:v>
                </c:pt>
                <c:pt idx="808" formatCode="0.00E+00">
                  <c:v>1.24876479971E-5</c:v>
                </c:pt>
                <c:pt idx="809" formatCode="0.00E+00">
                  <c:v>1.25190104498E-5</c:v>
                </c:pt>
                <c:pt idx="810" formatCode="0.00E+00">
                  <c:v>1.25504070664E-5</c:v>
                </c:pt>
                <c:pt idx="811" formatCode="0.00E+00">
                  <c:v>1.25818378241E-5</c:v>
                </c:pt>
                <c:pt idx="812" formatCode="0.00E+00">
                  <c:v>1.26133027001E-5</c:v>
                </c:pt>
                <c:pt idx="813" formatCode="0.00E+00">
                  <c:v>1.26448016714E-5</c:v>
                </c:pt>
                <c:pt idx="814" formatCode="0.00E+00">
                  <c:v>1.26763347151E-5</c:v>
                </c:pt>
                <c:pt idx="815" formatCode="0.00E+00">
                  <c:v>1.27079018085E-5</c:v>
                </c:pt>
                <c:pt idx="816" formatCode="0.00E+00">
                  <c:v>1.27395029284E-5</c:v>
                </c:pt>
                <c:pt idx="817" formatCode="0.00E+00">
                  <c:v>1.2771138052E-5</c:v>
                </c:pt>
                <c:pt idx="818" formatCode="0.00E+00">
                  <c:v>1.28028071564E-5</c:v>
                </c:pt>
                <c:pt idx="819" formatCode="0.00E+00">
                  <c:v>1.28345102186E-5</c:v>
                </c:pt>
                <c:pt idx="820" formatCode="0.00E+00">
                  <c:v>1.28662472156E-5</c:v>
                </c:pt>
                <c:pt idx="821" formatCode="0.00E+00">
                  <c:v>1.28980181245E-5</c:v>
                </c:pt>
                <c:pt idx="822" formatCode="0.00E+00">
                  <c:v>1.29298229223E-5</c:v>
                </c:pt>
                <c:pt idx="823" formatCode="0.00E+00">
                  <c:v>1.29616615859E-5</c:v>
                </c:pt>
                <c:pt idx="824" formatCode="0.00E+00">
                  <c:v>1.29935340924E-5</c:v>
                </c:pt>
                <c:pt idx="825" formatCode="0.00E+00">
                  <c:v>1.30254404187E-5</c:v>
                </c:pt>
                <c:pt idx="826" formatCode="0.00E+00">
                  <c:v>1.30573805419E-5</c:v>
                </c:pt>
                <c:pt idx="827" formatCode="0.00E+00">
                  <c:v>1.30893544387E-5</c:v>
                </c:pt>
                <c:pt idx="828" formatCode="0.00E+00">
                  <c:v>1.31213620863E-5</c:v>
                </c:pt>
                <c:pt idx="829" formatCode="0.00E+00">
                  <c:v>1.31534034615E-5</c:v>
                </c:pt>
                <c:pt idx="830" formatCode="0.00E+00">
                  <c:v>1.31854785413E-5</c:v>
                </c:pt>
                <c:pt idx="831" formatCode="0.00E+00">
                  <c:v>1.32175873025E-5</c:v>
                </c:pt>
                <c:pt idx="832" formatCode="0.00E+00">
                  <c:v>1.32497297221E-5</c:v>
                </c:pt>
                <c:pt idx="833" formatCode="0.00E+00">
                  <c:v>1.32819057769E-5</c:v>
                </c:pt>
                <c:pt idx="834" formatCode="0.00E+00">
                  <c:v>1.33141154438E-5</c:v>
                </c:pt>
                <c:pt idx="835" formatCode="0.00E+00">
                  <c:v>1.33463586997E-5</c:v>
                </c:pt>
                <c:pt idx="836" formatCode="0.00E+00">
                  <c:v>1.33786355214E-5</c:v>
                </c:pt>
                <c:pt idx="837" formatCode="0.00E+00">
                  <c:v>1.34109458857E-5</c:v>
                </c:pt>
                <c:pt idx="838" formatCode="0.00E+00">
                  <c:v>1.34432897696E-5</c:v>
                </c:pt>
                <c:pt idx="839" formatCode="0.00E+00">
                  <c:v>1.34756671498E-5</c:v>
                </c:pt>
                <c:pt idx="840" formatCode="0.00E+00">
                  <c:v>1.3508078003E-5</c:v>
                </c:pt>
                <c:pt idx="841" formatCode="0.00E+00">
                  <c:v>1.35405223062E-5</c:v>
                </c:pt>
                <c:pt idx="842" formatCode="0.00E+00">
                  <c:v>1.35730000361E-5</c:v>
                </c:pt>
                <c:pt idx="843" formatCode="0.00E+00">
                  <c:v>1.36055111694E-5</c:v>
                </c:pt>
                <c:pt idx="844" formatCode="0.00E+00">
                  <c:v>1.36380556829E-5</c:v>
                </c:pt>
                <c:pt idx="845" formatCode="0.00E+00">
                  <c:v>1.36706335534E-5</c:v>
                </c:pt>
                <c:pt idx="846" formatCode="0.00E+00">
                  <c:v>1.37032447576E-5</c:v>
                </c:pt>
                <c:pt idx="847" formatCode="0.00E+00">
                  <c:v>1.37358892722E-5</c:v>
                </c:pt>
                <c:pt idx="848" formatCode="0.00E+00">
                  <c:v>1.3768567074E-5</c:v>
                </c:pt>
                <c:pt idx="849" formatCode="0.00E+00">
                  <c:v>1.38012781395E-5</c:v>
                </c:pt>
                <c:pt idx="850" formatCode="0.00E+00">
                  <c:v>1.38340224456E-5</c:v>
                </c:pt>
                <c:pt idx="851" formatCode="0.00E+00">
                  <c:v>1.3866799969E-5</c:v>
                </c:pt>
                <c:pt idx="852" formatCode="0.00E+00">
                  <c:v>1.38996106861E-5</c:v>
                </c:pt>
                <c:pt idx="853" formatCode="0.00E+00">
                  <c:v>1.39324545739E-5</c:v>
                </c:pt>
                <c:pt idx="854" formatCode="0.00E+00">
                  <c:v>1.39653316088E-5</c:v>
                </c:pt>
                <c:pt idx="855" formatCode="0.00E+00">
                  <c:v>1.39982417674E-5</c:v>
                </c:pt>
                <c:pt idx="856" formatCode="0.00E+00">
                  <c:v>1.40311850266E-5</c:v>
                </c:pt>
                <c:pt idx="857" formatCode="0.00E+00">
                  <c:v>1.40641613627E-5</c:v>
                </c:pt>
                <c:pt idx="858" formatCode="0.00E+00">
                  <c:v>1.40971707526E-5</c:v>
                </c:pt>
                <c:pt idx="859" formatCode="0.00E+00">
                  <c:v>1.41302131726E-5</c:v>
                </c:pt>
                <c:pt idx="860" formatCode="0.00E+00">
                  <c:v>1.41632885994E-5</c:v>
                </c:pt>
                <c:pt idx="861" formatCode="0.00E+00">
                  <c:v>1.41963970096E-5</c:v>
                </c:pt>
                <c:pt idx="862" formatCode="0.00E+00">
                  <c:v>1.42295383798E-5</c:v>
                </c:pt>
                <c:pt idx="863" formatCode="0.00E+00">
                  <c:v>1.42627126864E-5</c:v>
                </c:pt>
                <c:pt idx="864" formatCode="0.00E+00">
                  <c:v>1.4295919906E-5</c:v>
                </c:pt>
                <c:pt idx="865" formatCode="0.00E+00">
                  <c:v>1.43291600151E-5</c:v>
                </c:pt>
                <c:pt idx="866" formatCode="0.00E+00">
                  <c:v>1.43624329903E-5</c:v>
                </c:pt>
                <c:pt idx="867" formatCode="0.00E+00">
                  <c:v>1.43957388079E-5</c:v>
                </c:pt>
                <c:pt idx="868" formatCode="0.00E+00">
                  <c:v>1.44290774446E-5</c:v>
                </c:pt>
                <c:pt idx="869" formatCode="0.00E+00">
                  <c:v>1.44624488768E-5</c:v>
                </c:pt>
                <c:pt idx="870" formatCode="0.00E+00">
                  <c:v>1.44958530809E-5</c:v>
                </c:pt>
                <c:pt idx="871" formatCode="0.00E+00">
                  <c:v>1.45292900335E-5</c:v>
                </c:pt>
                <c:pt idx="872" formatCode="0.00E+00">
                  <c:v>1.45627597108E-5</c:v>
                </c:pt>
                <c:pt idx="873" formatCode="0.00E+00">
                  <c:v>1.45962620895E-5</c:v>
                </c:pt>
                <c:pt idx="874" formatCode="0.00E+00">
                  <c:v>1.46297971458E-5</c:v>
                </c:pt>
                <c:pt idx="875" formatCode="0.00E+00">
                  <c:v>1.46633648563E-5</c:v>
                </c:pt>
                <c:pt idx="876" formatCode="0.00E+00">
                  <c:v>1.46969651972E-5</c:v>
                </c:pt>
                <c:pt idx="877" formatCode="0.00E+00">
                  <c:v>1.47305981451E-5</c:v>
                </c:pt>
                <c:pt idx="878" formatCode="0.00E+00">
                  <c:v>1.47642636762E-5</c:v>
                </c:pt>
                <c:pt idx="879" formatCode="0.00E+00">
                  <c:v>1.47979617669E-5</c:v>
                </c:pt>
                <c:pt idx="880" formatCode="0.00E+00">
                  <c:v>1.48316923935E-5</c:v>
                </c:pt>
                <c:pt idx="881" formatCode="0.00E+00">
                  <c:v>1.48654555325E-5</c:v>
                </c:pt>
                <c:pt idx="882" formatCode="0.00E+00">
                  <c:v>1.48992511602E-5</c:v>
                </c:pt>
                <c:pt idx="883" formatCode="0.00E+00">
                  <c:v>1.49330792528E-5</c:v>
                </c:pt>
                <c:pt idx="884" formatCode="0.00E+00">
                  <c:v>1.49669397866E-5</c:v>
                </c:pt>
                <c:pt idx="885" formatCode="0.00E+00">
                  <c:v>1.50008327381E-5</c:v>
                </c:pt>
                <c:pt idx="886" formatCode="0.00E+00">
                  <c:v>1.50347580833E-5</c:v>
                </c:pt>
                <c:pt idx="887" formatCode="0.00E+00">
                  <c:v>1.50687157987E-5</c:v>
                </c:pt>
                <c:pt idx="888" formatCode="0.00E+00">
                  <c:v>1.51027058605E-5</c:v>
                </c:pt>
                <c:pt idx="889" formatCode="0.00E+00">
                  <c:v>1.51367282449E-5</c:v>
                </c:pt>
                <c:pt idx="890" formatCode="0.00E+00">
                  <c:v>1.51707829282E-5</c:v>
                </c:pt>
                <c:pt idx="891" formatCode="0.00E+00">
                  <c:v>1.52048698866E-5</c:v>
                </c:pt>
                <c:pt idx="892" formatCode="0.00E+00">
                  <c:v>1.52389890964E-5</c:v>
                </c:pt>
                <c:pt idx="893" formatCode="0.00E+00">
                  <c:v>1.52731405336E-5</c:v>
                </c:pt>
                <c:pt idx="894" formatCode="0.00E+00">
                  <c:v>1.53073241746E-5</c:v>
                </c:pt>
                <c:pt idx="895" formatCode="0.00E+00">
                  <c:v>1.53415399955E-5</c:v>
                </c:pt>
                <c:pt idx="896" formatCode="0.00E+00">
                  <c:v>1.53757879725E-5</c:v>
                </c:pt>
                <c:pt idx="897" formatCode="0.00E+00">
                  <c:v>1.54100680817E-5</c:v>
                </c:pt>
                <c:pt idx="898" formatCode="0.00E+00">
                  <c:v>1.54443802994E-5</c:v>
                </c:pt>
                <c:pt idx="899" formatCode="0.00E+00">
                  <c:v>1.54787246015E-5</c:v>
                </c:pt>
                <c:pt idx="900" formatCode="0.00E+00">
                  <c:v>1.55131009644E-5</c:v>
                </c:pt>
                <c:pt idx="901" formatCode="0.00E+00">
                  <c:v>1.5547509364E-5</c:v>
                </c:pt>
                <c:pt idx="902" formatCode="0.00E+00">
                  <c:v>1.55819497766E-5</c:v>
                </c:pt>
                <c:pt idx="903" formatCode="0.00E+00">
                  <c:v>1.56164221781E-5</c:v>
                </c:pt>
                <c:pt idx="904" formatCode="0.00E+00">
                  <c:v>1.56509265447E-5</c:v>
                </c:pt>
                <c:pt idx="905" formatCode="0.00E+00">
                  <c:v>1.56854628525E-5</c:v>
                </c:pt>
                <c:pt idx="906" formatCode="0.00E+00">
                  <c:v>1.57200310775E-5</c:v>
                </c:pt>
                <c:pt idx="907" formatCode="0.00E+00">
                  <c:v>1.57546311958E-5</c:v>
                </c:pt>
                <c:pt idx="908" formatCode="0.00E+00">
                  <c:v>1.57892631834E-5</c:v>
                </c:pt>
                <c:pt idx="909" formatCode="0.00E+00">
                  <c:v>1.58239270163E-5</c:v>
                </c:pt>
                <c:pt idx="910" formatCode="0.00E+00">
                  <c:v>1.58586226706E-5</c:v>
                </c:pt>
                <c:pt idx="911" formatCode="0.00E+00">
                  <c:v>1.58933501223E-5</c:v>
                </c:pt>
                <c:pt idx="912" formatCode="0.00E+00">
                  <c:v>1.59281093474E-5</c:v>
                </c:pt>
                <c:pt idx="913" formatCode="0.00E+00">
                  <c:v>1.59629003218E-5</c:v>
                </c:pt>
                <c:pt idx="914" formatCode="0.00E+00">
                  <c:v>1.59977230216E-5</c:v>
                </c:pt>
                <c:pt idx="915" formatCode="0.00E+00">
                  <c:v>1.60325774226E-5</c:v>
                </c:pt>
                <c:pt idx="916" formatCode="0.00E+00">
                  <c:v>1.6067463501E-5</c:v>
                </c:pt>
                <c:pt idx="917" formatCode="0.00E+00">
                  <c:v>1.61023812325E-5</c:v>
                </c:pt>
                <c:pt idx="918" formatCode="0.00E+00">
                  <c:v>1.61373305932E-5</c:v>
                </c:pt>
                <c:pt idx="919" formatCode="0.00E+00">
                  <c:v>1.6172311559E-5</c:v>
                </c:pt>
                <c:pt idx="920" formatCode="0.00E+00">
                  <c:v>1.62073241057E-5</c:v>
                </c:pt>
                <c:pt idx="921" formatCode="0.00E+00">
                  <c:v>1.62423682093E-5</c:v>
                </c:pt>
                <c:pt idx="922" formatCode="0.00E+00">
                  <c:v>1.62774438456E-5</c:v>
                </c:pt>
                <c:pt idx="923" formatCode="0.00E+00">
                  <c:v>1.63125509907E-5</c:v>
                </c:pt>
                <c:pt idx="924" formatCode="0.00E+00">
                  <c:v>1.63476896202E-5</c:v>
                </c:pt>
                <c:pt idx="925" formatCode="0.00E+00">
                  <c:v>1.63828597101E-5</c:v>
                </c:pt>
                <c:pt idx="926" formatCode="0.00E+00">
                  <c:v>1.64180612362E-5</c:v>
                </c:pt>
                <c:pt idx="927" formatCode="0.00E+00">
                  <c:v>1.64532941744E-5</c:v>
                </c:pt>
                <c:pt idx="928" formatCode="0.00E+00">
                  <c:v>1.64885585005E-5</c:v>
                </c:pt>
                <c:pt idx="929" formatCode="0.00E+00">
                  <c:v>1.65238541902E-5</c:v>
                </c:pt>
                <c:pt idx="930" formatCode="0.00E+00">
                  <c:v>1.65591812195E-5</c:v>
                </c:pt>
                <c:pt idx="931" formatCode="0.00E+00">
                  <c:v>1.65945395641E-5</c:v>
                </c:pt>
                <c:pt idx="932" formatCode="0.00E+00">
                  <c:v>1.66299291997E-5</c:v>
                </c:pt>
                <c:pt idx="933" formatCode="0.00E+00">
                  <c:v>1.66653501022E-5</c:v>
                </c:pt>
                <c:pt idx="934" formatCode="0.00E+00">
                  <c:v>1.67008022473E-5</c:v>
                </c:pt>
                <c:pt idx="935" formatCode="0.00E+00">
                  <c:v>1.67362856108E-5</c:v>
                </c:pt>
                <c:pt idx="936" formatCode="0.00E+00">
                  <c:v>1.67718001683E-5</c:v>
                </c:pt>
                <c:pt idx="937" formatCode="0.00E+00">
                  <c:v>1.68073458958E-5</c:v>
                </c:pt>
                <c:pt idx="938" formatCode="0.00E+00">
                  <c:v>1.68429227687E-5</c:v>
                </c:pt>
                <c:pt idx="939" formatCode="0.00E+00">
                  <c:v>1.6878530763E-5</c:v>
                </c:pt>
                <c:pt idx="940" formatCode="0.00E+00">
                  <c:v>1.69141698542E-5</c:v>
                </c:pt>
                <c:pt idx="941" formatCode="0.00E+00">
                  <c:v>1.6949840018E-5</c:v>
                </c:pt>
                <c:pt idx="942" formatCode="0.00E+00">
                  <c:v>1.69855412302E-5</c:v>
                </c:pt>
                <c:pt idx="943" formatCode="0.00E+00">
                  <c:v>1.70212734664E-5</c:v>
                </c:pt>
                <c:pt idx="944" formatCode="0.00E+00">
                  <c:v>1.70570367022E-5</c:v>
                </c:pt>
                <c:pt idx="945" formatCode="0.00E+00">
                  <c:v>1.70928309133E-5</c:v>
                </c:pt>
                <c:pt idx="946" formatCode="0.00E+00">
                  <c:v>1.71286560753E-5</c:v>
                </c:pt>
                <c:pt idx="947" formatCode="0.00E+00">
                  <c:v>1.71645121639E-5</c:v>
                </c:pt>
                <c:pt idx="948" formatCode="0.00E+00">
                  <c:v>1.72003991547E-5</c:v>
                </c:pt>
                <c:pt idx="949" formatCode="0.00E+00">
                  <c:v>1.72363170232E-5</c:v>
                </c:pt>
                <c:pt idx="950" formatCode="0.00E+00">
                  <c:v>1.72722657451E-5</c:v>
                </c:pt>
                <c:pt idx="951" formatCode="0.00E+00">
                  <c:v>1.7308245296E-5</c:v>
                </c:pt>
                <c:pt idx="952" formatCode="0.00E+00">
                  <c:v>1.73442556514E-5</c:v>
                </c:pt>
                <c:pt idx="953" formatCode="0.00E+00">
                  <c:v>1.73802967868E-5</c:v>
                </c:pt>
                <c:pt idx="954" formatCode="0.00E+00">
                  <c:v>1.74163686779E-5</c:v>
                </c:pt>
                <c:pt idx="955" formatCode="0.00E+00">
                  <c:v>1.74524713002E-5</c:v>
                </c:pt>
                <c:pt idx="956" formatCode="0.00E+00">
                  <c:v>1.74886046292E-5</c:v>
                </c:pt>
                <c:pt idx="957" formatCode="0.00E+00">
                  <c:v>1.75247686404E-5</c:v>
                </c:pt>
                <c:pt idx="958" formatCode="0.00E+00">
                  <c:v>1.75609633093E-5</c:v>
                </c:pt>
                <c:pt idx="959" formatCode="0.00E+00">
                  <c:v>1.75971886115E-5</c:v>
                </c:pt>
                <c:pt idx="960" formatCode="0.00E+00">
                  <c:v>1.76334445224E-5</c:v>
                </c:pt>
                <c:pt idx="961" formatCode="0.00E+00">
                  <c:v>1.76697310175E-5</c:v>
                </c:pt>
                <c:pt idx="962" formatCode="0.00E+00">
                  <c:v>1.77060480723E-5</c:v>
                </c:pt>
                <c:pt idx="963" formatCode="0.00E+00">
                  <c:v>1.77423956622E-5</c:v>
                </c:pt>
                <c:pt idx="964" formatCode="0.00E+00">
                  <c:v>1.77787737627E-5</c:v>
                </c:pt>
                <c:pt idx="965" formatCode="0.00E+00">
                  <c:v>1.78151823492E-5</c:v>
                </c:pt>
                <c:pt idx="966" formatCode="0.00E+00">
                  <c:v>1.78516213972E-5</c:v>
                </c:pt>
                <c:pt idx="967" formatCode="0.00E+00">
                  <c:v>1.7888090882E-5</c:v>
                </c:pt>
                <c:pt idx="968" formatCode="0.00E+00">
                  <c:v>1.79245907791E-5</c:v>
                </c:pt>
                <c:pt idx="969" formatCode="0.00E+00">
                  <c:v>1.79611210638E-5</c:v>
                </c:pt>
                <c:pt idx="970" formatCode="0.00E+00">
                  <c:v>1.79976817117E-5</c:v>
                </c:pt>
                <c:pt idx="971" formatCode="0.00E+00">
                  <c:v>1.80342726979E-5</c:v>
                </c:pt>
                <c:pt idx="972" formatCode="0.00E+00">
                  <c:v>1.8070893998E-5</c:v>
                </c:pt>
                <c:pt idx="973" formatCode="0.00E+00">
                  <c:v>1.81075455872E-5</c:v>
                </c:pt>
                <c:pt idx="974" formatCode="0.00E+00">
                  <c:v>1.81442274409E-5</c:v>
                </c:pt>
                <c:pt idx="975" formatCode="0.00E+00">
                  <c:v>1.81809395344E-5</c:v>
                </c:pt>
                <c:pt idx="976" formatCode="0.00E+00">
                  <c:v>1.82176818431E-5</c:v>
                </c:pt>
                <c:pt idx="977" formatCode="0.00E+00">
                  <c:v>1.82544543423E-5</c:v>
                </c:pt>
                <c:pt idx="978" formatCode="0.00E+00">
                  <c:v>1.82912570073E-5</c:v>
                </c:pt>
                <c:pt idx="979" formatCode="0.00E+00">
                  <c:v>1.83280898134E-5</c:v>
                </c:pt>
                <c:pt idx="980" formatCode="0.00E+00">
                  <c:v>1.83649527358E-5</c:v>
                </c:pt>
                <c:pt idx="981" formatCode="0.00E+00">
                  <c:v>1.84018457499E-5</c:v>
                </c:pt>
                <c:pt idx="982" formatCode="0.00E+00">
                  <c:v>1.84387688309E-5</c:v>
                </c:pt>
                <c:pt idx="983" formatCode="0.00E+00">
                  <c:v>1.8475721954E-5</c:v>
                </c:pt>
                <c:pt idx="984" formatCode="0.00E+00">
                  <c:v>1.85127050946E-5</c:v>
                </c:pt>
                <c:pt idx="985" formatCode="0.00E+00">
                  <c:v>1.85497182278E-5</c:v>
                </c:pt>
                <c:pt idx="986" formatCode="0.00E+00">
                  <c:v>1.85867613289E-5</c:v>
                </c:pt>
                <c:pt idx="987" formatCode="0.00E+00">
                  <c:v>1.86238343731E-5</c:v>
                </c:pt>
                <c:pt idx="988" formatCode="0.00E+00">
                  <c:v>1.86609373356E-5</c:v>
                </c:pt>
                <c:pt idx="989" formatCode="0.00E+00">
                  <c:v>1.86980701916E-5</c:v>
                </c:pt>
                <c:pt idx="990" formatCode="0.00E+00">
                  <c:v>1.87352329163E-5</c:v>
                </c:pt>
                <c:pt idx="991" formatCode="0.00E+00">
                  <c:v>1.87724254848E-5</c:v>
                </c:pt>
                <c:pt idx="992" formatCode="0.00E+00">
                  <c:v>1.88096478724E-5</c:v>
                </c:pt>
                <c:pt idx="993" formatCode="0.00E+00">
                  <c:v>1.88469000541E-5</c:v>
                </c:pt>
                <c:pt idx="994" formatCode="0.00E+00">
                  <c:v>1.88841820052E-5</c:v>
                </c:pt>
                <c:pt idx="995" formatCode="0.00E+00">
                  <c:v>1.89214937007E-5</c:v>
                </c:pt>
                <c:pt idx="996" formatCode="0.00E+00">
                  <c:v>1.89588351158E-5</c:v>
                </c:pt>
                <c:pt idx="997" formatCode="0.00E+00">
                  <c:v>1.89962062257E-5</c:v>
                </c:pt>
                <c:pt idx="998" formatCode="0.00E+00">
                  <c:v>1.90336070054E-5</c:v>
                </c:pt>
                <c:pt idx="999" formatCode="0.00E+00">
                  <c:v>1.90710374299E-5</c:v>
                </c:pt>
                <c:pt idx="1000" formatCode="0.00E+00">
                  <c:v>1.91084974745E-5</c:v>
                </c:pt>
                <c:pt idx="1001" formatCode="0.00E+00">
                  <c:v>1.91459871142E-5</c:v>
                </c:pt>
                <c:pt idx="1002" formatCode="0.00E+00">
                  <c:v>1.91835063241E-5</c:v>
                </c:pt>
                <c:pt idx="1003" formatCode="0.00E+00">
                  <c:v>1.92210550791E-5</c:v>
                </c:pt>
                <c:pt idx="1004" formatCode="0.00E+00">
                  <c:v>1.92586333545E-5</c:v>
                </c:pt>
                <c:pt idx="1005" formatCode="0.00E+00">
                  <c:v>1.92962411251E-5</c:v>
                </c:pt>
                <c:pt idx="1006" formatCode="0.00E+00">
                  <c:v>1.93338783661E-5</c:v>
                </c:pt>
                <c:pt idx="1007" formatCode="0.00E+00">
                  <c:v>1.93715450524E-5</c:v>
                </c:pt>
                <c:pt idx="1008" formatCode="0.00E+00">
                  <c:v>1.94092411591E-5</c:v>
                </c:pt>
                <c:pt idx="1009" formatCode="0.00E+00">
                  <c:v>1.94469666612E-5</c:v>
                </c:pt>
                <c:pt idx="1010" formatCode="0.00E+00">
                  <c:v>1.94847215337E-5</c:v>
                </c:pt>
                <c:pt idx="1011" formatCode="0.00E+00">
                  <c:v>1.95225057515E-5</c:v>
                </c:pt>
                <c:pt idx="1012" formatCode="0.00E+00">
                  <c:v>1.95603192896E-5</c:v>
                </c:pt>
                <c:pt idx="1013" formatCode="0.00E+00">
                  <c:v>1.9598162123E-5</c:v>
                </c:pt>
                <c:pt idx="1014" formatCode="0.00E+00">
                  <c:v>1.96360342266E-5</c:v>
                </c:pt>
                <c:pt idx="1015" formatCode="0.00E+00">
                  <c:v>1.96739355755E-5</c:v>
                </c:pt>
                <c:pt idx="1016" formatCode="0.00E+00">
                  <c:v>1.97118661444E-5</c:v>
                </c:pt>
                <c:pt idx="1017" formatCode="0.00E+00">
                  <c:v>1.97498259085E-5</c:v>
                </c:pt>
                <c:pt idx="1018" formatCode="0.00E+00">
                  <c:v>1.97878148424E-5</c:v>
                </c:pt>
                <c:pt idx="1019" formatCode="0.00E+00">
                  <c:v>1.98258329213E-5</c:v>
                </c:pt>
                <c:pt idx="1020" formatCode="0.00E+00">
                  <c:v>1.98638801199E-5</c:v>
                </c:pt>
                <c:pt idx="1021" formatCode="0.00E+00">
                  <c:v>1.99019564132E-5</c:v>
                </c:pt>
                <c:pt idx="1022" formatCode="0.00E+00">
                  <c:v>1.99400617761E-5</c:v>
                </c:pt>
                <c:pt idx="1023" formatCode="0.00E+00">
                  <c:v>1.99781961833E-5</c:v>
                </c:pt>
                <c:pt idx="1024" formatCode="0.00E+00">
                  <c:v>2.00163596098E-5</c:v>
                </c:pt>
                <c:pt idx="1025" formatCode="0.00E+00">
                  <c:v>2.00545520305E-5</c:v>
                </c:pt>
                <c:pt idx="1026" formatCode="0.00E+00">
                  <c:v>2.00927734201E-5</c:v>
                </c:pt>
                <c:pt idx="1027" formatCode="0.00E+00">
                  <c:v>2.01310237535E-5</c:v>
                </c:pt>
                <c:pt idx="1028" formatCode="0.00E+00">
                  <c:v>2.01693030055E-5</c:v>
                </c:pt>
                <c:pt idx="1029" formatCode="0.00E+00">
                  <c:v>2.0207611151E-5</c:v>
                </c:pt>
                <c:pt idx="1030" formatCode="0.00E+00">
                  <c:v>2.02459481647E-5</c:v>
                </c:pt>
                <c:pt idx="1031" formatCode="0.00E+00">
                  <c:v>2.02843140214E-5</c:v>
                </c:pt>
                <c:pt idx="1032" formatCode="0.00E+00">
                  <c:v>2.0322708696E-5</c:v>
                </c:pt>
                <c:pt idx="1033" formatCode="0.00E+00">
                  <c:v>2.03611321632E-5</c:v>
                </c:pt>
                <c:pt idx="1034" formatCode="0.00E+00">
                  <c:v>2.03995843978E-5</c:v>
                </c:pt>
                <c:pt idx="1035" formatCode="0.00E+00">
                  <c:v>2.04380653745E-5</c:v>
                </c:pt>
                <c:pt idx="1036" formatCode="0.00E+00">
                  <c:v>2.04765750681E-5</c:v>
                </c:pt>
                <c:pt idx="1037" formatCode="0.00E+00">
                  <c:v>2.05151134533E-5</c:v>
                </c:pt>
                <c:pt idx="1038" formatCode="0.00E+00">
                  <c:v>2.05536805049E-5</c:v>
                </c:pt>
                <c:pt idx="1039" formatCode="0.00E+00">
                  <c:v>2.05922761976E-5</c:v>
                </c:pt>
                <c:pt idx="1040" formatCode="0.00E+00">
                  <c:v>2.0630900506E-5</c:v>
                </c:pt>
                <c:pt idx="1041" formatCode="0.00E+00">
                  <c:v>2.0669553405E-5</c:v>
                </c:pt>
                <c:pt idx="1042" formatCode="0.00E+00">
                  <c:v>2.07082348692E-5</c:v>
                </c:pt>
                <c:pt idx="1043" formatCode="0.00E+00">
                  <c:v>2.07469448732E-5</c:v>
                </c:pt>
                <c:pt idx="1044" formatCode="0.00E+00">
                  <c:v>2.07856833919E-5</c:v>
                </c:pt>
                <c:pt idx="1045" formatCode="0.00E+00">
                  <c:v>2.08244503998E-5</c:v>
                </c:pt>
                <c:pt idx="1046" formatCode="0.00E+00">
                  <c:v>2.08632458716E-5</c:v>
                </c:pt>
                <c:pt idx="1047" formatCode="0.00E+00">
                  <c:v>2.09020697819E-5</c:v>
                </c:pt>
                <c:pt idx="1048" formatCode="0.00E+00">
                  <c:v>2.09409221055E-5</c:v>
                </c:pt>
                <c:pt idx="1049" formatCode="0.00E+00">
                  <c:v>2.09798028168E-5</c:v>
                </c:pt>
                <c:pt idx="1050" formatCode="0.00E+00">
                  <c:v>2.10187118907E-5</c:v>
                </c:pt>
                <c:pt idx="1051" formatCode="0.00E+00">
                  <c:v>2.10576493016E-5</c:v>
                </c:pt>
                <c:pt idx="1052" formatCode="0.00E+00">
                  <c:v>2.10966150242E-5</c:v>
                </c:pt>
                <c:pt idx="1053" formatCode="0.00E+00">
                  <c:v>2.11356090331E-5</c:v>
                </c:pt>
                <c:pt idx="1054" formatCode="0.00E+00">
                  <c:v>2.11746313029E-5</c:v>
                </c:pt>
                <c:pt idx="1055" formatCode="0.00E+00">
                  <c:v>2.12136818082E-5</c:v>
                </c:pt>
                <c:pt idx="1056" formatCode="0.00E+00">
                  <c:v>2.12527605234E-5</c:v>
                </c:pt>
                <c:pt idx="1057" formatCode="0.00E+00">
                  <c:v>2.12918674233E-5</c:v>
                </c:pt>
                <c:pt idx="1058" formatCode="0.00E+00">
                  <c:v>2.13310024824E-5</c:v>
                </c:pt>
                <c:pt idx="1059" formatCode="0.00E+00">
                  <c:v>2.13701656751E-5</c:v>
                </c:pt>
                <c:pt idx="1060" formatCode="0.00E+00">
                  <c:v>2.14093569761E-5</c:v>
                </c:pt>
                <c:pt idx="1061" formatCode="0.00E+00">
                  <c:v>2.14485763599E-5</c:v>
                </c:pt>
                <c:pt idx="1062" formatCode="0.00E+00">
                  <c:v>2.1487823801E-5</c:v>
                </c:pt>
                <c:pt idx="1063" formatCode="0.00E+00">
                  <c:v>2.15270992739E-5</c:v>
                </c:pt>
                <c:pt idx="1064" formatCode="0.00E+00">
                  <c:v>2.15664027531E-5</c:v>
                </c:pt>
                <c:pt idx="1065" formatCode="0.00E+00">
                  <c:v>2.16057342131E-5</c:v>
                </c:pt>
                <c:pt idx="1066" formatCode="0.00E+00">
                  <c:v>2.16450936285E-5</c:v>
                </c:pt>
                <c:pt idx="1067" formatCode="0.00E+00">
                  <c:v>2.16844809736E-5</c:v>
                </c:pt>
                <c:pt idx="1068" formatCode="0.00E+00">
                  <c:v>2.1723896223E-5</c:v>
                </c:pt>
                <c:pt idx="1069" formatCode="0.00E+00">
                  <c:v>2.17633393511E-5</c:v>
                </c:pt>
                <c:pt idx="1070" formatCode="0.00E+00">
                  <c:v>2.18028103324E-5</c:v>
                </c:pt>
                <c:pt idx="1071" formatCode="0.00E+00">
                  <c:v>2.18423091413E-5</c:v>
                </c:pt>
                <c:pt idx="1072" formatCode="0.00E+00">
                  <c:v>2.18818357523E-5</c:v>
                </c:pt>
                <c:pt idx="1073" formatCode="0.00E+00">
                  <c:v>2.19213901398E-5</c:v>
                </c:pt>
                <c:pt idx="1074" formatCode="0.00E+00">
                  <c:v>2.19609722782E-5</c:v>
                </c:pt>
                <c:pt idx="1075" formatCode="0.00E+00">
                  <c:v>2.2000582142E-5</c:v>
                </c:pt>
                <c:pt idx="1076" formatCode="0.00E+00">
                  <c:v>2.20402197054E-5</c:v>
                </c:pt>
                <c:pt idx="1077" formatCode="0.00E+00">
                  <c:v>2.2079884943E-5</c:v>
                </c:pt>
                <c:pt idx="1078" formatCode="0.00E+00">
                  <c:v>2.21195778292E-5</c:v>
                </c:pt>
                <c:pt idx="1079" formatCode="0.00E+00">
                  <c:v>2.21592983382E-5</c:v>
                </c:pt>
                <c:pt idx="1080" formatCode="0.00E+00">
                  <c:v>2.21990464445E-5</c:v>
                </c:pt>
                <c:pt idx="1081" formatCode="0.00E+00">
                  <c:v>2.22388221225E-5</c:v>
                </c:pt>
                <c:pt idx="1082" formatCode="0.00E+00">
                  <c:v>2.22786253465E-5</c:v>
                </c:pt>
                <c:pt idx="1083" formatCode="0.00E+00">
                  <c:v>2.23184560908E-5</c:v>
                </c:pt>
                <c:pt idx="1084" formatCode="0.00E+00">
                  <c:v>2.23583143298E-5</c:v>
                </c:pt>
                <c:pt idx="1085" formatCode="0.00E+00">
                  <c:v>2.23982000379E-5</c:v>
                </c:pt>
                <c:pt idx="1086" formatCode="0.00E+00">
                  <c:v>2.24381131893E-5</c:v>
                </c:pt>
                <c:pt idx="1087" formatCode="0.00E+00">
                  <c:v>2.24780537583E-5</c:v>
                </c:pt>
                <c:pt idx="1088" formatCode="0.00E+00">
                  <c:v>2.25180217193E-5</c:v>
                </c:pt>
                <c:pt idx="1089" formatCode="0.00E+00">
                  <c:v>2.25580170467E-5</c:v>
                </c:pt>
                <c:pt idx="1090" formatCode="0.00E+00">
                  <c:v>2.25980397145E-5</c:v>
                </c:pt>
                <c:pt idx="1091" formatCode="0.00E+00">
                  <c:v>2.26380896973E-5</c:v>
                </c:pt>
                <c:pt idx="1092" formatCode="0.00E+00">
                  <c:v>2.26781669692E-5</c:v>
                </c:pt>
                <c:pt idx="1093" formatCode="0.00E+00">
                  <c:v>2.27182715044E-5</c:v>
                </c:pt>
                <c:pt idx="1094" formatCode="0.00E+00">
                  <c:v>2.27584032774E-5</c:v>
                </c:pt>
                <c:pt idx="1095" formatCode="0.00E+00">
                  <c:v>2.27985622623E-5</c:v>
                </c:pt>
                <c:pt idx="1096" formatCode="0.00E+00">
                  <c:v>2.28387484333E-5</c:v>
                </c:pt>
                <c:pt idx="1097" formatCode="0.00E+00">
                  <c:v>2.28789617647E-5</c:v>
                </c:pt>
                <c:pt idx="1098" formatCode="0.00E+00">
                  <c:v>2.29192022308E-5</c:v>
                </c:pt>
                <c:pt idx="1099" formatCode="0.00E+00">
                  <c:v>2.29594698058E-5</c:v>
                </c:pt>
                <c:pt idx="1100" formatCode="0.00E+00">
                  <c:v>2.29997644638E-5</c:v>
                </c:pt>
                <c:pt idx="1101" formatCode="0.00E+00">
                  <c:v>2.30400861791E-5</c:v>
                </c:pt>
                <c:pt idx="1102" formatCode="0.00E+00">
                  <c:v>2.30804349259E-5</c:v>
                </c:pt>
                <c:pt idx="1103" formatCode="0.00E+00">
                  <c:v>2.31208106784E-5</c:v>
                </c:pt>
                <c:pt idx="1104" formatCode="0.00E+00">
                  <c:v>2.31612134107E-5</c:v>
                </c:pt>
                <c:pt idx="1105" formatCode="0.00E+00">
                  <c:v>2.32016430971E-5</c:v>
                </c:pt>
                <c:pt idx="1106" formatCode="0.00E+00">
                  <c:v>2.32420997117E-5</c:v>
                </c:pt>
                <c:pt idx="1107" formatCode="0.00E+00">
                  <c:v>2.32825832287E-5</c:v>
                </c:pt>
                <c:pt idx="1108" formatCode="0.00E+00">
                  <c:v>2.33230936222E-5</c:v>
                </c:pt>
                <c:pt idx="1109" formatCode="0.00E+00">
                  <c:v>2.33636308664E-5</c:v>
                </c:pt>
                <c:pt idx="1110" formatCode="0.00E+00">
                  <c:v>2.34041949355E-5</c:v>
                </c:pt>
                <c:pt idx="1111" formatCode="0.00E+00">
                  <c:v>2.34447858035E-5</c:v>
                </c:pt>
                <c:pt idx="1112" formatCode="0.00E+00">
                  <c:v>2.34854034445E-5</c:v>
                </c:pt>
                <c:pt idx="1113" formatCode="0.00E+00">
                  <c:v>2.35260478328E-5</c:v>
                </c:pt>
                <c:pt idx="1114" formatCode="0.00E+00">
                  <c:v>2.35667189424E-5</c:v>
                </c:pt>
                <c:pt idx="1115" formatCode="0.00E+00">
                  <c:v>2.36074167474E-5</c:v>
                </c:pt>
                <c:pt idx="1116" formatCode="0.00E+00">
                  <c:v>2.36481412219E-5</c:v>
                </c:pt>
                <c:pt idx="1117" formatCode="0.00E+00">
                  <c:v>2.36888923401E-5</c:v>
                </c:pt>
                <c:pt idx="1118" formatCode="0.00E+00">
                  <c:v>2.37296700759E-5</c:v>
                </c:pt>
                <c:pt idx="1119" formatCode="0.00E+00">
                  <c:v>2.37704744035E-5</c:v>
                </c:pt>
                <c:pt idx="1120" formatCode="0.00E+00">
                  <c:v>2.3811305297E-5</c:v>
                </c:pt>
                <c:pt idx="1121" formatCode="0.00E+00">
                  <c:v>2.38521627303E-5</c:v>
                </c:pt>
                <c:pt idx="1122" formatCode="0.00E+00">
                  <c:v>2.38930466776E-5</c:v>
                </c:pt>
                <c:pt idx="1123" formatCode="0.00E+00">
                  <c:v>2.39339571129E-5</c:v>
                </c:pt>
                <c:pt idx="1124" formatCode="0.00E+00">
                  <c:v>2.39748940102E-5</c:v>
                </c:pt>
                <c:pt idx="1125" formatCode="0.00E+00">
                  <c:v>2.40158573436E-5</c:v>
                </c:pt>
                <c:pt idx="1126" formatCode="0.00E+00">
                  <c:v>2.40568470871E-5</c:v>
                </c:pt>
                <c:pt idx="1127" formatCode="0.00E+00">
                  <c:v>2.40978632148E-5</c:v>
                </c:pt>
                <c:pt idx="1128" formatCode="0.00E+00">
                  <c:v>2.41389057005E-5</c:v>
                </c:pt>
                <c:pt idx="1129" formatCode="0.00E+00">
                  <c:v>2.41799745184E-5</c:v>
                </c:pt>
                <c:pt idx="1130" formatCode="0.00E+00">
                  <c:v>2.42210696425E-5</c:v>
                </c:pt>
                <c:pt idx="1131" formatCode="0.00E+00">
                  <c:v>2.42621910467E-5</c:v>
                </c:pt>
                <c:pt idx="1132" formatCode="0.00E+00">
                  <c:v>2.4303338705E-5</c:v>
                </c:pt>
                <c:pt idx="1133" formatCode="0.00E+00">
                  <c:v>2.43445125914E-5</c:v>
                </c:pt>
                <c:pt idx="1134" formatCode="0.00E+00">
                  <c:v>2.43857126798E-5</c:v>
                </c:pt>
                <c:pt idx="1135" formatCode="0.00E+00">
                  <c:v>2.44269389443E-5</c:v>
                </c:pt>
                <c:pt idx="1136" formatCode="0.00E+00">
                  <c:v>2.44681913588E-5</c:v>
                </c:pt>
                <c:pt idx="1137" formatCode="0.00E+00">
                  <c:v>2.45094698973E-5</c:v>
                </c:pt>
                <c:pt idx="1138" formatCode="0.00E+00">
                  <c:v>2.45507745336E-5</c:v>
                </c:pt>
                <c:pt idx="1139" formatCode="0.00E+00">
                  <c:v>2.45921052418E-5</c:v>
                </c:pt>
                <c:pt idx="1140" formatCode="0.00E+00">
                  <c:v>2.46334619957E-5</c:v>
                </c:pt>
                <c:pt idx="1141" formatCode="0.00E+00">
                  <c:v>2.46748447694E-5</c:v>
                </c:pt>
                <c:pt idx="1142" formatCode="0.00E+00">
                  <c:v>2.47162535366E-5</c:v>
                </c:pt>
                <c:pt idx="1143" formatCode="0.00E+00">
                  <c:v>2.47576882713E-5</c:v>
                </c:pt>
                <c:pt idx="1144" formatCode="0.00E+00">
                  <c:v>2.47991489475E-5</c:v>
                </c:pt>
                <c:pt idx="1145" formatCode="0.00E+00">
                  <c:v>2.4840635539E-5</c:v>
                </c:pt>
                <c:pt idx="1146" formatCode="0.00E+00">
                  <c:v>2.48821480198E-5</c:v>
                </c:pt>
                <c:pt idx="1147" formatCode="0.00E+00">
                  <c:v>2.49236863636E-5</c:v>
                </c:pt>
                <c:pt idx="1148" formatCode="0.00E+00">
                  <c:v>2.49652505445E-5</c:v>
                </c:pt>
                <c:pt idx="1149" formatCode="0.00E+00">
                  <c:v>2.50068405362E-5</c:v>
                </c:pt>
                <c:pt idx="1150" formatCode="0.00E+00">
                  <c:v>2.50484563126E-5</c:v>
                </c:pt>
                <c:pt idx="1151" formatCode="0.00E+00">
                  <c:v>2.50900978476E-5</c:v>
                </c:pt>
                <c:pt idx="1152" formatCode="0.00E+00">
                  <c:v>2.51317651151E-5</c:v>
                </c:pt>
                <c:pt idx="1153" formatCode="0.00E+00">
                  <c:v>2.51734580889E-5</c:v>
                </c:pt>
                <c:pt idx="1154" formatCode="0.00E+00">
                  <c:v>2.52151767428E-5</c:v>
                </c:pt>
                <c:pt idx="1155" formatCode="0.00E+00">
                  <c:v>2.52569210507E-5</c:v>
                </c:pt>
                <c:pt idx="1156" formatCode="0.00E+00">
                  <c:v>2.52986909865E-5</c:v>
                </c:pt>
                <c:pt idx="1157" formatCode="0.00E+00">
                  <c:v>2.53404865238E-5</c:v>
                </c:pt>
                <c:pt idx="1158" formatCode="0.00E+00">
                  <c:v>2.53823076367E-5</c:v>
                </c:pt>
                <c:pt idx="1159" formatCode="0.00E+00">
                  <c:v>2.54241542988E-5</c:v>
                </c:pt>
                <c:pt idx="1160" formatCode="0.00E+00">
                  <c:v>2.54660264839E-5</c:v>
                </c:pt>
                <c:pt idx="1161" formatCode="0.00E+00">
                  <c:v>2.5507924166E-5</c:v>
                </c:pt>
                <c:pt idx="1162" formatCode="0.00E+00">
                  <c:v>2.55498473188E-5</c:v>
                </c:pt>
                <c:pt idx="1163" formatCode="0.00E+00">
                  <c:v>2.5591795916E-5</c:v>
                </c:pt>
                <c:pt idx="1164" formatCode="0.00E+00">
                  <c:v>2.56337699314E-5</c:v>
                </c:pt>
                <c:pt idx="1165" formatCode="0.00E+00">
                  <c:v>2.56757693389E-5</c:v>
                </c:pt>
                <c:pt idx="1166" formatCode="0.00E+00">
                  <c:v>2.57177941122E-5</c:v>
                </c:pt>
                <c:pt idx="1167" formatCode="0.00E+00">
                  <c:v>2.57598442251E-5</c:v>
                </c:pt>
                <c:pt idx="1168" formatCode="0.00E+00">
                  <c:v>2.58019196513E-5</c:v>
                </c:pt>
                <c:pt idx="1169" formatCode="0.00E+00">
                  <c:v>2.58440203646E-5</c:v>
                </c:pt>
                <c:pt idx="1170" formatCode="0.00E+00">
                  <c:v>2.58861463387E-5</c:v>
                </c:pt>
                <c:pt idx="1171" formatCode="0.00E+00">
                  <c:v>2.59282975474E-5</c:v>
                </c:pt>
                <c:pt idx="1172" formatCode="0.00E+00">
                  <c:v>2.59704739644E-5</c:v>
                </c:pt>
                <c:pt idx="1173" formatCode="0.00E+00">
                  <c:v>2.60126755634E-5</c:v>
                </c:pt>
                <c:pt idx="1174" formatCode="0.00E+00">
                  <c:v>2.60549023183E-5</c:v>
                </c:pt>
                <c:pt idx="1175" formatCode="0.00E+00">
                  <c:v>2.60971542026E-5</c:v>
                </c:pt>
                <c:pt idx="1176" formatCode="0.00E+00">
                  <c:v>2.61394311902E-5</c:v>
                </c:pt>
                <c:pt idx="1177" formatCode="0.00E+00">
                  <c:v>2.61817332546E-5</c:v>
                </c:pt>
                <c:pt idx="1178" formatCode="0.00E+00">
                  <c:v>2.62240603697E-5</c:v>
                </c:pt>
                <c:pt idx="1179" formatCode="0.00E+00">
                  <c:v>2.62664125091E-5</c:v>
                </c:pt>
                <c:pt idx="1180" formatCode="0.00E+00">
                  <c:v>2.63087896466E-5</c:v>
                </c:pt>
                <c:pt idx="1181" formatCode="0.00E+00">
                  <c:v>2.63511917558E-5</c:v>
                </c:pt>
                <c:pt idx="1182" formatCode="0.00E+00">
                  <c:v>2.63936188103E-5</c:v>
                </c:pt>
                <c:pt idx="1183" formatCode="0.00E+00">
                  <c:v>2.6436070784E-5</c:v>
                </c:pt>
                <c:pt idx="1184" formatCode="0.00E+00">
                  <c:v>2.64785476504E-5</c:v>
                </c:pt>
                <c:pt idx="1185" formatCode="0.00E+00">
                  <c:v>2.65210493832E-5</c:v>
                </c:pt>
                <c:pt idx="1186" formatCode="0.00E+00">
                  <c:v>2.65635759561E-5</c:v>
                </c:pt>
                <c:pt idx="1187" formatCode="0.00E+00">
                  <c:v>2.66061273427E-5</c:v>
                </c:pt>
                <c:pt idx="1188" formatCode="0.00E+00">
                  <c:v>2.66487035167E-5</c:v>
                </c:pt>
                <c:pt idx="1189" formatCode="0.00E+00">
                  <c:v>2.66913044518E-5</c:v>
                </c:pt>
                <c:pt idx="1190" formatCode="0.00E+00">
                  <c:v>2.67339301215E-5</c:v>
                </c:pt>
                <c:pt idx="1191" formatCode="0.00E+00">
                  <c:v>2.67765804996E-5</c:v>
                </c:pt>
                <c:pt idx="1192" formatCode="0.00E+00">
                  <c:v>2.68192555596E-5</c:v>
                </c:pt>
                <c:pt idx="1193" formatCode="0.00E+00">
                  <c:v>2.68619552752E-5</c:v>
                </c:pt>
                <c:pt idx="1194" formatCode="0.00E+00">
                  <c:v>2.690467962E-5</c:v>
                </c:pt>
                <c:pt idx="1195" formatCode="0.00E+00">
                  <c:v>2.69474285677E-5</c:v>
                </c:pt>
                <c:pt idx="1196" formatCode="0.00E+00">
                  <c:v>2.69902020917E-5</c:v>
                </c:pt>
                <c:pt idx="1197" formatCode="0.00E+00">
                  <c:v>2.70330001658E-5</c:v>
                </c:pt>
                <c:pt idx="1198" formatCode="0.00E+00">
                  <c:v>2.70758227636E-5</c:v>
                </c:pt>
                <c:pt idx="1199" formatCode="0.00E+00">
                  <c:v>2.71186698586E-5</c:v>
                </c:pt>
                <c:pt idx="1200" formatCode="0.00E+00">
                  <c:v>2.71615414245E-5</c:v>
                </c:pt>
                <c:pt idx="1201" formatCode="0.00E+00">
                  <c:v>2.72044374348E-5</c:v>
                </c:pt>
                <c:pt idx="1202" formatCode="0.00E+00">
                  <c:v>2.72473578631E-5</c:v>
                </c:pt>
                <c:pt idx="1203" formatCode="0.00E+00">
                  <c:v>2.7290302683E-5</c:v>
                </c:pt>
                <c:pt idx="1204" formatCode="0.00E+00">
                  <c:v>2.73332718681E-5</c:v>
                </c:pt>
                <c:pt idx="1205" formatCode="0.00E+00">
                  <c:v>2.73762653919E-5</c:v>
                </c:pt>
                <c:pt idx="1206" formatCode="0.00E+00">
                  <c:v>2.74192832281E-5</c:v>
                </c:pt>
                <c:pt idx="1207" formatCode="0.00E+00">
                  <c:v>2.74623253501E-5</c:v>
                </c:pt>
                <c:pt idx="1208" formatCode="0.00E+00">
                  <c:v>2.75053917315E-5</c:v>
                </c:pt>
                <c:pt idx="1209" formatCode="0.00E+00">
                  <c:v>2.7548482346E-5</c:v>
                </c:pt>
                <c:pt idx="1210" formatCode="0.00E+00">
                  <c:v>2.7591597167E-5</c:v>
                </c:pt>
                <c:pt idx="1211" formatCode="0.00E+00">
                  <c:v>2.7634736168E-5</c:v>
                </c:pt>
                <c:pt idx="1212" formatCode="0.00E+00">
                  <c:v>2.76778993227E-5</c:v>
                </c:pt>
                <c:pt idx="1213" formatCode="0.00E+00">
                  <c:v>2.77210866046E-5</c:v>
                </c:pt>
                <c:pt idx="1214" formatCode="0.00E+00">
                  <c:v>2.77642979871E-5</c:v>
                </c:pt>
                <c:pt idx="1215" formatCode="0.00E+00">
                  <c:v>2.78075334439E-5</c:v>
                </c:pt>
                <c:pt idx="1216" formatCode="0.00E+00">
                  <c:v>2.78507929484E-5</c:v>
                </c:pt>
                <c:pt idx="1217" formatCode="0.00E+00">
                  <c:v>2.78940764742E-5</c:v>
                </c:pt>
                <c:pt idx="1218" formatCode="0.00E+00">
                  <c:v>2.79373839948E-5</c:v>
                </c:pt>
                <c:pt idx="1219" formatCode="0.00E+00">
                  <c:v>2.79807154836E-5</c:v>
                </c:pt>
                <c:pt idx="1220" formatCode="0.00E+00">
                  <c:v>2.80240709143E-5</c:v>
                </c:pt>
                <c:pt idx="1221" formatCode="0.00E+00">
                  <c:v>2.80674502603E-5</c:v>
                </c:pt>
                <c:pt idx="1222" formatCode="0.00E+00">
                  <c:v>2.8110853495E-5</c:v>
                </c:pt>
                <c:pt idx="1223" formatCode="0.00E+00">
                  <c:v>2.81542805921E-5</c:v>
                </c:pt>
                <c:pt idx="1224" formatCode="0.00E+00">
                  <c:v>2.8197731525E-5</c:v>
                </c:pt>
                <c:pt idx="1225" formatCode="0.00E+00">
                  <c:v>2.82412062671E-5</c:v>
                </c:pt>
                <c:pt idx="1226" formatCode="0.00E+00">
                  <c:v>2.8284704792E-5</c:v>
                </c:pt>
                <c:pt idx="1227" formatCode="0.00E+00">
                  <c:v>2.83282270732E-5</c:v>
                </c:pt>
                <c:pt idx="1228" formatCode="0.00E+00">
                  <c:v>2.83717730841E-5</c:v>
                </c:pt>
                <c:pt idx="1229" formatCode="0.00E+00">
                  <c:v>2.84153427982E-5</c:v>
                </c:pt>
                <c:pt idx="1230" formatCode="0.00E+00">
                  <c:v>2.84589361889E-5</c:v>
                </c:pt>
                <c:pt idx="1231" formatCode="0.00E+00">
                  <c:v>2.85025532298E-5</c:v>
                </c:pt>
                <c:pt idx="1232" formatCode="0.00E+00">
                  <c:v>2.85461938943E-5</c:v>
                </c:pt>
                <c:pt idx="1233" formatCode="0.00E+00">
                  <c:v>2.85898581559E-5</c:v>
                </c:pt>
                <c:pt idx="1234" formatCode="0.00E+00">
                  <c:v>2.86335459879E-5</c:v>
                </c:pt>
                <c:pt idx="1235" formatCode="0.00E+00">
                  <c:v>2.8677257364E-5</c:v>
                </c:pt>
                <c:pt idx="1236" formatCode="0.00E+00">
                  <c:v>2.87209922574E-5</c:v>
                </c:pt>
                <c:pt idx="1237" formatCode="0.00E+00">
                  <c:v>2.87647506417E-5</c:v>
                </c:pt>
                <c:pt idx="1238" formatCode="0.00E+00">
                  <c:v>2.88085324903E-5</c:v>
                </c:pt>
                <c:pt idx="1239" formatCode="0.00E+00">
                  <c:v>2.88523377767E-5</c:v>
                </c:pt>
                <c:pt idx="1240" formatCode="0.00E+00">
                  <c:v>2.88961664742E-5</c:v>
                </c:pt>
                <c:pt idx="1241" formatCode="0.00E+00">
                  <c:v>2.89400185563E-5</c:v>
                </c:pt>
                <c:pt idx="1242" formatCode="0.00E+00">
                  <c:v>2.89838939965E-5</c:v>
                </c:pt>
                <c:pt idx="1243" formatCode="0.00E+00">
                  <c:v>2.90277927681E-5</c:v>
                </c:pt>
                <c:pt idx="1244" formatCode="0.00E+00">
                  <c:v>2.90717148446E-5</c:v>
                </c:pt>
                <c:pt idx="1245" formatCode="0.00E+00">
                  <c:v>2.91156601994E-5</c:v>
                </c:pt>
                <c:pt idx="1246" formatCode="0.00E+00">
                  <c:v>2.9159628806E-5</c:v>
                </c:pt>
                <c:pt idx="1247" formatCode="0.00E+00">
                  <c:v>2.92036206377E-5</c:v>
                </c:pt>
                <c:pt idx="1248" formatCode="0.00E+00">
                  <c:v>2.92476356679E-5</c:v>
                </c:pt>
                <c:pt idx="1249" formatCode="0.00E+00">
                  <c:v>2.92916738701E-5</c:v>
                </c:pt>
                <c:pt idx="1250" formatCode="0.00E+00">
                  <c:v>2.93357352176E-5</c:v>
                </c:pt>
                <c:pt idx="1251" formatCode="0.00E+00">
                  <c:v>2.93798196839E-5</c:v>
                </c:pt>
                <c:pt idx="1252" formatCode="0.00E+00">
                  <c:v>2.94239272423E-5</c:v>
                </c:pt>
                <c:pt idx="1253" formatCode="0.00E+00">
                  <c:v>2.94680578664E-5</c:v>
                </c:pt>
                <c:pt idx="1254" formatCode="0.00E+00">
                  <c:v>2.95122115293E-5</c:v>
                </c:pt>
                <c:pt idx="1255" formatCode="0.00E+00">
                  <c:v>2.95563882046E-5</c:v>
                </c:pt>
                <c:pt idx="1256" formatCode="0.00E+00">
                  <c:v>2.96005878656E-5</c:v>
                </c:pt>
                <c:pt idx="1257" formatCode="0.00E+00">
                  <c:v>2.96448104858E-5</c:v>
                </c:pt>
                <c:pt idx="1258" formatCode="0.00E+00">
                  <c:v>2.96890560384E-5</c:v>
                </c:pt>
                <c:pt idx="1259" formatCode="0.00E+00">
                  <c:v>2.97333244969E-5</c:v>
                </c:pt>
                <c:pt idx="1260" formatCode="0.00E+00">
                  <c:v>2.97776158347E-5</c:v>
                </c:pt>
                <c:pt idx="1261" formatCode="0.00E+00">
                  <c:v>2.98219300251E-5</c:v>
                </c:pt>
                <c:pt idx="1262" formatCode="0.00E+00">
                  <c:v>2.98662670415E-5</c:v>
                </c:pt>
                <c:pt idx="1263" formatCode="0.00E+00">
                  <c:v>2.99106268573E-5</c:v>
                </c:pt>
                <c:pt idx="1264" formatCode="0.00E+00">
                  <c:v>2.99550094458E-5</c:v>
                </c:pt>
                <c:pt idx="1265" formatCode="0.00E+00">
                  <c:v>2.99994147805E-5</c:v>
                </c:pt>
                <c:pt idx="1266" formatCode="0.00E+00">
                  <c:v>3.00438428346E-5</c:v>
                </c:pt>
                <c:pt idx="1267" formatCode="0.00E+00">
                  <c:v>3.00882935815E-5</c:v>
                </c:pt>
                <c:pt idx="1268" formatCode="0.00E+00">
                  <c:v>3.01327669946E-5</c:v>
                </c:pt>
                <c:pt idx="1269" formatCode="0.00E+00">
                  <c:v>3.01772630473E-5</c:v>
                </c:pt>
                <c:pt idx="1270" formatCode="0.00E+00">
                  <c:v>3.02217817129E-5</c:v>
                </c:pt>
                <c:pt idx="1271" formatCode="0.00E+00">
                  <c:v>3.02663229647E-5</c:v>
                </c:pt>
                <c:pt idx="1272" formatCode="0.00E+00">
                  <c:v>3.03108867761E-5</c:v>
                </c:pt>
                <c:pt idx="1273" formatCode="0.00E+00">
                  <c:v>3.03554731205E-5</c:v>
                </c:pt>
                <c:pt idx="1274" formatCode="0.00E+00">
                  <c:v>3.04000819712E-5</c:v>
                </c:pt>
                <c:pt idx="1275" formatCode="0.00E+00">
                  <c:v>3.04447133016E-5</c:v>
                </c:pt>
                <c:pt idx="1276" formatCode="0.00E+00">
                  <c:v>3.04893670849E-5</c:v>
                </c:pt>
                <c:pt idx="1277" formatCode="0.00E+00">
                  <c:v>3.05340432946E-5</c:v>
                </c:pt>
                <c:pt idx="1278" formatCode="0.00E+00">
                  <c:v>3.05787419039E-5</c:v>
                </c:pt>
                <c:pt idx="1279" formatCode="0.00E+00">
                  <c:v>3.06234628862E-5</c:v>
                </c:pt>
                <c:pt idx="1280" formatCode="0.00E+00">
                  <c:v>3.06682062149E-5</c:v>
                </c:pt>
                <c:pt idx="1281" formatCode="0.00E+00">
                  <c:v>3.07129718633E-5</c:v>
                </c:pt>
                <c:pt idx="1282" formatCode="0.00E+00">
                  <c:v>3.07577598046E-5</c:v>
                </c:pt>
                <c:pt idx="1283" formatCode="0.00E+00">
                  <c:v>3.08025700123E-5</c:v>
                </c:pt>
                <c:pt idx="1284" formatCode="0.00E+00">
                  <c:v>3.08474024597E-5</c:v>
                </c:pt>
                <c:pt idx="1285" formatCode="0.00E+00">
                  <c:v>3.08922571201E-5</c:v>
                </c:pt>
                <c:pt idx="1286" formatCode="0.00E+00">
                  <c:v>3.09371339667E-5</c:v>
                </c:pt>
                <c:pt idx="1287" formatCode="0.00E+00">
                  <c:v>3.09820329731E-5</c:v>
                </c:pt>
                <c:pt idx="1288" formatCode="0.00E+00">
                  <c:v>3.10269541124E-5</c:v>
                </c:pt>
                <c:pt idx="1289" formatCode="0.00E+00">
                  <c:v>3.1071897358E-5</c:v>
                </c:pt>
                <c:pt idx="1290" formatCode="0.00E+00">
                  <c:v>3.11168626832E-5</c:v>
                </c:pt>
                <c:pt idx="1291" formatCode="0.00E+00">
                  <c:v>3.11618500613E-5</c:v>
                </c:pt>
                <c:pt idx="1292" formatCode="0.00E+00">
                  <c:v>3.12068594657E-5</c:v>
                </c:pt>
                <c:pt idx="1293" formatCode="0.00E+00">
                  <c:v>3.12518908696E-5</c:v>
                </c:pt>
                <c:pt idx="1294" formatCode="0.00E+00">
                  <c:v>3.12969442465E-5</c:v>
                </c:pt>
                <c:pt idx="1295" formatCode="0.00E+00">
                  <c:v>3.13420195695E-5</c:v>
                </c:pt>
                <c:pt idx="1296" formatCode="0.00E+00">
                  <c:v>3.1387116812E-5</c:v>
                </c:pt>
                <c:pt idx="1297" formatCode="0.00E+00">
                  <c:v>3.14322359473E-5</c:v>
                </c:pt>
                <c:pt idx="1298" formatCode="0.00E+00">
                  <c:v>3.14773769488E-5</c:v>
                </c:pt>
                <c:pt idx="1299" formatCode="0.00E+00">
                  <c:v>3.15225397897E-5</c:v>
                </c:pt>
                <c:pt idx="1300" formatCode="0.00E+00">
                  <c:v>3.15677244434E-5</c:v>
                </c:pt>
                <c:pt idx="1301" formatCode="0.00E+00">
                  <c:v>3.16129308832E-5</c:v>
                </c:pt>
                <c:pt idx="1302" formatCode="0.00E+00">
                  <c:v>3.16581590823E-5</c:v>
                </c:pt>
                <c:pt idx="1303" formatCode="0.00E+00">
                  <c:v>3.1703409014E-5</c:v>
                </c:pt>
                <c:pt idx="1304" formatCode="0.00E+00">
                  <c:v>3.17486806518E-5</c:v>
                </c:pt>
                <c:pt idx="1305" formatCode="0.00E+00">
                  <c:v>3.17939739688E-5</c:v>
                </c:pt>
                <c:pt idx="1306" formatCode="0.00E+00">
                  <c:v>3.18392889384E-5</c:v>
                </c:pt>
                <c:pt idx="1307" formatCode="0.00E+00">
                  <c:v>3.1884625534E-5</c:v>
                </c:pt>
                <c:pt idx="1308" formatCode="0.00E+00">
                  <c:v>3.19299837287E-5</c:v>
                </c:pt>
                <c:pt idx="1309" formatCode="0.00E+00">
                  <c:v>3.19753634959E-5</c:v>
                </c:pt>
                <c:pt idx="1310" formatCode="0.00E+00">
                  <c:v>3.20207648089E-5</c:v>
                </c:pt>
                <c:pt idx="1311" formatCode="0.00E+00">
                  <c:v>3.2066187641E-5</c:v>
                </c:pt>
                <c:pt idx="1312" formatCode="0.00E+00">
                  <c:v>3.21116319656E-5</c:v>
                </c:pt>
                <c:pt idx="1313" formatCode="0.00E+00">
                  <c:v>3.21570977558E-5</c:v>
                </c:pt>
                <c:pt idx="1314" formatCode="0.00E+00">
                  <c:v>3.22025849851E-5</c:v>
                </c:pt>
                <c:pt idx="1315" formatCode="0.00E+00">
                  <c:v>3.22480936266E-5</c:v>
                </c:pt>
                <c:pt idx="1316" formatCode="0.00E+00">
                  <c:v>3.22936236538E-5</c:v>
                </c:pt>
                <c:pt idx="1317" formatCode="0.00E+00">
                  <c:v>3.23391750399E-5</c:v>
                </c:pt>
                <c:pt idx="1318" formatCode="0.00E+00">
                  <c:v>3.23847477581E-5</c:v>
                </c:pt>
                <c:pt idx="1319" formatCode="0.00E+00">
                  <c:v>3.24303417819E-5</c:v>
                </c:pt>
                <c:pt idx="1320" formatCode="0.00E+00">
                  <c:v>3.24759570845E-5</c:v>
                </c:pt>
                <c:pt idx="1321" formatCode="0.00E+00">
                  <c:v>3.25215936392E-5</c:v>
                </c:pt>
                <c:pt idx="1322" formatCode="0.00E+00">
                  <c:v>3.25672514193E-5</c:v>
                </c:pt>
                <c:pt idx="1323" formatCode="0.00E+00">
                  <c:v>3.26129303982E-5</c:v>
                </c:pt>
                <c:pt idx="1324" formatCode="0.00E+00">
                  <c:v>3.2658630549E-5</c:v>
                </c:pt>
                <c:pt idx="1325" formatCode="0.00E+00">
                  <c:v>3.27043518451E-5</c:v>
                </c:pt>
                <c:pt idx="1326" formatCode="0.00E+00">
                  <c:v>3.27500942598E-5</c:v>
                </c:pt>
                <c:pt idx="1327" formatCode="0.00E+00">
                  <c:v>3.27958577665E-5</c:v>
                </c:pt>
                <c:pt idx="1328" formatCode="0.00E+00">
                  <c:v>3.28416423383E-5</c:v>
                </c:pt>
                <c:pt idx="1329" formatCode="0.00E+00">
                  <c:v>3.28874479487E-5</c:v>
                </c:pt>
                <c:pt idx="1330" formatCode="0.00E+00">
                  <c:v>3.29332745709E-5</c:v>
                </c:pt>
                <c:pt idx="1331" formatCode="0.00E+00">
                  <c:v>3.29791221781E-5</c:v>
                </c:pt>
                <c:pt idx="1332" formatCode="0.00E+00">
                  <c:v>3.30249907438E-5</c:v>
                </c:pt>
                <c:pt idx="1333" formatCode="0.00E+00">
                  <c:v>3.30708802412E-5</c:v>
                </c:pt>
                <c:pt idx="1334" formatCode="0.00E+00">
                  <c:v>3.31167906437E-5</c:v>
                </c:pt>
                <c:pt idx="1335" formatCode="0.00E+00">
                  <c:v>3.31627219244E-5</c:v>
                </c:pt>
                <c:pt idx="1336" formatCode="0.00E+00">
                  <c:v>3.32086740568E-5</c:v>
                </c:pt>
                <c:pt idx="1337" formatCode="0.00E+00">
                  <c:v>3.32546470141E-5</c:v>
                </c:pt>
                <c:pt idx="1338" formatCode="0.00E+00">
                  <c:v>3.33006407696E-5</c:v>
                </c:pt>
                <c:pt idx="1339" formatCode="0.00E+00">
                  <c:v>3.33466552967E-5</c:v>
                </c:pt>
                <c:pt idx="1340" formatCode="0.00E+00">
                  <c:v>3.33926905686E-5</c:v>
                </c:pt>
                <c:pt idx="1341" formatCode="0.00E+00">
                  <c:v>3.34387465587E-5</c:v>
                </c:pt>
                <c:pt idx="1342" formatCode="0.00E+00">
                  <c:v>3.34848232403E-5</c:v>
                </c:pt>
                <c:pt idx="1343" formatCode="0.00E+00">
                  <c:v>3.35309205866E-5</c:v>
                </c:pt>
                <c:pt idx="1344" formatCode="0.00E+00">
                  <c:v>3.3577038571E-5</c:v>
                </c:pt>
                <c:pt idx="1345" formatCode="0.00E+00">
                  <c:v>3.36231771668E-5</c:v>
                </c:pt>
                <c:pt idx="1346" formatCode="0.00E+00">
                  <c:v>3.36693363474E-5</c:v>
                </c:pt>
                <c:pt idx="1347" formatCode="0.00E+00">
                  <c:v>3.37155160859E-5</c:v>
                </c:pt>
                <c:pt idx="1348" formatCode="0.00E+00">
                  <c:v>3.37617163558E-5</c:v>
                </c:pt>
                <c:pt idx="1349" formatCode="0.00E+00">
                  <c:v>3.38079371303E-5</c:v>
                </c:pt>
                <c:pt idx="1350" formatCode="0.00E+00">
                  <c:v>3.38541783828E-5</c:v>
                </c:pt>
                <c:pt idx="1351" formatCode="0.00E+00">
                  <c:v>3.39004400866E-5</c:v>
                </c:pt>
                <c:pt idx="1352" formatCode="0.00E+00">
                  <c:v>3.39467222151E-5</c:v>
                </c:pt>
                <c:pt idx="1353" formatCode="0.00E+00">
                  <c:v>3.39930247414E-5</c:v>
                </c:pt>
                <c:pt idx="1354" formatCode="0.00E+00">
                  <c:v>3.4039347639E-5</c:v>
                </c:pt>
                <c:pt idx="1355" formatCode="0.00E+00">
                  <c:v>3.40856908812E-5</c:v>
                </c:pt>
                <c:pt idx="1356" formatCode="0.00E+00">
                  <c:v>3.41320544413E-5</c:v>
                </c:pt>
                <c:pt idx="1357" formatCode="0.00E+00">
                  <c:v>3.41784382926E-5</c:v>
                </c:pt>
                <c:pt idx="1358" formatCode="0.00E+00">
                  <c:v>3.42248424084E-5</c:v>
                </c:pt>
                <c:pt idx="1359" formatCode="0.00E+00">
                  <c:v>3.42712667622E-5</c:v>
                </c:pt>
                <c:pt idx="1360" formatCode="0.00E+00">
                  <c:v>3.43177113272E-5</c:v>
                </c:pt>
                <c:pt idx="1361" formatCode="0.00E+00">
                  <c:v>3.43641760767E-5</c:v>
                </c:pt>
                <c:pt idx="1362" formatCode="0.00E+00">
                  <c:v>3.44106609842E-5</c:v>
                </c:pt>
                <c:pt idx="1363" formatCode="0.00E+00">
                  <c:v>3.44571660228E-5</c:v>
                </c:pt>
                <c:pt idx="1364" formatCode="0.00E+00">
                  <c:v>3.45036911661E-5</c:v>
                </c:pt>
                <c:pt idx="1365" formatCode="0.00E+00">
                  <c:v>3.45502363872E-5</c:v>
                </c:pt>
                <c:pt idx="1366" formatCode="0.00E+00">
                  <c:v>3.45968016596E-5</c:v>
                </c:pt>
                <c:pt idx="1367" formatCode="0.00E+00">
                  <c:v>3.46433869566E-5</c:v>
                </c:pt>
                <c:pt idx="1368" formatCode="0.00E+00">
                  <c:v>3.46899922515E-5</c:v>
                </c:pt>
                <c:pt idx="1369" formatCode="0.00E+00">
                  <c:v>3.47366175177E-5</c:v>
                </c:pt>
                <c:pt idx="1370" formatCode="0.00E+00">
                  <c:v>3.47832627286E-5</c:v>
                </c:pt>
                <c:pt idx="1371" formatCode="0.00E+00">
                  <c:v>3.48299278574E-5</c:v>
                </c:pt>
                <c:pt idx="1372" formatCode="0.00E+00">
                  <c:v>3.48766128776E-5</c:v>
                </c:pt>
                <c:pt idx="1373" formatCode="0.00E+00">
                  <c:v>3.49233177626E-5</c:v>
                </c:pt>
                <c:pt idx="1374" formatCode="0.00E+00">
                  <c:v>3.49700424855E-5</c:v>
                </c:pt>
                <c:pt idx="1375" formatCode="0.00E+00">
                  <c:v>3.501678702E-5</c:v>
                </c:pt>
                <c:pt idx="1376" formatCode="0.00E+00">
                  <c:v>3.50635513392E-5</c:v>
                </c:pt>
                <c:pt idx="1377" formatCode="0.00E+00">
                  <c:v>3.51103354166E-5</c:v>
                </c:pt>
                <c:pt idx="1378" formatCode="0.00E+00">
                  <c:v>3.51571392255E-5</c:v>
                </c:pt>
                <c:pt idx="1379" formatCode="0.00E+00">
                  <c:v>3.52039627393E-5</c:v>
                </c:pt>
                <c:pt idx="1380" formatCode="0.00E+00">
                  <c:v>3.52508059314E-5</c:v>
                </c:pt>
                <c:pt idx="1381" formatCode="0.00E+00">
                  <c:v>3.52976687752E-5</c:v>
                </c:pt>
                <c:pt idx="1382" formatCode="0.00E+00">
                  <c:v>3.5344551244E-5</c:v>
                </c:pt>
                <c:pt idx="1383" formatCode="0.00E+00">
                  <c:v>3.53914533112E-5</c:v>
                </c:pt>
                <c:pt idx="1384" formatCode="0.00E+00">
                  <c:v>3.54383749503E-5</c:v>
                </c:pt>
                <c:pt idx="1385" formatCode="0.00E+00">
                  <c:v>3.54853161345E-5</c:v>
                </c:pt>
                <c:pt idx="1386" formatCode="0.00E+00">
                  <c:v>3.55322768373E-5</c:v>
                </c:pt>
                <c:pt idx="1387" formatCode="0.00E+00">
                  <c:v>3.55792570321E-5</c:v>
                </c:pt>
                <c:pt idx="1388" formatCode="0.00E+00">
                  <c:v>3.56262566923E-5</c:v>
                </c:pt>
                <c:pt idx="1389" formatCode="0.00E+00">
                  <c:v>3.56732757912E-5</c:v>
                </c:pt>
                <c:pt idx="1390" formatCode="0.00E+00">
                  <c:v>3.57203143024E-5</c:v>
                </c:pt>
                <c:pt idx="1391" formatCode="0.00E+00">
                  <c:v>3.57673721991E-5</c:v>
                </c:pt>
                <c:pt idx="1392" formatCode="0.00E+00">
                  <c:v>3.58144494548E-5</c:v>
                </c:pt>
                <c:pt idx="1393" formatCode="0.00E+00">
                  <c:v>3.5861546043E-5</c:v>
                </c:pt>
                <c:pt idx="1394" formatCode="0.00E+00">
                  <c:v>3.59086619369E-5</c:v>
                </c:pt>
                <c:pt idx="1395" formatCode="0.00E+00">
                  <c:v>3.59557971101E-5</c:v>
                </c:pt>
                <c:pt idx="1396" formatCode="0.00E+00">
                  <c:v>3.6002951536E-5</c:v>
                </c:pt>
                <c:pt idx="1397" formatCode="0.00E+00">
                  <c:v>3.6050125188E-5</c:v>
                </c:pt>
                <c:pt idx="1398" formatCode="0.00E+00">
                  <c:v>3.60973180395E-5</c:v>
                </c:pt>
                <c:pt idx="1399" formatCode="0.00E+00">
                  <c:v>3.61445300639E-5</c:v>
                </c:pt>
                <c:pt idx="1400" formatCode="0.00E+00">
                  <c:v>3.61917612348E-5</c:v>
                </c:pt>
                <c:pt idx="1401" formatCode="0.00E+00">
                  <c:v>3.62390115254E-5</c:v>
                </c:pt>
                <c:pt idx="1402" formatCode="0.00E+00">
                  <c:v>3.62862809094E-5</c:v>
                </c:pt>
                <c:pt idx="1403" formatCode="0.00E+00">
                  <c:v>3.63335693601E-5</c:v>
                </c:pt>
                <c:pt idx="1404" formatCode="0.00E+00">
                  <c:v>3.63808768509E-5</c:v>
                </c:pt>
                <c:pt idx="1405" formatCode="0.00E+00">
                  <c:v>3.64282033554E-5</c:v>
                </c:pt>
                <c:pt idx="1406" formatCode="0.00E+00">
                  <c:v>3.64755488469E-5</c:v>
                </c:pt>
                <c:pt idx="1407" formatCode="0.00E+00">
                  <c:v>3.6522913299E-5</c:v>
                </c:pt>
                <c:pt idx="1408" formatCode="0.00E+00">
                  <c:v>3.65702966851E-5</c:v>
                </c:pt>
                <c:pt idx="1409" formatCode="0.00E+00">
                  <c:v>3.66176989787E-5</c:v>
                </c:pt>
                <c:pt idx="1410" formatCode="0.00E+00">
                  <c:v>3.66651201533E-5</c:v>
                </c:pt>
                <c:pt idx="1411" formatCode="0.00E+00">
                  <c:v>3.67125601822E-5</c:v>
                </c:pt>
                <c:pt idx="1412" formatCode="0.00E+00">
                  <c:v>3.67600190391E-5</c:v>
                </c:pt>
                <c:pt idx="1413" formatCode="0.00E+00">
                  <c:v>3.68074966974E-5</c:v>
                </c:pt>
                <c:pt idx="1414" formatCode="0.00E+00">
                  <c:v>3.68549931306E-5</c:v>
                </c:pt>
                <c:pt idx="1415" formatCode="0.00E+00">
                  <c:v>3.69025083122E-5</c:v>
                </c:pt>
                <c:pt idx="1416" formatCode="0.00E+00">
                  <c:v>3.69500422157E-5</c:v>
                </c:pt>
                <c:pt idx="1417" formatCode="0.00E+00">
                  <c:v>3.69975948145E-5</c:v>
                </c:pt>
                <c:pt idx="1418" formatCode="0.00E+00">
                  <c:v>3.70451660823E-5</c:v>
                </c:pt>
                <c:pt idx="1419" formatCode="0.00E+00">
                  <c:v>3.70927559924E-5</c:v>
                </c:pt>
                <c:pt idx="1420" formatCode="0.00E+00">
                  <c:v>3.71403645185E-5</c:v>
                </c:pt>
                <c:pt idx="1421" formatCode="0.00E+00">
                  <c:v>3.7187991634E-5</c:v>
                </c:pt>
                <c:pt idx="1422" formatCode="0.00E+00">
                  <c:v>3.72356373125E-5</c:v>
                </c:pt>
                <c:pt idx="1423" formatCode="0.00E+00">
                  <c:v>3.72833015275E-5</c:v>
                </c:pt>
                <c:pt idx="1424" formatCode="0.00E+00">
                  <c:v>3.73309842525E-5</c:v>
                </c:pt>
                <c:pt idx="1425" formatCode="0.00E+00">
                  <c:v>3.73786854611E-5</c:v>
                </c:pt>
                <c:pt idx="1426" formatCode="0.00E+00">
                  <c:v>3.74264051268E-5</c:v>
                </c:pt>
                <c:pt idx="1427" formatCode="0.00E+00">
                  <c:v>3.74741432232E-5</c:v>
                </c:pt>
                <c:pt idx="1428" formatCode="0.00E+00">
                  <c:v>3.75218997238E-5</c:v>
                </c:pt>
                <c:pt idx="1429" formatCode="0.00E+00">
                  <c:v>3.75696746022E-5</c:v>
                </c:pt>
                <c:pt idx="1430" formatCode="0.00E+00">
                  <c:v>3.76174678319E-5</c:v>
                </c:pt>
                <c:pt idx="1431" formatCode="0.00E+00">
                  <c:v>3.76652793865E-5</c:v>
                </c:pt>
                <c:pt idx="1432" formatCode="0.00E+00">
                  <c:v>3.77131092396E-5</c:v>
                </c:pt>
                <c:pt idx="1433" formatCode="0.00E+00">
                  <c:v>3.77609573647E-5</c:v>
                </c:pt>
                <c:pt idx="1434" formatCode="0.00E+00">
                  <c:v>3.78088237355E-5</c:v>
                </c:pt>
                <c:pt idx="1435" formatCode="0.00E+00">
                  <c:v>3.78567083255E-5</c:v>
                </c:pt>
                <c:pt idx="1436" formatCode="0.00E+00">
                  <c:v>3.79046111084E-5</c:v>
                </c:pt>
                <c:pt idx="1437" formatCode="0.00E+00">
                  <c:v>3.79525320577E-5</c:v>
                </c:pt>
                <c:pt idx="1438" formatCode="0.00E+00">
                  <c:v>3.8000471147E-5</c:v>
                </c:pt>
                <c:pt idx="1439" formatCode="0.00E+00">
                  <c:v>3.80484283499E-5</c:v>
                </c:pt>
                <c:pt idx="1440" formatCode="0.00E+00">
                  <c:v>3.80964036401E-5</c:v>
                </c:pt>
                <c:pt idx="1441" formatCode="0.00E+00">
                  <c:v>3.81443969911E-5</c:v>
                </c:pt>
                <c:pt idx="1442" formatCode="0.00E+00">
                  <c:v>3.81924083767E-5</c:v>
                </c:pt>
                <c:pt idx="1443" formatCode="0.00E+00">
                  <c:v>3.82404377704E-5</c:v>
                </c:pt>
                <c:pt idx="1444" formatCode="0.00E+00">
                  <c:v>3.82884851459E-5</c:v>
                </c:pt>
                <c:pt idx="1445" formatCode="0.00E+00">
                  <c:v>3.83365504767E-5</c:v>
                </c:pt>
                <c:pt idx="1446" formatCode="0.00E+00">
                  <c:v>3.83846337366E-5</c:v>
                </c:pt>
                <c:pt idx="1447" formatCode="0.00E+00">
                  <c:v>3.84327348993E-5</c:v>
                </c:pt>
                <c:pt idx="1448" formatCode="0.00E+00">
                  <c:v>3.84808539383E-5</c:v>
                </c:pt>
                <c:pt idx="1449" formatCode="0.00E+00">
                  <c:v>3.85289908273E-5</c:v>
                </c:pt>
                <c:pt idx="1450" formatCode="0.00E+00">
                  <c:v>3.85771455401E-5</c:v>
                </c:pt>
                <c:pt idx="1451" formatCode="0.00E+00">
                  <c:v>3.86253180503E-5</c:v>
                </c:pt>
                <c:pt idx="1452" formatCode="0.00E+00">
                  <c:v>3.86735083315E-5</c:v>
                </c:pt>
                <c:pt idx="1453" formatCode="0.00E+00">
                  <c:v>3.87217163575E-5</c:v>
                </c:pt>
                <c:pt idx="1454" formatCode="0.00E+00">
                  <c:v>3.87699421019E-5</c:v>
                </c:pt>
                <c:pt idx="1455" formatCode="0.00E+00">
                  <c:v>3.88181855385E-5</c:v>
                </c:pt>
                <c:pt idx="1456" formatCode="0.00E+00">
                  <c:v>3.88664466409E-5</c:v>
                </c:pt>
                <c:pt idx="1457" formatCode="0.00E+00">
                  <c:v>3.8914725383E-5</c:v>
                </c:pt>
                <c:pt idx="1458" formatCode="0.00E+00">
                  <c:v>3.89630217383E-5</c:v>
                </c:pt>
                <c:pt idx="1459" formatCode="0.00E+00">
                  <c:v>3.90113356807E-5</c:v>
                </c:pt>
                <c:pt idx="1460" formatCode="0.00E+00">
                  <c:v>3.90596671838E-5</c:v>
                </c:pt>
                <c:pt idx="1461" formatCode="0.00E+00">
                  <c:v>3.91080162215E-5</c:v>
                </c:pt>
                <c:pt idx="1462" formatCode="0.00E+00">
                  <c:v>3.91563827673E-5</c:v>
                </c:pt>
                <c:pt idx="1463" formatCode="0.00E+00">
                  <c:v>3.92047667952E-5</c:v>
                </c:pt>
                <c:pt idx="1464" formatCode="0.00E+00">
                  <c:v>3.92531682788E-5</c:v>
                </c:pt>
                <c:pt idx="1465" formatCode="0.00E+00">
                  <c:v>3.9301587192E-5</c:v>
                </c:pt>
                <c:pt idx="1466" formatCode="0.00E+00">
                  <c:v>3.93500235084E-5</c:v>
                </c:pt>
                <c:pt idx="1467" formatCode="0.00E+00">
                  <c:v>3.9398477202E-5</c:v>
                </c:pt>
                <c:pt idx="1468" formatCode="0.00E+00">
                  <c:v>3.94469482463E-5</c:v>
                </c:pt>
                <c:pt idx="1469" formatCode="0.00E+00">
                  <c:v>3.94954366154E-5</c:v>
                </c:pt>
                <c:pt idx="1470" formatCode="0.00E+00">
                  <c:v>3.95439422829E-5</c:v>
                </c:pt>
                <c:pt idx="1471" formatCode="0.00E+00">
                  <c:v>3.95924652226E-5</c:v>
                </c:pt>
                <c:pt idx="1472" formatCode="0.00E+00">
                  <c:v>3.96410054084E-5</c:v>
                </c:pt>
                <c:pt idx="1473" formatCode="0.00E+00">
                  <c:v>3.96895628141E-5</c:v>
                </c:pt>
                <c:pt idx="1474" formatCode="0.00E+00">
                  <c:v>3.97381374136E-5</c:v>
                </c:pt>
                <c:pt idx="1475" formatCode="0.00E+00">
                  <c:v>3.97867291805E-5</c:v>
                </c:pt>
                <c:pt idx="1476" formatCode="0.00E+00">
                  <c:v>3.98353380889E-5</c:v>
                </c:pt>
                <c:pt idx="1477" formatCode="0.00E+00">
                  <c:v>3.98839641125E-5</c:v>
                </c:pt>
                <c:pt idx="1478" formatCode="0.00E+00">
                  <c:v>3.99326072252E-5</c:v>
                </c:pt>
                <c:pt idx="1479" formatCode="0.00E+00">
                  <c:v>3.99812674009E-5</c:v>
                </c:pt>
                <c:pt idx="1480" formatCode="0.00E+00">
                  <c:v>4.00299446134E-5</c:v>
                </c:pt>
                <c:pt idx="1481" formatCode="0.00E+00">
                  <c:v>4.00786388366E-5</c:v>
                </c:pt>
                <c:pt idx="1482" formatCode="0.00E+00">
                  <c:v>4.01273500444E-5</c:v>
                </c:pt>
                <c:pt idx="1483" formatCode="0.00E+00">
                  <c:v>4.01760782107E-5</c:v>
                </c:pt>
                <c:pt idx="1484" formatCode="0.00E+00">
                  <c:v>4.02248233094E-5</c:v>
                </c:pt>
                <c:pt idx="1485" formatCode="0.00E+00">
                  <c:v>4.02735853144E-5</c:v>
                </c:pt>
                <c:pt idx="1486" formatCode="0.00E+00">
                  <c:v>4.03223641996E-5</c:v>
                </c:pt>
                <c:pt idx="1487" formatCode="0.00E+00">
                  <c:v>4.03711599389E-5</c:v>
                </c:pt>
                <c:pt idx="1488" formatCode="0.00E+00">
                  <c:v>4.04199725063E-5</c:v>
                </c:pt>
                <c:pt idx="1489" formatCode="0.00E+00">
                  <c:v>4.04688018757E-5</c:v>
                </c:pt>
                <c:pt idx="1490" formatCode="0.00E+00">
                  <c:v>4.0517648021E-5</c:v>
                </c:pt>
                <c:pt idx="1491" formatCode="0.00E+00">
                  <c:v>4.05665109163E-5</c:v>
                </c:pt>
                <c:pt idx="1492" formatCode="0.00E+00">
                  <c:v>4.06153905354E-5</c:v>
                </c:pt>
                <c:pt idx="1493" formatCode="0.00E+00">
                  <c:v>4.06642868524E-5</c:v>
                </c:pt>
                <c:pt idx="1494" formatCode="0.00E+00">
                  <c:v>4.07131998411E-5</c:v>
                </c:pt>
                <c:pt idx="1495" formatCode="0.00E+00">
                  <c:v>4.07621294757E-5</c:v>
                </c:pt>
                <c:pt idx="1496" formatCode="0.00E+00">
                  <c:v>4.081107573E-5</c:v>
                </c:pt>
                <c:pt idx="1497" formatCode="0.00E+00">
                  <c:v>4.08600385782E-5</c:v>
                </c:pt>
                <c:pt idx="1498" formatCode="0.00E+00">
                  <c:v>4.09090179941E-5</c:v>
                </c:pt>
                <c:pt idx="1499" formatCode="0.00E+00">
                  <c:v>4.09580139519E-5</c:v>
                </c:pt>
                <c:pt idx="1500" formatCode="0.00E+00">
                  <c:v>4.10070264256E-5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388640"/>
        <c:axId val="1805790384"/>
      </c:lineChart>
      <c:catAx>
        <c:axId val="-200938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1805790384"/>
        <c:crosses val="autoZero"/>
        <c:auto val="1"/>
        <c:lblAlgn val="ctr"/>
        <c:lblOffset val="100"/>
        <c:noMultiLvlLbl val="0"/>
      </c:catAx>
      <c:valAx>
        <c:axId val="18057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20093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177800</xdr:rowOff>
    </xdr:from>
    <xdr:to>
      <xdr:col>26</xdr:col>
      <xdr:colOff>368300</xdr:colOff>
      <xdr:row>35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2"/>
  <sheetViews>
    <sheetView tabSelected="1" topLeftCell="J1" workbookViewId="0">
      <selection activeCell="K20" sqref="K20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0</v>
      </c>
      <c r="B2" s="1">
        <v>9.9999999999999995E-7</v>
      </c>
      <c r="C2" s="1">
        <v>9.9999999999999995E-7</v>
      </c>
      <c r="D2" s="1">
        <v>9.9999999999999995E-7</v>
      </c>
      <c r="E2" s="1">
        <v>9.9999999999999995E-7</v>
      </c>
      <c r="F2" s="1">
        <v>9.9999999999999995E-7</v>
      </c>
      <c r="G2" s="1">
        <v>9.9999999999999995E-7</v>
      </c>
      <c r="H2" s="1">
        <v>9.9999999999999995E-7</v>
      </c>
      <c r="I2" s="1">
        <v>9.9999999999999995E-7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>
        <v>1E-3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1</v>
      </c>
      <c r="B3" s="1">
        <v>9.9999999999999995E-7</v>
      </c>
      <c r="C3" s="1">
        <v>9.9999999999999995E-7</v>
      </c>
      <c r="D3" s="1">
        <v>9.9999999999999995E-7</v>
      </c>
      <c r="E3" s="1">
        <v>9.9999999999999995E-7</v>
      </c>
      <c r="F3" s="1">
        <v>9.9999999999999995E-7</v>
      </c>
      <c r="G3" s="1">
        <v>9.9999999999999995E-7</v>
      </c>
      <c r="H3" s="1">
        <v>9.9999999999999995E-7</v>
      </c>
      <c r="I3" s="1">
        <v>9.9999999999999995E-7</v>
      </c>
      <c r="J3" s="1">
        <v>9.9999999999999995E-7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>
        <v>9.9923620028599994E-4</v>
      </c>
      <c r="P3" s="1">
        <v>7.63775576018E-7</v>
      </c>
      <c r="Q3">
        <v>0</v>
      </c>
      <c r="R3">
        <v>0</v>
      </c>
      <c r="S3">
        <v>0</v>
      </c>
      <c r="T3" s="1">
        <v>2.3954472769500002E-11</v>
      </c>
      <c r="U3">
        <v>0</v>
      </c>
      <c r="V3">
        <v>0</v>
      </c>
      <c r="W3">
        <v>0</v>
      </c>
      <c r="X3">
        <v>0</v>
      </c>
      <c r="Y3" s="1">
        <v>1.7933348368999999E-13</v>
      </c>
      <c r="Z3" s="1">
        <v>4.62592112379E-15</v>
      </c>
      <c r="AA3">
        <v>0</v>
      </c>
    </row>
    <row r="4" spans="1:27" x14ac:dyDescent="0.2">
      <c r="A4">
        <v>2</v>
      </c>
      <c r="B4" s="1">
        <v>9.9999999999999995E-7</v>
      </c>
      <c r="C4" s="1">
        <v>9.9999999999999995E-7</v>
      </c>
      <c r="D4" s="1">
        <v>9.9999999999999995E-7</v>
      </c>
      <c r="E4" s="1">
        <v>9.9999999999999995E-7</v>
      </c>
      <c r="F4" s="1">
        <v>9.9999999999999995E-7</v>
      </c>
      <c r="G4" s="1">
        <v>9.9999999999999995E-7</v>
      </c>
      <c r="H4" s="1">
        <v>9.9999999999999995E-7</v>
      </c>
      <c r="I4" s="1">
        <v>9.9999999999999995E-7</v>
      </c>
      <c r="J4" s="1">
        <v>9.9999999999999995E-7</v>
      </c>
      <c r="K4" s="1">
        <v>9.9999999999999995E-7</v>
      </c>
      <c r="L4" s="1">
        <v>9.9999999999999995E-7</v>
      </c>
      <c r="M4" s="1">
        <v>9.9999999999999995E-7</v>
      </c>
      <c r="N4" s="1">
        <v>9.9999999999999995E-7</v>
      </c>
      <c r="O4">
        <v>9.9847257901800003E-4</v>
      </c>
      <c r="P4" s="1">
        <v>1.5273244379700001E-6</v>
      </c>
      <c r="Q4">
        <v>0</v>
      </c>
      <c r="R4">
        <v>0</v>
      </c>
      <c r="S4">
        <v>0</v>
      </c>
      <c r="T4" s="1">
        <v>9.5080425409099998E-11</v>
      </c>
      <c r="U4">
        <v>0</v>
      </c>
      <c r="V4">
        <v>0</v>
      </c>
      <c r="W4">
        <v>0</v>
      </c>
      <c r="X4">
        <v>0</v>
      </c>
      <c r="Y4" s="1">
        <v>1.39250726168E-12</v>
      </c>
      <c r="Z4" s="1">
        <v>6.1551638462099997E-14</v>
      </c>
      <c r="AA4" s="1">
        <v>9.1380925511900003E-15</v>
      </c>
    </row>
    <row r="5" spans="1:27" x14ac:dyDescent="0.2">
      <c r="A5">
        <v>3</v>
      </c>
      <c r="B5" s="1">
        <v>9.9999999999999995E-7</v>
      </c>
      <c r="C5" s="1">
        <v>9.9999999999999995E-7</v>
      </c>
      <c r="D5" s="1">
        <v>9.9999999999999995E-7</v>
      </c>
      <c r="E5" s="1">
        <v>9.9999999999999995E-7</v>
      </c>
      <c r="F5" s="1">
        <v>9.9999999999999995E-7</v>
      </c>
      <c r="G5" s="1">
        <v>9.9999999999999995E-7</v>
      </c>
      <c r="H5" s="1">
        <v>9.9999999999999995E-7</v>
      </c>
      <c r="I5" s="1">
        <v>9.9999999999999995E-7</v>
      </c>
      <c r="J5" s="1">
        <v>9.9999999999999995E-7</v>
      </c>
      <c r="K5" s="1">
        <v>9.9999999999999995E-7</v>
      </c>
      <c r="L5" s="1">
        <v>9.9999999999999995E-7</v>
      </c>
      <c r="M5" s="1">
        <v>9.9999999999999995E-7</v>
      </c>
      <c r="N5" s="1">
        <v>9.9999999999999995E-7</v>
      </c>
      <c r="O5">
        <v>9.9770913634600008E-4</v>
      </c>
      <c r="P5" s="1">
        <v>2.2906464532600001E-6</v>
      </c>
      <c r="Q5">
        <v>0</v>
      </c>
      <c r="R5">
        <v>0</v>
      </c>
      <c r="S5">
        <v>0</v>
      </c>
      <c r="T5" s="1">
        <v>2.12290550691E-10</v>
      </c>
      <c r="U5">
        <v>0</v>
      </c>
      <c r="V5">
        <v>0</v>
      </c>
      <c r="W5">
        <v>0</v>
      </c>
      <c r="X5">
        <v>0</v>
      </c>
      <c r="Y5" s="1">
        <v>4.5612171983799997E-12</v>
      </c>
      <c r="Z5" s="1">
        <v>2.8207005880500002E-13</v>
      </c>
      <c r="AA5" s="1">
        <v>6.6567580611299998E-14</v>
      </c>
    </row>
    <row r="6" spans="1:27" x14ac:dyDescent="0.2">
      <c r="A6">
        <v>4</v>
      </c>
      <c r="B6" s="1">
        <v>9.9999999999999995E-7</v>
      </c>
      <c r="C6" s="1">
        <v>9.9999999999999995E-7</v>
      </c>
      <c r="D6" s="1">
        <v>9.9999999999999995E-7</v>
      </c>
      <c r="E6" s="1">
        <v>9.9999999999999995E-7</v>
      </c>
      <c r="F6" s="1">
        <v>9.9999999999999995E-7</v>
      </c>
      <c r="G6" s="1">
        <v>9.9999999999999995E-7</v>
      </c>
      <c r="H6" s="1">
        <v>9.9999999999999995E-7</v>
      </c>
      <c r="I6" s="1">
        <v>9.9999999999999995E-7</v>
      </c>
      <c r="J6" s="1">
        <v>9.9999999999999995E-7</v>
      </c>
      <c r="K6" s="1">
        <v>9.9999999999999995E-7</v>
      </c>
      <c r="L6" s="1">
        <v>9.9999999999999995E-7</v>
      </c>
      <c r="M6" s="1">
        <v>9.9999999999999995E-7</v>
      </c>
      <c r="N6" s="1">
        <v>9.9999999999999995E-7</v>
      </c>
      <c r="O6">
        <v>9.9694587241699992E-4</v>
      </c>
      <c r="P6" s="1">
        <v>3.0537414891700001E-6</v>
      </c>
      <c r="Q6">
        <v>0</v>
      </c>
      <c r="R6">
        <v>0</v>
      </c>
      <c r="S6">
        <v>0</v>
      </c>
      <c r="T6" s="1">
        <v>3.7452225187800001E-10</v>
      </c>
      <c r="U6">
        <v>0</v>
      </c>
      <c r="V6">
        <v>0</v>
      </c>
      <c r="W6">
        <v>0</v>
      </c>
      <c r="X6">
        <v>0</v>
      </c>
      <c r="Y6" s="1">
        <v>1.04959304234E-11</v>
      </c>
      <c r="Z6" s="1">
        <v>8.1420097017999995E-13</v>
      </c>
      <c r="AA6" s="1">
        <v>2.6122550715799997E-13</v>
      </c>
    </row>
    <row r="7" spans="1:27" x14ac:dyDescent="0.2">
      <c r="A7">
        <v>5</v>
      </c>
      <c r="B7" s="1">
        <v>9.9999999999999995E-7</v>
      </c>
      <c r="C7" s="1">
        <v>9.9999999999999995E-7</v>
      </c>
      <c r="D7" s="1">
        <v>9.9999999999999995E-7</v>
      </c>
      <c r="E7" s="1">
        <v>9.9999999999999995E-7</v>
      </c>
      <c r="F7" s="1">
        <v>9.9999999999999995E-7</v>
      </c>
      <c r="G7" s="1">
        <v>9.9999999999999995E-7</v>
      </c>
      <c r="H7" s="1">
        <v>9.9999999999999995E-7</v>
      </c>
      <c r="I7" s="1">
        <v>9.9999999999999995E-7</v>
      </c>
      <c r="J7" s="1">
        <v>9.9999999999999995E-7</v>
      </c>
      <c r="K7" s="1">
        <v>9.9999999999999995E-7</v>
      </c>
      <c r="L7" s="1">
        <v>9.9999999999999995E-7</v>
      </c>
      <c r="M7" s="1">
        <v>9.9999999999999995E-7</v>
      </c>
      <c r="N7" s="1">
        <v>9.9999999999999995E-7</v>
      </c>
      <c r="O7">
        <v>9.9618278737900008E-4</v>
      </c>
      <c r="P7" s="1">
        <v>3.8166094128800002E-6</v>
      </c>
      <c r="Q7">
        <v>0</v>
      </c>
      <c r="R7">
        <v>0</v>
      </c>
      <c r="S7">
        <v>0</v>
      </c>
      <c r="T7" s="1">
        <v>5.8073708145800005E-10</v>
      </c>
      <c r="U7">
        <v>0</v>
      </c>
      <c r="V7">
        <v>0</v>
      </c>
      <c r="W7">
        <v>0</v>
      </c>
      <c r="X7">
        <v>0</v>
      </c>
      <c r="Y7" s="1">
        <v>1.9907004170599999E-11</v>
      </c>
      <c r="Z7" s="1">
        <v>1.8223773893400001E-12</v>
      </c>
      <c r="AA7" s="1">
        <v>7.4158873006300001E-13</v>
      </c>
    </row>
    <row r="8" spans="1:27" x14ac:dyDescent="0.2">
      <c r="A8">
        <v>6</v>
      </c>
      <c r="B8" s="1">
        <v>9.9999999999999995E-7</v>
      </c>
      <c r="C8" s="1">
        <v>9.9999999999999995E-7</v>
      </c>
      <c r="D8" s="1">
        <v>9.9999999999999995E-7</v>
      </c>
      <c r="E8" s="1">
        <v>9.9999999999999995E-7</v>
      </c>
      <c r="F8" s="1">
        <v>9.9999999999999995E-7</v>
      </c>
      <c r="G8" s="1">
        <v>9.9999999999999995E-7</v>
      </c>
      <c r="H8" s="1">
        <v>9.9999999999999995E-7</v>
      </c>
      <c r="I8" s="1">
        <v>9.9999999999999995E-7</v>
      </c>
      <c r="J8" s="1">
        <v>9.9999999999999995E-7</v>
      </c>
      <c r="K8" s="1">
        <v>9.9999999999999995E-7</v>
      </c>
      <c r="L8" s="1">
        <v>9.9999999999999995E-7</v>
      </c>
      <c r="M8" s="1">
        <v>9.9999999999999995E-7</v>
      </c>
      <c r="N8" s="1">
        <v>9.9999999999999995E-7</v>
      </c>
      <c r="O8">
        <v>9.9541988138000001E-4</v>
      </c>
      <c r="P8" s="1">
        <v>4.5792500914000001E-6</v>
      </c>
      <c r="Q8">
        <v>0</v>
      </c>
      <c r="R8">
        <v>0</v>
      </c>
      <c r="S8">
        <v>0</v>
      </c>
      <c r="T8" s="1">
        <v>8.2992019259400002E-10</v>
      </c>
      <c r="U8">
        <v>0</v>
      </c>
      <c r="V8">
        <v>0</v>
      </c>
      <c r="W8">
        <v>0</v>
      </c>
      <c r="X8">
        <v>0</v>
      </c>
      <c r="Y8" s="1">
        <v>3.3414734433700001E-11</v>
      </c>
      <c r="Z8" s="1">
        <v>3.4743993432100001E-12</v>
      </c>
      <c r="AA8" s="1">
        <v>1.7192200243500001E-12</v>
      </c>
    </row>
    <row r="9" spans="1:27" x14ac:dyDescent="0.2">
      <c r="A9">
        <v>7</v>
      </c>
      <c r="B9" s="1">
        <v>9.9999999999999995E-7</v>
      </c>
      <c r="C9" s="1">
        <v>9.9999999999999995E-7</v>
      </c>
      <c r="D9" s="1">
        <v>9.9999999999999995E-7</v>
      </c>
      <c r="E9" s="1">
        <v>9.9999999999999995E-7</v>
      </c>
      <c r="F9" s="1">
        <v>9.9999999999999995E-7</v>
      </c>
      <c r="G9" s="1">
        <v>9.9999999999999995E-7</v>
      </c>
      <c r="H9" s="1">
        <v>9.9999999999999995E-7</v>
      </c>
      <c r="I9" s="1">
        <v>9.9999999999999995E-7</v>
      </c>
      <c r="J9" s="1">
        <v>9.9999999999999995E-7</v>
      </c>
      <c r="K9" s="1">
        <v>9.9999999999999995E-7</v>
      </c>
      <c r="L9" s="1">
        <v>9.9999999999999995E-7</v>
      </c>
      <c r="M9" s="1">
        <v>9.9999999999999995E-7</v>
      </c>
      <c r="N9" s="1">
        <v>9.9999999999999995E-7</v>
      </c>
      <c r="O9">
        <v>9.9465715456800003E-4</v>
      </c>
      <c r="P9" s="1">
        <v>5.3416633916500003E-6</v>
      </c>
      <c r="Q9">
        <v>0</v>
      </c>
      <c r="R9">
        <v>0</v>
      </c>
      <c r="S9">
        <v>0</v>
      </c>
      <c r="T9" s="1">
        <v>1.12107980301E-9</v>
      </c>
      <c r="U9">
        <v>0</v>
      </c>
      <c r="V9">
        <v>0</v>
      </c>
      <c r="W9">
        <v>0</v>
      </c>
      <c r="X9">
        <v>0</v>
      </c>
      <c r="Y9" s="1">
        <v>5.1558436554100003E-11</v>
      </c>
      <c r="Z9" s="1">
        <v>5.9332845526700002E-12</v>
      </c>
      <c r="AA9" s="1">
        <v>3.4683729149699998E-12</v>
      </c>
    </row>
    <row r="10" spans="1:27" x14ac:dyDescent="0.2">
      <c r="A10">
        <v>8</v>
      </c>
      <c r="B10" s="1">
        <v>9.9999999999999995E-7</v>
      </c>
      <c r="C10" s="1">
        <v>9.9999999999999995E-7</v>
      </c>
      <c r="D10" s="1">
        <v>9.9999999999999995E-7</v>
      </c>
      <c r="E10" s="1">
        <v>9.9999999999999995E-7</v>
      </c>
      <c r="F10" s="1">
        <v>9.9999999999999995E-7</v>
      </c>
      <c r="G10" s="1">
        <v>9.9999999999999995E-7</v>
      </c>
      <c r="H10" s="1">
        <v>9.9999999999999995E-7</v>
      </c>
      <c r="I10" s="1">
        <v>9.9999999999999995E-7</v>
      </c>
      <c r="J10" s="1">
        <v>9.9999999999999995E-7</v>
      </c>
      <c r="K10" s="1">
        <v>9.9999999999999995E-7</v>
      </c>
      <c r="L10" s="1">
        <v>9.9999999999999995E-7</v>
      </c>
      <c r="M10" s="1">
        <v>9.9999999999999995E-7</v>
      </c>
      <c r="N10" s="1">
        <v>9.9999999999999995E-7</v>
      </c>
      <c r="O10">
        <v>9.9389460709299994E-4</v>
      </c>
      <c r="P10" s="1">
        <v>6.1038491804100004E-6</v>
      </c>
      <c r="Q10">
        <v>0</v>
      </c>
      <c r="R10">
        <v>0</v>
      </c>
      <c r="S10">
        <v>0</v>
      </c>
      <c r="T10" s="1">
        <v>1.4532466710500001E-9</v>
      </c>
      <c r="U10">
        <v>0</v>
      </c>
      <c r="V10">
        <v>0</v>
      </c>
      <c r="W10">
        <v>0</v>
      </c>
      <c r="X10">
        <v>0</v>
      </c>
      <c r="Y10" s="1">
        <v>7.4804650131600001E-11</v>
      </c>
      <c r="Z10" s="1">
        <v>9.3523992198499993E-12</v>
      </c>
      <c r="AA10" s="1">
        <v>6.3231799292900003E-12</v>
      </c>
    </row>
    <row r="11" spans="1:27" x14ac:dyDescent="0.2">
      <c r="A11">
        <v>9</v>
      </c>
      <c r="B11" s="1">
        <v>9.9999999999999995E-7</v>
      </c>
      <c r="C11" s="1">
        <v>9.9999999999999995E-7</v>
      </c>
      <c r="D11" s="1">
        <v>9.9999999999999995E-7</v>
      </c>
      <c r="E11" s="1">
        <v>9.9999999999999995E-7</v>
      </c>
      <c r="F11" s="1">
        <v>9.9999999999999995E-7</v>
      </c>
      <c r="G11" s="1">
        <v>9.9999999999999995E-7</v>
      </c>
      <c r="H11" s="1">
        <v>9.9999999999999995E-7</v>
      </c>
      <c r="I11" s="1">
        <v>9.9999999999999995E-7</v>
      </c>
      <c r="J11" s="1">
        <v>9.9999999999999995E-7</v>
      </c>
      <c r="K11" s="1">
        <v>9.9999999999999995E-7</v>
      </c>
      <c r="L11" s="1">
        <v>9.9999999999999995E-7</v>
      </c>
      <c r="M11" s="1">
        <v>9.9999999999999995E-7</v>
      </c>
      <c r="N11" s="1">
        <v>9.9999999999999995E-7</v>
      </c>
      <c r="O11">
        <v>9.9313223910099994E-4</v>
      </c>
      <c r="P11" s="1">
        <v>6.86580732432E-6</v>
      </c>
      <c r="Q11">
        <v>0</v>
      </c>
      <c r="R11">
        <v>0</v>
      </c>
      <c r="S11">
        <v>0</v>
      </c>
      <c r="T11" s="1">
        <v>1.82547358357E-9</v>
      </c>
      <c r="U11">
        <v>0</v>
      </c>
      <c r="V11">
        <v>0</v>
      </c>
      <c r="W11">
        <v>0</v>
      </c>
      <c r="X11">
        <v>0</v>
      </c>
      <c r="Y11" s="1">
        <v>1.03554551849E-10</v>
      </c>
      <c r="Z11" s="1">
        <v>1.38727679917E-11</v>
      </c>
      <c r="AA11" s="1">
        <v>1.0673441879600001E-11</v>
      </c>
    </row>
    <row r="12" spans="1:27" x14ac:dyDescent="0.2">
      <c r="A12">
        <v>10</v>
      </c>
      <c r="B12" s="1">
        <v>9.9999999999999995E-7</v>
      </c>
      <c r="C12" s="1">
        <v>9.9999999999999995E-7</v>
      </c>
      <c r="D12" s="1">
        <v>9.9999999999999995E-7</v>
      </c>
      <c r="E12" s="1">
        <v>9.9999999999999995E-7</v>
      </c>
      <c r="F12" s="1">
        <v>9.9999999999999995E-7</v>
      </c>
      <c r="G12" s="1">
        <v>9.9999999999999995E-7</v>
      </c>
      <c r="H12" s="1">
        <v>9.9999999999999995E-7</v>
      </c>
      <c r="I12" s="1">
        <v>9.9999999999999995E-7</v>
      </c>
      <c r="J12" s="1">
        <v>9.9999999999999995E-7</v>
      </c>
      <c r="K12" s="1">
        <v>9.9999999999999995E-7</v>
      </c>
      <c r="L12" s="1">
        <v>9.9999999999999995E-7</v>
      </c>
      <c r="M12" s="1">
        <v>9.9999999999999995E-7</v>
      </c>
      <c r="N12" s="1">
        <v>9.9999999999999995E-7</v>
      </c>
      <c r="O12">
        <v>9.9237005074300009E-4</v>
      </c>
      <c r="P12" s="1">
        <v>7.6275376899099997E-6</v>
      </c>
      <c r="Q12">
        <v>0</v>
      </c>
      <c r="R12">
        <v>0</v>
      </c>
      <c r="S12">
        <v>0</v>
      </c>
      <c r="T12" s="1">
        <v>2.2368348554900001E-9</v>
      </c>
      <c r="U12">
        <v>0</v>
      </c>
      <c r="V12">
        <v>0</v>
      </c>
      <c r="W12">
        <v>0</v>
      </c>
      <c r="X12">
        <v>0</v>
      </c>
      <c r="Y12" s="1">
        <v>1.3815065184E-10</v>
      </c>
      <c r="Z12" s="1">
        <v>1.9621815078000001E-11</v>
      </c>
      <c r="AA12" s="1">
        <v>1.6959690834899999E-11</v>
      </c>
    </row>
    <row r="13" spans="1:27" x14ac:dyDescent="0.2">
      <c r="A13">
        <v>11</v>
      </c>
      <c r="B13" s="1">
        <v>9.9999999999999995E-7</v>
      </c>
      <c r="C13" s="1">
        <v>9.9999999999999995E-7</v>
      </c>
      <c r="D13" s="1">
        <v>9.9999999999999995E-7</v>
      </c>
      <c r="E13" s="1">
        <v>9.9999999999999995E-7</v>
      </c>
      <c r="F13" s="1">
        <v>9.9999999999999995E-7</v>
      </c>
      <c r="G13" s="1">
        <v>9.9999999999999995E-7</v>
      </c>
      <c r="H13" s="1">
        <v>9.9999999999999995E-7</v>
      </c>
      <c r="I13" s="1">
        <v>9.9999999999999995E-7</v>
      </c>
      <c r="J13" s="1">
        <v>9.9999999999999995E-7</v>
      </c>
      <c r="K13" s="1">
        <v>9.9999999999999995E-7</v>
      </c>
      <c r="L13" s="1">
        <v>9.9999999999999995E-7</v>
      </c>
      <c r="M13" s="1">
        <v>9.9999999999999995E-7</v>
      </c>
      <c r="N13" s="1">
        <v>9.9999999999999995E-7</v>
      </c>
      <c r="O13">
        <v>9.9160804216700009E-4</v>
      </c>
      <c r="P13" s="1">
        <v>8.3890401435800008E-6</v>
      </c>
      <c r="Q13">
        <v>0</v>
      </c>
      <c r="R13">
        <v>0</v>
      </c>
      <c r="S13">
        <v>0</v>
      </c>
      <c r="T13" s="1">
        <v>2.68642584067E-9</v>
      </c>
      <c r="U13">
        <v>0</v>
      </c>
      <c r="V13">
        <v>0</v>
      </c>
      <c r="W13">
        <v>0</v>
      </c>
      <c r="X13">
        <v>0</v>
      </c>
      <c r="Y13" s="1">
        <v>1.7888284203000001E-10</v>
      </c>
      <c r="Z13" s="1">
        <v>2.6713029770900001E-11</v>
      </c>
      <c r="AA13" s="1">
        <v>2.56679653716E-11</v>
      </c>
    </row>
    <row r="14" spans="1:27" x14ac:dyDescent="0.2">
      <c r="A14">
        <v>12</v>
      </c>
      <c r="B14" s="1">
        <v>9.9999999999999995E-7</v>
      </c>
      <c r="C14" s="1">
        <v>9.9999999999999995E-7</v>
      </c>
      <c r="D14" s="1">
        <v>9.9999999999999995E-7</v>
      </c>
      <c r="E14" s="1">
        <v>9.9999999999999995E-7</v>
      </c>
      <c r="F14" s="1">
        <v>9.9999999999999995E-7</v>
      </c>
      <c r="G14" s="1">
        <v>9.9999999999999995E-7</v>
      </c>
      <c r="H14" s="1">
        <v>9.9999999999999995E-7</v>
      </c>
      <c r="I14" s="1">
        <v>9.9999999999999995E-7</v>
      </c>
      <c r="J14" s="1">
        <v>9.9999999999999995E-7</v>
      </c>
      <c r="K14" s="1">
        <v>9.9999999999999995E-7</v>
      </c>
      <c r="L14" s="1">
        <v>9.9999999999999995E-7</v>
      </c>
      <c r="M14" s="1">
        <v>9.9999999999999995E-7</v>
      </c>
      <c r="N14" s="1">
        <v>9.9999999999999995E-7</v>
      </c>
      <c r="O14">
        <v>9.9084621352100001E-4</v>
      </c>
      <c r="P14" s="1">
        <v>9.1503145515899994E-6</v>
      </c>
      <c r="Q14">
        <v>0</v>
      </c>
      <c r="R14">
        <v>0</v>
      </c>
      <c r="S14">
        <v>0</v>
      </c>
      <c r="T14" s="1">
        <v>3.1733624539099999E-9</v>
      </c>
      <c r="U14">
        <v>0</v>
      </c>
      <c r="V14">
        <v>0</v>
      </c>
      <c r="W14">
        <v>0</v>
      </c>
      <c r="X14">
        <v>0</v>
      </c>
      <c r="Y14" s="1">
        <v>2.2599385835600001E-10</v>
      </c>
      <c r="Z14" s="1">
        <v>3.5246214417100001E-11</v>
      </c>
      <c r="AA14" s="1">
        <v>3.7324578396999997E-11</v>
      </c>
    </row>
    <row r="15" spans="1:27" x14ac:dyDescent="0.2">
      <c r="A15">
        <v>13</v>
      </c>
      <c r="B15" s="1">
        <v>9.9999999999999995E-7</v>
      </c>
      <c r="C15" s="1">
        <v>9.9999999999999995E-7</v>
      </c>
      <c r="D15" s="1">
        <v>9.9999999999999995E-7</v>
      </c>
      <c r="E15" s="1">
        <v>9.9999999999999995E-7</v>
      </c>
      <c r="F15" s="1">
        <v>9.9999999999999995E-7</v>
      </c>
      <c r="G15" s="1">
        <v>9.9999999999999995E-7</v>
      </c>
      <c r="H15" s="1">
        <v>9.9999999999999995E-7</v>
      </c>
      <c r="I15" s="1">
        <v>9.9999999999999995E-7</v>
      </c>
      <c r="J15" s="1">
        <v>9.9999999999999995E-7</v>
      </c>
      <c r="K15" s="1">
        <v>9.9999999999999995E-7</v>
      </c>
      <c r="L15" s="1">
        <v>9.9999999999999995E-7</v>
      </c>
      <c r="M15" s="1">
        <v>9.9999999999999995E-7</v>
      </c>
      <c r="N15" s="1">
        <v>9.9999999999999995E-7</v>
      </c>
      <c r="O15">
        <v>9.9008456495599997E-4</v>
      </c>
      <c r="P15" s="1">
        <v>9.9113607801000008E-6</v>
      </c>
      <c r="Q15">
        <v>0</v>
      </c>
      <c r="R15">
        <v>0</v>
      </c>
      <c r="S15">
        <v>0</v>
      </c>
      <c r="T15" s="1">
        <v>3.6967807037300001E-9</v>
      </c>
      <c r="U15">
        <v>0</v>
      </c>
      <c r="V15">
        <v>0</v>
      </c>
      <c r="W15">
        <v>0</v>
      </c>
      <c r="X15">
        <v>0</v>
      </c>
      <c r="Y15" s="1">
        <v>2.7968421288100002E-10</v>
      </c>
      <c r="Z15" s="1">
        <v>4.53080853479E-11</v>
      </c>
      <c r="AA15" s="1">
        <v>5.2491051280199998E-11</v>
      </c>
    </row>
    <row r="16" spans="1:27" x14ac:dyDescent="0.2">
      <c r="A16">
        <v>14</v>
      </c>
      <c r="B16" s="1">
        <v>9.9999999999999995E-7</v>
      </c>
      <c r="C16" s="1">
        <v>9.9999999999999995E-7</v>
      </c>
      <c r="D16" s="1">
        <v>9.9999999999999995E-7</v>
      </c>
      <c r="E16" s="1">
        <v>9.9999999999999995E-7</v>
      </c>
      <c r="F16" s="1">
        <v>9.9999999999999995E-7</v>
      </c>
      <c r="G16" s="1">
        <v>9.9999999999999995E-7</v>
      </c>
      <c r="H16" s="1">
        <v>9.9999999999999995E-7</v>
      </c>
      <c r="I16" s="1">
        <v>9.9999999999999995E-7</v>
      </c>
      <c r="J16" s="1">
        <v>9.9999999999999995E-7</v>
      </c>
      <c r="K16" s="1">
        <v>9.9999999999999995E-7</v>
      </c>
      <c r="L16" s="1">
        <v>9.9999999999999995E-7</v>
      </c>
      <c r="M16" s="1">
        <v>9.9999999999999995E-7</v>
      </c>
      <c r="N16" s="1">
        <v>9.9999999999999995E-7</v>
      </c>
      <c r="O16">
        <v>9.8932309662000005E-4</v>
      </c>
      <c r="P16" s="1">
        <v>1.0672178695099999E-5</v>
      </c>
      <c r="Q16">
        <v>0</v>
      </c>
      <c r="R16">
        <v>0</v>
      </c>
      <c r="S16">
        <v>0</v>
      </c>
      <c r="T16" s="1">
        <v>4.2558362357999998E-9</v>
      </c>
      <c r="U16">
        <v>0</v>
      </c>
      <c r="V16">
        <v>0</v>
      </c>
      <c r="W16">
        <v>0</v>
      </c>
      <c r="X16">
        <v>0</v>
      </c>
      <c r="Y16" s="1">
        <v>3.4011664647899998E-10</v>
      </c>
      <c r="Z16" s="1">
        <v>5.6973073881599999E-11</v>
      </c>
      <c r="AA16" s="1">
        <v>7.1759316741400004E-11</v>
      </c>
    </row>
    <row r="17" spans="1:27" x14ac:dyDescent="0.2">
      <c r="A17">
        <v>15</v>
      </c>
      <c r="B17" s="1">
        <v>9.9999999999999995E-7</v>
      </c>
      <c r="C17" s="1">
        <v>9.9999999999999995E-7</v>
      </c>
      <c r="D17" s="1">
        <v>9.9999999999999995E-7</v>
      </c>
      <c r="E17" s="1">
        <v>9.9999999999999995E-7</v>
      </c>
      <c r="F17" s="1">
        <v>9.9999999999999995E-7</v>
      </c>
      <c r="G17" s="1">
        <v>9.9999999999999995E-7</v>
      </c>
      <c r="H17" s="1">
        <v>9.9999999999999995E-7</v>
      </c>
      <c r="I17" s="1">
        <v>9.9999999999999995E-7</v>
      </c>
      <c r="J17" s="1">
        <v>9.9999999999999995E-7</v>
      </c>
      <c r="K17" s="1">
        <v>9.9999999999999995E-7</v>
      </c>
      <c r="L17" s="1">
        <v>9.9999999999999995E-7</v>
      </c>
      <c r="M17" s="1">
        <v>9.9999999999999995E-7</v>
      </c>
      <c r="N17" s="1">
        <v>9.9999999999999995E-7</v>
      </c>
      <c r="O17">
        <v>9.8856180866199999E-4</v>
      </c>
      <c r="P17" s="1">
        <v>1.1432768162500001E-5</v>
      </c>
      <c r="Q17">
        <v>0</v>
      </c>
      <c r="R17">
        <v>0</v>
      </c>
      <c r="S17">
        <v>0</v>
      </c>
      <c r="T17" s="1">
        <v>4.84970388673E-9</v>
      </c>
      <c r="U17">
        <v>0</v>
      </c>
      <c r="V17">
        <v>0</v>
      </c>
      <c r="W17">
        <v>0</v>
      </c>
      <c r="X17">
        <v>0</v>
      </c>
      <c r="Y17" s="1">
        <v>4.0742014793300001E-10</v>
      </c>
      <c r="Z17" s="1">
        <v>7.0304226609699994E-11</v>
      </c>
      <c r="AA17" s="1">
        <v>9.5747245681799999E-11</v>
      </c>
    </row>
    <row r="18" spans="1:27" x14ac:dyDescent="0.2">
      <c r="A18">
        <v>16</v>
      </c>
      <c r="B18" s="1">
        <v>9.9999999999999995E-7</v>
      </c>
      <c r="C18" s="1">
        <v>9.9999999999999995E-7</v>
      </c>
      <c r="D18" s="1">
        <v>9.9999999999999995E-7</v>
      </c>
      <c r="E18" s="1">
        <v>9.9999999999999995E-7</v>
      </c>
      <c r="F18" s="1">
        <v>9.9999999999999995E-7</v>
      </c>
      <c r="G18" s="1">
        <v>9.9999999999999995E-7</v>
      </c>
      <c r="H18" s="1">
        <v>9.9999999999999995E-7</v>
      </c>
      <c r="I18" s="1">
        <v>9.9999999999999995E-7</v>
      </c>
      <c r="J18" s="1">
        <v>9.9999999999999995E-7</v>
      </c>
      <c r="K18" s="1">
        <v>9.9999999999999995E-7</v>
      </c>
      <c r="L18" s="1">
        <v>9.9999999999999995E-7</v>
      </c>
      <c r="M18" s="1">
        <v>9.9999999999999995E-7</v>
      </c>
      <c r="N18" s="1">
        <v>9.9999999999999995E-7</v>
      </c>
      <c r="O18">
        <v>9.8780070123200003E-4</v>
      </c>
      <c r="P18" s="1">
        <v>1.21931290481E-5</v>
      </c>
      <c r="Q18">
        <v>0</v>
      </c>
      <c r="R18">
        <v>0</v>
      </c>
      <c r="S18">
        <v>0</v>
      </c>
      <c r="T18" s="1">
        <v>5.4775772479500003E-9</v>
      </c>
      <c r="U18">
        <v>0</v>
      </c>
      <c r="V18">
        <v>0</v>
      </c>
      <c r="W18">
        <v>0</v>
      </c>
      <c r="X18">
        <v>0</v>
      </c>
      <c r="Y18" s="1">
        <v>4.8169358095099998E-10</v>
      </c>
      <c r="Z18" s="1">
        <v>8.5354139498800003E-11</v>
      </c>
      <c r="AA18" s="1">
        <v>1.25094522172E-10</v>
      </c>
    </row>
    <row r="19" spans="1:27" x14ac:dyDescent="0.2">
      <c r="A19">
        <v>17</v>
      </c>
      <c r="B19" s="1">
        <v>9.9999999999999995E-7</v>
      </c>
      <c r="C19" s="1">
        <v>9.9999999999999995E-7</v>
      </c>
      <c r="D19" s="1">
        <v>9.9999999999999995E-7</v>
      </c>
      <c r="E19" s="1">
        <v>9.9999999999999995E-7</v>
      </c>
      <c r="F19" s="1">
        <v>9.9999999999999995E-7</v>
      </c>
      <c r="G19" s="1">
        <v>9.9999999999999995E-7</v>
      </c>
      <c r="H19" s="1">
        <v>9.9999999999999995E-7</v>
      </c>
      <c r="I19" s="1">
        <v>9.9999999999999995E-7</v>
      </c>
      <c r="J19" s="1">
        <v>9.9999999999999995E-7</v>
      </c>
      <c r="K19" s="1">
        <v>9.9999999999999995E-7</v>
      </c>
      <c r="L19" s="1">
        <v>9.9999999999999995E-7</v>
      </c>
      <c r="M19" s="1">
        <v>9.9999999999999995E-7</v>
      </c>
      <c r="N19" s="1">
        <v>9.9999999999999995E-7</v>
      </c>
      <c r="O19">
        <v>9.8703977448100005E-4</v>
      </c>
      <c r="P19" s="1">
        <v>1.2953261217500001E-5</v>
      </c>
      <c r="Q19">
        <v>0</v>
      </c>
      <c r="R19">
        <v>0</v>
      </c>
      <c r="S19">
        <v>0</v>
      </c>
      <c r="T19" s="1">
        <v>6.1386682394999998E-9</v>
      </c>
      <c r="U19">
        <v>0</v>
      </c>
      <c r="V19">
        <v>0</v>
      </c>
      <c r="W19">
        <v>0</v>
      </c>
      <c r="X19">
        <v>0</v>
      </c>
      <c r="Y19" s="1">
        <v>5.63008956589E-10</v>
      </c>
      <c r="Z19" s="1">
        <v>1.02165884213E-10</v>
      </c>
      <c r="AA19" s="1">
        <v>1.60458870892E-10</v>
      </c>
    </row>
    <row r="20" spans="1:27" x14ac:dyDescent="0.2">
      <c r="A20">
        <v>18</v>
      </c>
      <c r="B20" s="1">
        <v>9.9999999999999995E-7</v>
      </c>
      <c r="C20" s="1">
        <v>9.9999999999999995E-7</v>
      </c>
      <c r="D20" s="1">
        <v>9.9999999999999995E-7</v>
      </c>
      <c r="E20" s="1">
        <v>9.9999999999999995E-7</v>
      </c>
      <c r="F20" s="1">
        <v>9.9999999999999995E-7</v>
      </c>
      <c r="G20" s="1">
        <v>9.9999999999999995E-7</v>
      </c>
      <c r="H20" s="1">
        <v>9.9999999999999995E-7</v>
      </c>
      <c r="I20" s="1">
        <v>9.9999999999999995E-7</v>
      </c>
      <c r="J20" s="1">
        <v>9.9999999999999995E-7</v>
      </c>
      <c r="K20" s="1">
        <v>9.9999999999999995E-7</v>
      </c>
      <c r="L20" s="1">
        <v>9.9999999999999995E-7</v>
      </c>
      <c r="M20" s="1">
        <v>9.9999999999999995E-7</v>
      </c>
      <c r="N20" s="1">
        <v>9.9999999999999995E-7</v>
      </c>
      <c r="O20">
        <v>9.8627902855600007E-4</v>
      </c>
      <c r="P20" s="1">
        <v>1.3713164536099999E-5</v>
      </c>
      <c r="Q20">
        <v>0</v>
      </c>
      <c r="R20">
        <v>0</v>
      </c>
      <c r="S20">
        <v>0</v>
      </c>
      <c r="T20" s="1">
        <v>6.8322066935E-9</v>
      </c>
      <c r="U20">
        <v>0</v>
      </c>
      <c r="V20">
        <v>0</v>
      </c>
      <c r="W20">
        <v>0</v>
      </c>
      <c r="X20">
        <v>0</v>
      </c>
      <c r="Y20" s="1">
        <v>6.5141438507900001E-10</v>
      </c>
      <c r="Z20" s="1">
        <v>1.20773901109E-10</v>
      </c>
      <c r="AA20" s="1">
        <v>2.02512628854E-10</v>
      </c>
    </row>
    <row r="21" spans="1:27" x14ac:dyDescent="0.2">
      <c r="A21">
        <v>19</v>
      </c>
      <c r="B21" s="1">
        <v>9.9999999999999995E-7</v>
      </c>
      <c r="C21" s="1">
        <v>9.9999999999999995E-7</v>
      </c>
      <c r="D21" s="1">
        <v>9.9999999999999995E-7</v>
      </c>
      <c r="E21" s="1">
        <v>9.9999999999999995E-7</v>
      </c>
      <c r="F21" s="1">
        <v>9.9999999999999995E-7</v>
      </c>
      <c r="G21" s="1">
        <v>9.9999999999999995E-7</v>
      </c>
      <c r="H21" s="1">
        <v>9.9999999999999995E-7</v>
      </c>
      <c r="I21" s="1">
        <v>9.9999999999999995E-7</v>
      </c>
      <c r="J21" s="1">
        <v>9.9999999999999995E-7</v>
      </c>
      <c r="K21" s="1">
        <v>9.9999999999999995E-7</v>
      </c>
      <c r="L21" s="1">
        <v>9.9999999999999995E-7</v>
      </c>
      <c r="M21" s="1">
        <v>9.9999999999999995E-7</v>
      </c>
      <c r="N21" s="1">
        <v>9.9999999999999995E-7</v>
      </c>
      <c r="O21">
        <v>9.8551846360900005E-4</v>
      </c>
      <c r="P21" s="1">
        <v>1.4472838869399999E-5</v>
      </c>
      <c r="Q21">
        <v>0</v>
      </c>
      <c r="R21">
        <v>0</v>
      </c>
      <c r="S21">
        <v>0</v>
      </c>
      <c r="T21" s="1">
        <v>7.5574399470700004E-9</v>
      </c>
      <c r="U21">
        <v>0</v>
      </c>
      <c r="V21">
        <v>0</v>
      </c>
      <c r="W21">
        <v>0</v>
      </c>
      <c r="X21">
        <v>0</v>
      </c>
      <c r="Y21" s="1">
        <v>7.46936737741E-10</v>
      </c>
      <c r="Z21" s="1">
        <v>1.41204844068E-10</v>
      </c>
      <c r="AA21" s="1">
        <v>2.5193964572100002E-10</v>
      </c>
    </row>
    <row r="22" spans="1:27" x14ac:dyDescent="0.2">
      <c r="A22">
        <v>20</v>
      </c>
      <c r="B22" s="1">
        <v>9.9999999999999995E-7</v>
      </c>
      <c r="C22" s="1">
        <v>9.9999999999999995E-7</v>
      </c>
      <c r="D22" s="1">
        <v>9.9999999999999995E-7</v>
      </c>
      <c r="E22" s="1">
        <v>9.9999999999999995E-7</v>
      </c>
      <c r="F22" s="1">
        <v>9.9999999999999995E-7</v>
      </c>
      <c r="G22" s="1">
        <v>9.9999999999999995E-7</v>
      </c>
      <c r="H22" s="1">
        <v>9.9999999999999995E-7</v>
      </c>
      <c r="I22" s="1">
        <v>9.9999999999999995E-7</v>
      </c>
      <c r="J22" s="1">
        <v>9.9999999999999995E-7</v>
      </c>
      <c r="K22" s="1">
        <v>9.9999999999999995E-7</v>
      </c>
      <c r="L22" s="1">
        <v>9.9999999999999995E-7</v>
      </c>
      <c r="M22" s="1">
        <v>9.9999999999999995E-7</v>
      </c>
      <c r="N22" s="1">
        <v>9.9999999999999995E-7</v>
      </c>
      <c r="O22">
        <v>9.8475807978999999E-4</v>
      </c>
      <c r="P22" s="1">
        <v>1.52322840827E-5</v>
      </c>
      <c r="Q22">
        <v>0</v>
      </c>
      <c r="R22">
        <v>0</v>
      </c>
      <c r="S22">
        <v>0</v>
      </c>
      <c r="T22" s="1">
        <v>8.3136324444599995E-9</v>
      </c>
      <c r="U22">
        <v>0</v>
      </c>
      <c r="V22">
        <v>0</v>
      </c>
      <c r="W22">
        <v>0</v>
      </c>
      <c r="X22">
        <v>0</v>
      </c>
      <c r="Y22" s="1">
        <v>8.4958404680000002E-10</v>
      </c>
      <c r="Z22" s="1">
        <v>1.6347836943299999E-10</v>
      </c>
      <c r="AA22" s="1">
        <v>3.0943249290100002E-10</v>
      </c>
    </row>
    <row r="23" spans="1:27" x14ac:dyDescent="0.2">
      <c r="A23">
        <v>21</v>
      </c>
      <c r="B23" s="1">
        <v>9.9999999999999995E-7</v>
      </c>
      <c r="C23" s="1">
        <v>9.9999999999999995E-7</v>
      </c>
      <c r="D23" s="1">
        <v>9.9999999999999995E-7</v>
      </c>
      <c r="E23" s="1">
        <v>9.9999999999999995E-7</v>
      </c>
      <c r="F23" s="1">
        <v>9.9999999999999995E-7</v>
      </c>
      <c r="G23" s="1">
        <v>9.9999999999999995E-7</v>
      </c>
      <c r="H23" s="1">
        <v>9.9999999999999995E-7</v>
      </c>
      <c r="I23" s="1">
        <v>9.9999999999999995E-7</v>
      </c>
      <c r="J23" s="1">
        <v>9.9999999999999995E-7</v>
      </c>
      <c r="K23" s="1">
        <v>9.9999999999999995E-7</v>
      </c>
      <c r="L23" s="1">
        <v>9.9999999999999995E-7</v>
      </c>
      <c r="M23" s="1">
        <v>9.9999999999999995E-7</v>
      </c>
      <c r="N23" s="1">
        <v>9.9999999999999995E-7</v>
      </c>
      <c r="O23">
        <v>9.8399787724800006E-4</v>
      </c>
      <c r="P23" s="1">
        <v>1.5991500041000001E-5</v>
      </c>
      <c r="Q23">
        <v>0</v>
      </c>
      <c r="R23">
        <v>0</v>
      </c>
      <c r="S23">
        <v>0</v>
      </c>
      <c r="T23" s="1">
        <v>9.1000653482799993E-9</v>
      </c>
      <c r="U23">
        <v>0</v>
      </c>
      <c r="V23">
        <v>0</v>
      </c>
      <c r="W23">
        <v>0</v>
      </c>
      <c r="X23">
        <v>0</v>
      </c>
      <c r="Y23" s="1">
        <v>9.5934766821900007E-10</v>
      </c>
      <c r="Z23" s="1">
        <v>1.87607865935E-10</v>
      </c>
      <c r="AA23" s="1">
        <v>3.7568995959199999E-10</v>
      </c>
    </row>
    <row r="24" spans="1:27" x14ac:dyDescent="0.2">
      <c r="A24">
        <v>22</v>
      </c>
      <c r="B24" s="1">
        <v>9.9999999999999995E-7</v>
      </c>
      <c r="C24" s="1">
        <v>9.9999999999999995E-7</v>
      </c>
      <c r="D24" s="1">
        <v>9.9999999999999995E-7</v>
      </c>
      <c r="E24" s="1">
        <v>9.9999999999999995E-7</v>
      </c>
      <c r="F24" s="1">
        <v>9.9999999999999995E-7</v>
      </c>
      <c r="G24" s="1">
        <v>9.9999999999999995E-7</v>
      </c>
      <c r="H24" s="1">
        <v>9.9999999999999995E-7</v>
      </c>
      <c r="I24" s="1">
        <v>9.9999999999999995E-7</v>
      </c>
      <c r="J24" s="1">
        <v>9.9999999999999995E-7</v>
      </c>
      <c r="K24" s="1">
        <v>9.9999999999999995E-7</v>
      </c>
      <c r="L24" s="1">
        <v>9.9999999999999995E-7</v>
      </c>
      <c r="M24" s="1">
        <v>9.9999999999999995E-7</v>
      </c>
      <c r="N24" s="1">
        <v>9.9999999999999995E-7</v>
      </c>
      <c r="O24">
        <v>9.8323785613399993E-4</v>
      </c>
      <c r="P24" s="1">
        <v>1.6750486609399999E-5</v>
      </c>
      <c r="Q24">
        <v>0</v>
      </c>
      <c r="R24">
        <v>0</v>
      </c>
      <c r="S24">
        <v>0</v>
      </c>
      <c r="T24" s="1">
        <v>9.9160361594499992E-9</v>
      </c>
      <c r="U24">
        <v>0</v>
      </c>
      <c r="V24">
        <v>0</v>
      </c>
      <c r="W24">
        <v>0</v>
      </c>
      <c r="X24">
        <v>0</v>
      </c>
      <c r="Y24" s="1">
        <v>1.0762042303200001E-9</v>
      </c>
      <c r="Z24" s="1">
        <v>2.1360112546299999E-10</v>
      </c>
      <c r="AA24" s="1">
        <v>4.5141481337199998E-10</v>
      </c>
    </row>
    <row r="25" spans="1:27" x14ac:dyDescent="0.2">
      <c r="A25">
        <v>23</v>
      </c>
      <c r="B25" s="1">
        <v>9.9999999999999995E-7</v>
      </c>
      <c r="C25" s="1">
        <v>9.9999999999999995E-7</v>
      </c>
      <c r="D25" s="1">
        <v>9.9999999999999995E-7</v>
      </c>
      <c r="E25" s="1">
        <v>9.9999999999999995E-7</v>
      </c>
      <c r="F25" s="1">
        <v>9.9999999999999995E-7</v>
      </c>
      <c r="G25" s="1">
        <v>9.9999999999999995E-7</v>
      </c>
      <c r="H25" s="1">
        <v>9.9999999999999995E-7</v>
      </c>
      <c r="I25" s="1">
        <v>9.9999999999999995E-7</v>
      </c>
      <c r="J25" s="1">
        <v>9.9999999999999995E-7</v>
      </c>
      <c r="K25" s="1">
        <v>9.9999999999999995E-7</v>
      </c>
      <c r="L25" s="1">
        <v>9.9999999999999995E-7</v>
      </c>
      <c r="M25" s="1">
        <v>9.9999999999999995E-7</v>
      </c>
      <c r="N25" s="1">
        <v>9.9999999999999995E-7</v>
      </c>
      <c r="O25">
        <v>9.8247801659899991E-4</v>
      </c>
      <c r="P25" s="1">
        <v>1.75092436526E-5</v>
      </c>
      <c r="Q25">
        <v>0</v>
      </c>
      <c r="R25">
        <v>0</v>
      </c>
      <c r="S25">
        <v>0</v>
      </c>
      <c r="T25" s="1">
        <v>1.07608583459E-8</v>
      </c>
      <c r="U25">
        <v>0</v>
      </c>
      <c r="V25">
        <v>0</v>
      </c>
      <c r="W25">
        <v>0</v>
      </c>
      <c r="X25">
        <v>0</v>
      </c>
      <c r="Y25" s="1">
        <v>1.20011738875E-9</v>
      </c>
      <c r="Z25" s="1">
        <v>2.4146095637500003E-10</v>
      </c>
      <c r="AA25" s="1">
        <v>5.37311803287E-10</v>
      </c>
    </row>
    <row r="26" spans="1:27" x14ac:dyDescent="0.2">
      <c r="A26">
        <v>24</v>
      </c>
      <c r="B26" s="1">
        <v>9.9999999999999995E-7</v>
      </c>
      <c r="C26" s="1">
        <v>9.9999999999999995E-7</v>
      </c>
      <c r="D26" s="1">
        <v>9.9999999999999995E-7</v>
      </c>
      <c r="E26" s="1">
        <v>9.9999999999999995E-7</v>
      </c>
      <c r="F26" s="1">
        <v>9.9999999999999995E-7</v>
      </c>
      <c r="G26" s="1">
        <v>9.9999999999999995E-7</v>
      </c>
      <c r="H26" s="1">
        <v>9.9999999999999995E-7</v>
      </c>
      <c r="I26" s="1">
        <v>9.9999999999999995E-7</v>
      </c>
      <c r="J26" s="1">
        <v>9.9999999999999995E-7</v>
      </c>
      <c r="K26" s="1">
        <v>9.9999999999999995E-7</v>
      </c>
      <c r="L26" s="1">
        <v>9.9999999999999995E-7</v>
      </c>
      <c r="M26" s="1">
        <v>9.9999999999999995E-7</v>
      </c>
      <c r="N26" s="1">
        <v>9.9999999999999995E-7</v>
      </c>
      <c r="O26">
        <v>9.8171835879199993E-4</v>
      </c>
      <c r="P26" s="1">
        <v>1.82677710355E-5</v>
      </c>
      <c r="Q26">
        <v>0</v>
      </c>
      <c r="R26">
        <v>0</v>
      </c>
      <c r="S26">
        <v>0</v>
      </c>
      <c r="T26" s="1">
        <v>1.16338609795E-8</v>
      </c>
      <c r="U26">
        <v>0</v>
      </c>
      <c r="V26">
        <v>0</v>
      </c>
      <c r="W26">
        <v>0</v>
      </c>
      <c r="X26">
        <v>0</v>
      </c>
      <c r="Y26" s="1">
        <v>1.33103940642E-9</v>
      </c>
      <c r="Z26" s="1">
        <v>2.71185742138E-10</v>
      </c>
      <c r="AA26" s="1">
        <v>6.3408588420099998E-10</v>
      </c>
    </row>
    <row r="27" spans="1:27" x14ac:dyDescent="0.2">
      <c r="A27">
        <v>25</v>
      </c>
      <c r="B27" s="1">
        <v>9.9999999999999995E-7</v>
      </c>
      <c r="C27" s="1">
        <v>9.9999999999999995E-7</v>
      </c>
      <c r="D27" s="1">
        <v>9.9999999999999995E-7</v>
      </c>
      <c r="E27" s="1">
        <v>9.9999999999999995E-7</v>
      </c>
      <c r="F27" s="1">
        <v>9.9999999999999995E-7</v>
      </c>
      <c r="G27" s="1">
        <v>9.9999999999999995E-7</v>
      </c>
      <c r="H27" s="1">
        <v>9.9999999999999995E-7</v>
      </c>
      <c r="I27" s="1">
        <v>9.9999999999999995E-7</v>
      </c>
      <c r="J27" s="1">
        <v>9.9999999999999995E-7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>
        <v>9.8095888286600002E-4</v>
      </c>
      <c r="P27" s="1">
        <v>1.9026068622700001E-5</v>
      </c>
      <c r="Q27">
        <v>0</v>
      </c>
      <c r="R27">
        <v>0</v>
      </c>
      <c r="S27">
        <v>0</v>
      </c>
      <c r="T27" s="1">
        <v>1.2534388381600001E-8</v>
      </c>
      <c r="U27">
        <v>0</v>
      </c>
      <c r="V27">
        <v>0</v>
      </c>
      <c r="W27">
        <v>0</v>
      </c>
      <c r="X27">
        <v>0</v>
      </c>
      <c r="Y27" s="1">
        <v>1.4689125752300001E-9</v>
      </c>
      <c r="Z27" s="1">
        <v>3.0276994867200001E-10</v>
      </c>
      <c r="AA27" s="1">
        <v>7.4244064240699997E-10</v>
      </c>
    </row>
    <row r="28" spans="1:27" x14ac:dyDescent="0.2">
      <c r="A28">
        <v>26</v>
      </c>
      <c r="B28" s="1">
        <v>9.9999999999999995E-7</v>
      </c>
      <c r="C28" s="1">
        <v>9.9999999999999995E-7</v>
      </c>
      <c r="D28" s="1">
        <v>9.9999999999999995E-7</v>
      </c>
      <c r="E28" s="1">
        <v>9.9999999999999995E-7</v>
      </c>
      <c r="F28" s="1">
        <v>9.9999999999999995E-7</v>
      </c>
      <c r="G28" s="1">
        <v>9.9999999999999995E-7</v>
      </c>
      <c r="H28" s="1">
        <v>9.9999999999999995E-7</v>
      </c>
      <c r="I28" s="1">
        <v>9.9999999999999995E-7</v>
      </c>
      <c r="J28" s="1">
        <v>9.9999999999999995E-7</v>
      </c>
      <c r="K28" s="1">
        <v>9.9999999999999995E-7</v>
      </c>
      <c r="L28" s="1">
        <v>9.9999999999999995E-7</v>
      </c>
      <c r="M28" s="1">
        <v>9.9999999999999995E-7</v>
      </c>
      <c r="N28" s="1">
        <v>9.9999999999999995E-7</v>
      </c>
      <c r="O28">
        <v>9.801995889699999E-4</v>
      </c>
      <c r="P28" s="1">
        <v>1.97841362786E-5</v>
      </c>
      <c r="Q28">
        <v>0</v>
      </c>
      <c r="R28">
        <v>0</v>
      </c>
      <c r="S28">
        <v>0</v>
      </c>
      <c r="T28" s="1">
        <v>1.34617997762E-8</v>
      </c>
      <c r="U28">
        <v>0</v>
      </c>
      <c r="V28">
        <v>0</v>
      </c>
      <c r="W28">
        <v>0</v>
      </c>
      <c r="X28">
        <v>0</v>
      </c>
      <c r="Y28" s="1">
        <v>1.61367049483E-9</v>
      </c>
      <c r="Z28" s="1">
        <v>3.3620458405600002E-10</v>
      </c>
      <c r="AA28" s="1">
        <v>8.63076903791E-10</v>
      </c>
    </row>
    <row r="29" spans="1:27" x14ac:dyDescent="0.2">
      <c r="A29">
        <v>27</v>
      </c>
      <c r="B29" s="1">
        <v>9.9999999999999995E-7</v>
      </c>
      <c r="C29" s="1">
        <v>9.9999999999999995E-7</v>
      </c>
      <c r="D29" s="1">
        <v>9.9999999999999995E-7</v>
      </c>
      <c r="E29" s="1">
        <v>9.9999999999999995E-7</v>
      </c>
      <c r="F29" s="1">
        <v>9.9999999999999995E-7</v>
      </c>
      <c r="G29" s="1">
        <v>9.9999999999999995E-7</v>
      </c>
      <c r="H29" s="1">
        <v>9.9999999999999995E-7</v>
      </c>
      <c r="I29" s="1">
        <v>9.9999999999999995E-7</v>
      </c>
      <c r="J29" s="1">
        <v>9.9999999999999995E-7</v>
      </c>
      <c r="K29" s="1">
        <v>9.9999999999999995E-7</v>
      </c>
      <c r="L29" s="1">
        <v>9.9999999999999995E-7</v>
      </c>
      <c r="M29" s="1">
        <v>9.9999999999999995E-7</v>
      </c>
      <c r="N29" s="1">
        <v>9.9999999999999995E-7</v>
      </c>
      <c r="O29">
        <v>9.794404772550001E-4</v>
      </c>
      <c r="P29" s="1">
        <v>2.0541973867699999E-5</v>
      </c>
      <c r="Q29">
        <v>0</v>
      </c>
      <c r="R29">
        <v>0</v>
      </c>
      <c r="S29">
        <v>0</v>
      </c>
      <c r="T29" s="1">
        <v>1.4415468951199999E-8</v>
      </c>
      <c r="U29">
        <v>0</v>
      </c>
      <c r="V29">
        <v>0</v>
      </c>
      <c r="W29">
        <v>0</v>
      </c>
      <c r="X29">
        <v>0</v>
      </c>
      <c r="Y29" s="1">
        <v>1.76523922224E-9</v>
      </c>
      <c r="Z29" s="1">
        <v>3.7147761428399998E-10</v>
      </c>
      <c r="AA29" s="1">
        <v>9.9669150725399994E-10</v>
      </c>
    </row>
    <row r="30" spans="1:27" x14ac:dyDescent="0.2">
      <c r="A30">
        <v>28</v>
      </c>
      <c r="B30" s="1">
        <v>9.9999999999999995E-7</v>
      </c>
      <c r="C30" s="1">
        <v>9.9999999999999995E-7</v>
      </c>
      <c r="D30" s="1">
        <v>9.9999999999999995E-7</v>
      </c>
      <c r="E30" s="1">
        <v>9.9999999999999995E-7</v>
      </c>
      <c r="F30" s="1">
        <v>9.9999999999999995E-7</v>
      </c>
      <c r="G30" s="1">
        <v>9.9999999999999995E-7</v>
      </c>
      <c r="H30" s="1">
        <v>9.9999999999999995E-7</v>
      </c>
      <c r="I30" s="1">
        <v>9.9999999999999995E-7</v>
      </c>
      <c r="J30" s="1">
        <v>9.9999999999999995E-7</v>
      </c>
      <c r="K30" s="1">
        <v>9.9999999999999995E-7</v>
      </c>
      <c r="L30" s="1">
        <v>9.9999999999999995E-7</v>
      </c>
      <c r="M30" s="1">
        <v>9.9999999999999995E-7</v>
      </c>
      <c r="N30" s="1">
        <v>9.9999999999999995E-7</v>
      </c>
      <c r="O30">
        <v>9.7868154787299991E-4</v>
      </c>
      <c r="P30" s="1">
        <v>2.1299581254E-5</v>
      </c>
      <c r="Q30">
        <v>0</v>
      </c>
      <c r="R30">
        <v>0</v>
      </c>
      <c r="S30">
        <v>0</v>
      </c>
      <c r="T30" s="1">
        <v>1.53947839273E-8</v>
      </c>
      <c r="U30">
        <v>0</v>
      </c>
      <c r="V30">
        <v>0</v>
      </c>
      <c r="W30">
        <v>0</v>
      </c>
      <c r="X30">
        <v>0</v>
      </c>
      <c r="Y30" s="1">
        <v>1.92353830465E-9</v>
      </c>
      <c r="Z30" s="1">
        <v>4.0857433871299999E-10</v>
      </c>
      <c r="AA30" s="1">
        <v>1.14397622748E-9</v>
      </c>
    </row>
    <row r="31" spans="1:27" x14ac:dyDescent="0.2">
      <c r="A31">
        <v>29</v>
      </c>
      <c r="B31" s="1">
        <v>9.9999999999999995E-7</v>
      </c>
      <c r="C31" s="1">
        <v>9.9999999999999995E-7</v>
      </c>
      <c r="D31" s="1">
        <v>9.9999999999999995E-7</v>
      </c>
      <c r="E31" s="1">
        <v>9.9999999999999995E-7</v>
      </c>
      <c r="F31" s="1">
        <v>9.9999999999999995E-7</v>
      </c>
      <c r="G31" s="1">
        <v>9.9999999999999995E-7</v>
      </c>
      <c r="H31" s="1">
        <v>9.9999999999999995E-7</v>
      </c>
      <c r="I31" s="1">
        <v>9.9999999999999995E-7</v>
      </c>
      <c r="J31" s="1">
        <v>9.9999999999999995E-7</v>
      </c>
      <c r="K31" s="1">
        <v>9.9999999999999995E-7</v>
      </c>
      <c r="L31" s="1">
        <v>9.9999999999999995E-7</v>
      </c>
      <c r="M31" s="1">
        <v>9.9999999999999995E-7</v>
      </c>
      <c r="N31" s="1">
        <v>9.9999999999999995E-7</v>
      </c>
      <c r="O31">
        <v>9.7792280097500008E-4</v>
      </c>
      <c r="P31" s="1">
        <v>2.2056958301800002E-5</v>
      </c>
      <c r="Q31">
        <v>0</v>
      </c>
      <c r="R31">
        <v>0</v>
      </c>
      <c r="S31">
        <v>0</v>
      </c>
      <c r="T31" s="1">
        <v>1.63991466345E-8</v>
      </c>
      <c r="U31">
        <v>0</v>
      </c>
      <c r="V31">
        <v>0</v>
      </c>
      <c r="W31">
        <v>0</v>
      </c>
      <c r="X31">
        <v>0</v>
      </c>
      <c r="Y31" s="1">
        <v>2.0884817068799998E-9</v>
      </c>
      <c r="Z31" s="1">
        <v>4.4747772865899998E-10</v>
      </c>
      <c r="AA31" s="1">
        <v>1.3056168325E-9</v>
      </c>
    </row>
    <row r="32" spans="1:27" x14ac:dyDescent="0.2">
      <c r="A32">
        <v>30</v>
      </c>
      <c r="B32" s="1">
        <v>9.9999999999999995E-7</v>
      </c>
      <c r="C32" s="1">
        <v>9.9999999999999995E-7</v>
      </c>
      <c r="D32" s="1">
        <v>9.9999999999999995E-7</v>
      </c>
      <c r="E32" s="1">
        <v>9.9999999999999995E-7</v>
      </c>
      <c r="F32" s="1">
        <v>9.9999999999999995E-7</v>
      </c>
      <c r="G32" s="1">
        <v>9.9999999999999995E-7</v>
      </c>
      <c r="H32" s="1">
        <v>9.9999999999999995E-7</v>
      </c>
      <c r="I32" s="1">
        <v>9.9999999999999995E-7</v>
      </c>
      <c r="J32" s="1">
        <v>9.9999999999999995E-7</v>
      </c>
      <c r="K32" s="1">
        <v>9.9999999999999995E-7</v>
      </c>
      <c r="L32" s="1">
        <v>9.9999999999999995E-7</v>
      </c>
      <c r="M32" s="1">
        <v>9.9999999999999995E-7</v>
      </c>
      <c r="N32" s="1">
        <v>9.9999999999999995E-7</v>
      </c>
      <c r="O32">
        <v>9.771642367130001E-4</v>
      </c>
      <c r="P32" s="1">
        <v>2.2814104875E-5</v>
      </c>
      <c r="Q32">
        <v>0</v>
      </c>
      <c r="R32">
        <v>0</v>
      </c>
      <c r="S32">
        <v>0</v>
      </c>
      <c r="T32" s="1">
        <v>1.7427972596E-8</v>
      </c>
      <c r="U32">
        <v>0</v>
      </c>
      <c r="V32">
        <v>0</v>
      </c>
      <c r="W32">
        <v>0</v>
      </c>
      <c r="X32">
        <v>0</v>
      </c>
      <c r="Y32" s="1">
        <v>2.2599786435000001E-9</v>
      </c>
      <c r="Z32" s="1">
        <v>4.8816873241700005E-10</v>
      </c>
      <c r="AA32" s="1">
        <v>1.4822922627E-9</v>
      </c>
    </row>
    <row r="33" spans="1:27" x14ac:dyDescent="0.2">
      <c r="A33">
        <v>31</v>
      </c>
      <c r="B33" s="1">
        <v>9.9999999999999995E-7</v>
      </c>
      <c r="C33" s="1">
        <v>9.9999999999999995E-7</v>
      </c>
      <c r="D33" s="1">
        <v>9.9999999999999995E-7</v>
      </c>
      <c r="E33" s="1">
        <v>9.9999999999999995E-7</v>
      </c>
      <c r="F33" s="1">
        <v>9.9999999999999995E-7</v>
      </c>
      <c r="G33" s="1">
        <v>9.9999999999999995E-7</v>
      </c>
      <c r="H33" s="1">
        <v>9.9999999999999995E-7</v>
      </c>
      <c r="I33" s="1">
        <v>9.9999999999999995E-7</v>
      </c>
      <c r="J33" s="1">
        <v>9.9999999999999995E-7</v>
      </c>
      <c r="K33" s="1">
        <v>9.9999999999999995E-7</v>
      </c>
      <c r="L33" s="1">
        <v>9.9999999999999995E-7</v>
      </c>
      <c r="M33" s="1">
        <v>9.9999999999999995E-7</v>
      </c>
      <c r="N33" s="1">
        <v>9.9999999999999995E-7</v>
      </c>
      <c r="O33">
        <v>9.7640585523699999E-4</v>
      </c>
      <c r="P33" s="1">
        <v>2.3571020837500001E-5</v>
      </c>
      <c r="Q33">
        <v>0</v>
      </c>
      <c r="R33">
        <v>0</v>
      </c>
      <c r="S33">
        <v>0</v>
      </c>
      <c r="T33" s="1">
        <v>1.8480690618900001E-8</v>
      </c>
      <c r="U33">
        <v>0</v>
      </c>
      <c r="V33">
        <v>0</v>
      </c>
      <c r="W33">
        <v>0</v>
      </c>
      <c r="X33">
        <v>0</v>
      </c>
      <c r="Y33" s="1">
        <v>2.4379343249799998E-9</v>
      </c>
      <c r="Z33" s="1">
        <v>5.3062654975399999E-10</v>
      </c>
      <c r="AA33" s="1">
        <v>1.6746739192599999E-9</v>
      </c>
    </row>
    <row r="34" spans="1:27" x14ac:dyDescent="0.2">
      <c r="A34">
        <v>32</v>
      </c>
      <c r="B34" s="1">
        <v>9.9999999999999995E-7</v>
      </c>
      <c r="C34" s="1">
        <v>9.9999999999999995E-7</v>
      </c>
      <c r="D34" s="1">
        <v>9.9999999999999995E-7</v>
      </c>
      <c r="E34" s="1">
        <v>9.9999999999999995E-7</v>
      </c>
      <c r="F34" s="1">
        <v>9.9999999999999995E-7</v>
      </c>
      <c r="G34" s="1">
        <v>9.9999999999999995E-7</v>
      </c>
      <c r="H34" s="1">
        <v>9.9999999999999995E-7</v>
      </c>
      <c r="I34" s="1">
        <v>9.9999999999999995E-7</v>
      </c>
      <c r="J34" s="1">
        <v>9.9999999999999995E-7</v>
      </c>
      <c r="K34" s="1">
        <v>9.9999999999999995E-7</v>
      </c>
      <c r="L34" s="1">
        <v>9.9999999999999995E-7</v>
      </c>
      <c r="M34" s="1">
        <v>9.9999999999999995E-7</v>
      </c>
      <c r="N34" s="1">
        <v>9.9999999999999995E-7</v>
      </c>
      <c r="O34">
        <v>9.7564765669999999E-4</v>
      </c>
      <c r="P34" s="1">
        <v>2.43277060529E-5</v>
      </c>
      <c r="Q34">
        <v>0</v>
      </c>
      <c r="R34">
        <v>0</v>
      </c>
      <c r="S34">
        <v>0</v>
      </c>
      <c r="T34" s="1">
        <v>1.95567424924E-8</v>
      </c>
      <c r="U34">
        <v>0</v>
      </c>
      <c r="V34">
        <v>0</v>
      </c>
      <c r="W34">
        <v>0</v>
      </c>
      <c r="X34">
        <v>0</v>
      </c>
      <c r="Y34" s="1">
        <v>2.62225062608E-9</v>
      </c>
      <c r="Z34" s="1">
        <v>5.7482887867700003E-10</v>
      </c>
      <c r="AA34" s="1">
        <v>1.88342505093E-9</v>
      </c>
    </row>
    <row r="35" spans="1:27" x14ac:dyDescent="0.2">
      <c r="A35">
        <v>33</v>
      </c>
      <c r="B35" s="1">
        <v>9.9999999999999995E-7</v>
      </c>
      <c r="C35" s="1">
        <v>9.9999999999999995E-7</v>
      </c>
      <c r="D35" s="1">
        <v>9.9999999999999995E-7</v>
      </c>
      <c r="E35" s="1">
        <v>9.9999999999999995E-7</v>
      </c>
      <c r="F35" s="1">
        <v>9.9999999999999995E-7</v>
      </c>
      <c r="G35" s="1">
        <v>9.9999999999999995E-7</v>
      </c>
      <c r="H35" s="1">
        <v>9.9999999999999995E-7</v>
      </c>
      <c r="I35" s="1">
        <v>9.9999999999999995E-7</v>
      </c>
      <c r="J35" s="1">
        <v>9.9999999999999995E-7</v>
      </c>
      <c r="K35" s="1">
        <v>9.9999999999999995E-7</v>
      </c>
      <c r="L35" s="1">
        <v>9.9999999999999995E-7</v>
      </c>
      <c r="M35" s="1">
        <v>9.9999999999999995E-7</v>
      </c>
      <c r="N35" s="1">
        <v>9.9999999999999995E-7</v>
      </c>
      <c r="O35">
        <v>9.7488964125299997E-4</v>
      </c>
      <c r="P35" s="1">
        <v>2.5084160384900001E-5</v>
      </c>
      <c r="Q35">
        <v>0</v>
      </c>
      <c r="R35">
        <v>0</v>
      </c>
      <c r="S35">
        <v>0</v>
      </c>
      <c r="T35" s="1">
        <v>2.0655582692400001E-8</v>
      </c>
      <c r="U35">
        <v>0</v>
      </c>
      <c r="V35">
        <v>0</v>
      </c>
      <c r="W35">
        <v>0</v>
      </c>
      <c r="X35">
        <v>0</v>
      </c>
      <c r="Y35" s="1">
        <v>2.8128266841999998E-9</v>
      </c>
      <c r="Z35" s="1">
        <v>6.2075213708499998E-10</v>
      </c>
      <c r="AA35" s="1">
        <v>2.1092002292399998E-9</v>
      </c>
    </row>
    <row r="36" spans="1:27" x14ac:dyDescent="0.2">
      <c r="A36">
        <v>34</v>
      </c>
      <c r="B36" s="1">
        <v>9.9999999999999995E-7</v>
      </c>
      <c r="C36" s="1">
        <v>9.9999999999999995E-7</v>
      </c>
      <c r="D36" s="1">
        <v>9.9999999999999995E-7</v>
      </c>
      <c r="E36" s="1">
        <v>9.9999999999999995E-7</v>
      </c>
      <c r="F36" s="1">
        <v>9.9999999999999995E-7</v>
      </c>
      <c r="G36" s="1">
        <v>9.9999999999999995E-7</v>
      </c>
      <c r="H36" s="1">
        <v>9.9999999999999995E-7</v>
      </c>
      <c r="I36" s="1">
        <v>9.9999999999999995E-7</v>
      </c>
      <c r="J36" s="1">
        <v>9.9999999999999995E-7</v>
      </c>
      <c r="K36" s="1">
        <v>9.9999999999999995E-7</v>
      </c>
      <c r="L36" s="1">
        <v>9.9999999999999995E-7</v>
      </c>
      <c r="M36" s="1">
        <v>9.9999999999999995E-7</v>
      </c>
      <c r="N36" s="1">
        <v>9.9999999999999995E-7</v>
      </c>
      <c r="O36">
        <v>9.7413180904900004E-4</v>
      </c>
      <c r="P36" s="1">
        <v>2.58403836968E-5</v>
      </c>
      <c r="Q36">
        <v>0</v>
      </c>
      <c r="R36">
        <v>0</v>
      </c>
      <c r="S36">
        <v>0</v>
      </c>
      <c r="T36" s="1">
        <v>2.1776678093400001E-8</v>
      </c>
      <c r="U36">
        <v>0</v>
      </c>
      <c r="V36">
        <v>0</v>
      </c>
      <c r="W36">
        <v>0</v>
      </c>
      <c r="X36">
        <v>0</v>
      </c>
      <c r="Y36" s="1">
        <v>3.0095594343199998E-9</v>
      </c>
      <c r="Z36" s="1">
        <v>6.6837166165400005E-10</v>
      </c>
      <c r="AA36" s="1">
        <v>2.3526449031099999E-9</v>
      </c>
    </row>
    <row r="37" spans="1:27" x14ac:dyDescent="0.2">
      <c r="A37">
        <v>35</v>
      </c>
      <c r="B37" s="1">
        <v>9.9999999999999995E-7</v>
      </c>
      <c r="C37" s="1">
        <v>9.9999999999999995E-7</v>
      </c>
      <c r="D37" s="1">
        <v>9.9999999999999995E-7</v>
      </c>
      <c r="E37" s="1">
        <v>9.9999999999999995E-7</v>
      </c>
      <c r="F37" s="1">
        <v>9.9999999999999995E-7</v>
      </c>
      <c r="G37" s="1">
        <v>9.9999999999999995E-7</v>
      </c>
      <c r="H37" s="1">
        <v>9.9999999999999995E-7</v>
      </c>
      <c r="I37" s="1">
        <v>9.9999999999999995E-7</v>
      </c>
      <c r="J37" s="1">
        <v>9.9999999999999995E-7</v>
      </c>
      <c r="K37" s="1">
        <v>9.9999999999999995E-7</v>
      </c>
      <c r="L37" s="1">
        <v>9.9999999999999995E-7</v>
      </c>
      <c r="M37" s="1">
        <v>9.9999999999999995E-7</v>
      </c>
      <c r="N37" s="1">
        <v>9.9999999999999995E-7</v>
      </c>
      <c r="O37">
        <v>9.7337416023899996E-4</v>
      </c>
      <c r="P37" s="1">
        <v>2.65963758521E-5</v>
      </c>
      <c r="Q37">
        <v>0</v>
      </c>
      <c r="R37">
        <v>0</v>
      </c>
      <c r="S37">
        <v>0</v>
      </c>
      <c r="T37" s="1">
        <v>2.2919507686399999E-8</v>
      </c>
      <c r="U37">
        <v>0</v>
      </c>
      <c r="V37">
        <v>0</v>
      </c>
      <c r="W37">
        <v>0</v>
      </c>
      <c r="X37">
        <v>0</v>
      </c>
      <c r="Y37" s="1">
        <v>3.2123440868E-9</v>
      </c>
      <c r="Z37" s="1">
        <v>7.1766188613600002E-10</v>
      </c>
      <c r="AA37" s="1">
        <v>2.6143950246100001E-9</v>
      </c>
    </row>
    <row r="38" spans="1:27" x14ac:dyDescent="0.2">
      <c r="A38">
        <v>36</v>
      </c>
      <c r="B38" s="1">
        <v>9.9999999999999995E-7</v>
      </c>
      <c r="C38" s="1">
        <v>9.9999999999999995E-7</v>
      </c>
      <c r="D38" s="1">
        <v>9.9999999999999995E-7</v>
      </c>
      <c r="E38" s="1">
        <v>9.9999999999999995E-7</v>
      </c>
      <c r="F38" s="1">
        <v>9.9999999999999995E-7</v>
      </c>
      <c r="G38" s="1">
        <v>9.9999999999999995E-7</v>
      </c>
      <c r="H38" s="1">
        <v>9.9999999999999995E-7</v>
      </c>
      <c r="I38" s="1">
        <v>9.9999999999999995E-7</v>
      </c>
      <c r="J38" s="1">
        <v>9.9999999999999995E-7</v>
      </c>
      <c r="K38" s="1">
        <v>9.9999999999999995E-7</v>
      </c>
      <c r="L38" s="1">
        <v>9.9999999999999995E-7</v>
      </c>
      <c r="M38" s="1">
        <v>9.9999999999999995E-7</v>
      </c>
      <c r="N38" s="1">
        <v>9.9999999999999995E-7</v>
      </c>
      <c r="O38">
        <v>9.7261669497599997E-4</v>
      </c>
      <c r="P38" s="1">
        <v>2.7352136713899999E-5</v>
      </c>
      <c r="Q38">
        <v>0</v>
      </c>
      <c r="R38">
        <v>0</v>
      </c>
      <c r="S38">
        <v>0</v>
      </c>
      <c r="T38" s="1">
        <v>2.4083562303300001E-8</v>
      </c>
      <c r="U38">
        <v>0</v>
      </c>
      <c r="V38">
        <v>0</v>
      </c>
      <c r="W38">
        <v>0</v>
      </c>
      <c r="X38">
        <v>0</v>
      </c>
      <c r="Y38" s="1">
        <v>3.4210745536799998E-9</v>
      </c>
      <c r="Z38" s="1">
        <v>7.6859650103699997E-10</v>
      </c>
      <c r="AA38" s="1">
        <v>2.89507673848E-9</v>
      </c>
    </row>
    <row r="39" spans="1:27" x14ac:dyDescent="0.2">
      <c r="A39">
        <v>37</v>
      </c>
      <c r="B39" s="1">
        <v>9.9999999999999995E-7</v>
      </c>
      <c r="C39" s="1">
        <v>9.9999999999999995E-7</v>
      </c>
      <c r="D39" s="1">
        <v>9.9999999999999995E-7</v>
      </c>
      <c r="E39" s="1">
        <v>9.9999999999999995E-7</v>
      </c>
      <c r="F39" s="1">
        <v>9.9999999999999995E-7</v>
      </c>
      <c r="G39" s="1">
        <v>9.9999999999999995E-7</v>
      </c>
      <c r="H39" s="1">
        <v>9.9999999999999995E-7</v>
      </c>
      <c r="I39" s="1">
        <v>9.9999999999999995E-7</v>
      </c>
      <c r="J39" s="1">
        <v>9.9999999999999995E-7</v>
      </c>
      <c r="K39" s="1">
        <v>9.9999999999999995E-7</v>
      </c>
      <c r="L39" s="1">
        <v>9.9999999999999995E-7</v>
      </c>
      <c r="M39" s="1">
        <v>9.9999999999999995E-7</v>
      </c>
      <c r="N39" s="1">
        <v>9.9999999999999995E-7</v>
      </c>
      <c r="O39">
        <v>9.7185941341199999E-4</v>
      </c>
      <c r="P39" s="1">
        <v>2.8107666145400001E-5</v>
      </c>
      <c r="Q39">
        <v>0</v>
      </c>
      <c r="R39">
        <v>0</v>
      </c>
      <c r="S39">
        <v>0</v>
      </c>
      <c r="T39" s="1">
        <v>2.5268344347900002E-8</v>
      </c>
      <c r="U39">
        <v>0</v>
      </c>
      <c r="V39">
        <v>0</v>
      </c>
      <c r="W39">
        <v>0</v>
      </c>
      <c r="X39">
        <v>0</v>
      </c>
      <c r="Y39" s="1">
        <v>3.63564382837E-9</v>
      </c>
      <c r="Z39" s="1">
        <v>8.21148596455E-10</v>
      </c>
      <c r="AA39" s="1">
        <v>3.1953061288600001E-9</v>
      </c>
    </row>
    <row r="40" spans="1:27" x14ac:dyDescent="0.2">
      <c r="A40">
        <v>38</v>
      </c>
      <c r="B40" s="1">
        <v>9.9999999999999995E-7</v>
      </c>
      <c r="C40" s="1">
        <v>9.9999999999999995E-7</v>
      </c>
      <c r="D40" s="1">
        <v>9.9999999999999995E-7</v>
      </c>
      <c r="E40" s="1">
        <v>9.9999999999999995E-7</v>
      </c>
      <c r="F40" s="1">
        <v>9.9999999999999995E-7</v>
      </c>
      <c r="G40" s="1">
        <v>9.9999999999999995E-7</v>
      </c>
      <c r="H40" s="1">
        <v>9.9999999999999995E-7</v>
      </c>
      <c r="I40" s="1">
        <v>9.9999999999999995E-7</v>
      </c>
      <c r="J40" s="1">
        <v>9.9999999999999995E-7</v>
      </c>
      <c r="K40" s="1">
        <v>9.9999999999999995E-7</v>
      </c>
      <c r="L40" s="1">
        <v>9.9999999999999995E-7</v>
      </c>
      <c r="M40" s="1">
        <v>9.9999999999999995E-7</v>
      </c>
      <c r="N40" s="1">
        <v>9.9999999999999995E-7</v>
      </c>
      <c r="O40">
        <v>9.7110231569899998E-4</v>
      </c>
      <c r="P40" s="1">
        <v>2.8862964009399998E-5</v>
      </c>
      <c r="Q40">
        <v>0</v>
      </c>
      <c r="R40">
        <v>0</v>
      </c>
      <c r="S40">
        <v>0</v>
      </c>
      <c r="T40" s="1">
        <v>2.64733675326E-8</v>
      </c>
      <c r="U40">
        <v>0</v>
      </c>
      <c r="V40">
        <v>0</v>
      </c>
      <c r="W40">
        <v>0</v>
      </c>
      <c r="X40">
        <v>0</v>
      </c>
      <c r="Y40" s="1">
        <v>3.8559443234300004E-9</v>
      </c>
      <c r="Z40" s="1">
        <v>8.7529078971799995E-10</v>
      </c>
      <c r="AA40" s="1">
        <v>3.5156890169400001E-9</v>
      </c>
    </row>
    <row r="41" spans="1:27" x14ac:dyDescent="0.2">
      <c r="A41">
        <v>39</v>
      </c>
      <c r="B41" s="1">
        <v>9.9999999999999995E-7</v>
      </c>
      <c r="C41" s="1">
        <v>9.9999999999999995E-7</v>
      </c>
      <c r="D41" s="1">
        <v>9.9999999999999995E-7</v>
      </c>
      <c r="E41" s="1">
        <v>9.9999999999999995E-7</v>
      </c>
      <c r="F41" s="1">
        <v>9.9999999999999995E-7</v>
      </c>
      <c r="G41" s="1">
        <v>9.9999999999999995E-7</v>
      </c>
      <c r="H41" s="1">
        <v>9.9999999999999995E-7</v>
      </c>
      <c r="I41" s="1">
        <v>9.9999999999999995E-7</v>
      </c>
      <c r="J41" s="1">
        <v>9.9999999999999995E-7</v>
      </c>
      <c r="K41" s="1">
        <v>9.9999999999999995E-7</v>
      </c>
      <c r="L41" s="1">
        <v>9.9999999999999995E-7</v>
      </c>
      <c r="M41" s="1">
        <v>9.9999999999999995E-7</v>
      </c>
      <c r="N41" s="1">
        <v>9.9999999999999995E-7</v>
      </c>
      <c r="O41">
        <v>9.7034540199000005E-4</v>
      </c>
      <c r="P41" s="1">
        <v>2.96180301687E-5</v>
      </c>
      <c r="Q41">
        <v>0</v>
      </c>
      <c r="R41">
        <v>0</v>
      </c>
      <c r="S41">
        <v>0</v>
      </c>
      <c r="T41" s="1">
        <v>2.7698156621400001E-8</v>
      </c>
      <c r="U41">
        <v>0</v>
      </c>
      <c r="V41">
        <v>0</v>
      </c>
      <c r="W41">
        <v>0</v>
      </c>
      <c r="X41">
        <v>0</v>
      </c>
      <c r="Y41" s="1">
        <v>4.0818681704800001E-9</v>
      </c>
      <c r="Z41" s="1">
        <v>9.3099533929299996E-10</v>
      </c>
      <c r="AA41" s="1">
        <v>3.8568208043099999E-9</v>
      </c>
    </row>
    <row r="42" spans="1:27" x14ac:dyDescent="0.2">
      <c r="A42">
        <v>40</v>
      </c>
      <c r="B42" s="1">
        <v>9.9999999999999995E-7</v>
      </c>
      <c r="C42" s="1">
        <v>9.9999999999999995E-7</v>
      </c>
      <c r="D42" s="1">
        <v>9.9999999999999995E-7</v>
      </c>
      <c r="E42" s="1">
        <v>9.9999999999999995E-7</v>
      </c>
      <c r="F42" s="1">
        <v>9.9999999999999995E-7</v>
      </c>
      <c r="G42" s="1">
        <v>9.9999999999999995E-7</v>
      </c>
      <c r="H42" s="1">
        <v>9.9999999999999995E-7</v>
      </c>
      <c r="I42" s="1">
        <v>9.9999999999999995E-7</v>
      </c>
      <c r="J42" s="1">
        <v>9.9999999999999995E-7</v>
      </c>
      <c r="K42" s="1">
        <v>9.9999999999999995E-7</v>
      </c>
      <c r="L42" s="1">
        <v>9.9999999999999995E-7</v>
      </c>
      <c r="M42" s="1">
        <v>9.9999999999999995E-7</v>
      </c>
      <c r="N42" s="1">
        <v>9.9999999999999995E-7</v>
      </c>
      <c r="O42">
        <v>9.6958867243899995E-4</v>
      </c>
      <c r="P42" s="1">
        <v>3.0372864486199998E-5</v>
      </c>
      <c r="Q42">
        <v>0</v>
      </c>
      <c r="R42">
        <v>0</v>
      </c>
      <c r="S42">
        <v>0</v>
      </c>
      <c r="T42" s="1">
        <v>2.89422471783E-8</v>
      </c>
      <c r="U42">
        <v>0</v>
      </c>
      <c r="V42">
        <v>0</v>
      </c>
      <c r="W42">
        <v>0</v>
      </c>
      <c r="X42">
        <v>0</v>
      </c>
      <c r="Y42" s="1">
        <v>4.3133074860699996E-9</v>
      </c>
      <c r="Z42" s="1">
        <v>9.882342462959999E-10</v>
      </c>
      <c r="AA42" s="1">
        <v>4.21928635685E-9</v>
      </c>
    </row>
    <row r="43" spans="1:27" x14ac:dyDescent="0.2">
      <c r="A43">
        <v>41</v>
      </c>
      <c r="B43" s="1">
        <v>9.9999999999999995E-7</v>
      </c>
      <c r="C43" s="1">
        <v>9.9999999999999995E-7</v>
      </c>
      <c r="D43" s="1">
        <v>9.9999999999999995E-7</v>
      </c>
      <c r="E43" s="1">
        <v>9.9999999999999995E-7</v>
      </c>
      <c r="F43" s="1">
        <v>9.9999999999999995E-7</v>
      </c>
      <c r="G43" s="1">
        <v>9.9999999999999995E-7</v>
      </c>
      <c r="H43" s="1">
        <v>9.9999999999999995E-7</v>
      </c>
      <c r="I43" s="1">
        <v>9.9999999999999995E-7</v>
      </c>
      <c r="J43" s="1">
        <v>9.9999999999999995E-7</v>
      </c>
      <c r="K43" s="1">
        <v>9.9999999999999995E-7</v>
      </c>
      <c r="L43" s="1">
        <v>9.9999999999999995E-7</v>
      </c>
      <c r="M43" s="1">
        <v>9.9999999999999995E-7</v>
      </c>
      <c r="N43" s="1">
        <v>9.9999999999999995E-7</v>
      </c>
      <c r="O43">
        <v>9.6883212719699999E-4</v>
      </c>
      <c r="P43" s="1">
        <v>3.1127466824199999E-5</v>
      </c>
      <c r="Q43">
        <v>0</v>
      </c>
      <c r="R43">
        <v>0</v>
      </c>
      <c r="S43">
        <v>0</v>
      </c>
      <c r="T43" s="1">
        <v>3.0205185322199998E-8</v>
      </c>
      <c r="U43">
        <v>0</v>
      </c>
      <c r="V43">
        <v>0</v>
      </c>
      <c r="W43">
        <v>0</v>
      </c>
      <c r="X43">
        <v>0</v>
      </c>
      <c r="Y43" s="1">
        <v>4.5501546067200003E-9</v>
      </c>
      <c r="Z43" s="1">
        <v>1.04697934482E-9</v>
      </c>
      <c r="AA43" s="1">
        <v>4.6036599249599998E-9</v>
      </c>
    </row>
    <row r="44" spans="1:27" x14ac:dyDescent="0.2">
      <c r="A44">
        <v>42</v>
      </c>
      <c r="B44" s="1">
        <v>9.9999999999999995E-7</v>
      </c>
      <c r="C44" s="1">
        <v>9.9999999999999995E-7</v>
      </c>
      <c r="D44" s="1">
        <v>9.9999999999999995E-7</v>
      </c>
      <c r="E44" s="1">
        <v>9.9999999999999995E-7</v>
      </c>
      <c r="F44" s="1">
        <v>9.9999999999999995E-7</v>
      </c>
      <c r="G44" s="1">
        <v>9.9999999999999995E-7</v>
      </c>
      <c r="H44" s="1">
        <v>9.9999999999999995E-7</v>
      </c>
      <c r="I44" s="1">
        <v>9.9999999999999995E-7</v>
      </c>
      <c r="J44" s="1">
        <v>9.9999999999999995E-7</v>
      </c>
      <c r="K44" s="1">
        <v>9.9999999999999995E-7</v>
      </c>
      <c r="L44" s="1">
        <v>9.9999999999999995E-7</v>
      </c>
      <c r="M44" s="1">
        <v>9.9999999999999995E-7</v>
      </c>
      <c r="N44" s="1">
        <v>9.9999999999999995E-7</v>
      </c>
      <c r="O44">
        <v>9.6807576641699995E-4</v>
      </c>
      <c r="P44" s="1">
        <v>3.18818370452E-5</v>
      </c>
      <c r="Q44">
        <v>0</v>
      </c>
      <c r="R44">
        <v>0</v>
      </c>
      <c r="S44">
        <v>0</v>
      </c>
      <c r="T44" s="1">
        <v>3.1486527486600001E-8</v>
      </c>
      <c r="U44">
        <v>0</v>
      </c>
      <c r="V44">
        <v>0</v>
      </c>
      <c r="W44">
        <v>0</v>
      </c>
      <c r="X44">
        <v>0</v>
      </c>
      <c r="Y44" s="1">
        <v>4.79230229634E-9</v>
      </c>
      <c r="Z44" s="1">
        <v>1.1072023821900001E-9</v>
      </c>
      <c r="AA44" s="1">
        <v>5.0105050958700001E-9</v>
      </c>
    </row>
    <row r="45" spans="1:27" x14ac:dyDescent="0.2">
      <c r="A45">
        <v>43</v>
      </c>
      <c r="B45" s="1">
        <v>9.9999999999999995E-7</v>
      </c>
      <c r="C45" s="1">
        <v>9.9999999999999995E-7</v>
      </c>
      <c r="D45" s="1">
        <v>9.9999999999999995E-7</v>
      </c>
      <c r="E45" s="1">
        <v>9.9999999999999995E-7</v>
      </c>
      <c r="F45" s="1">
        <v>9.9999999999999995E-7</v>
      </c>
      <c r="G45" s="1">
        <v>9.9999999999999995E-7</v>
      </c>
      <c r="H45" s="1">
        <v>9.9999999999999995E-7</v>
      </c>
      <c r="I45" s="1">
        <v>9.9999999999999995E-7</v>
      </c>
      <c r="J45" s="1">
        <v>9.9999999999999995E-7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>
        <v>9.6731959025399999E-4</v>
      </c>
      <c r="P45" s="1">
        <v>3.2635975011600003E-5</v>
      </c>
      <c r="Q45">
        <v>0</v>
      </c>
      <c r="R45">
        <v>0</v>
      </c>
      <c r="S45">
        <v>0</v>
      </c>
      <c r="T45" s="1">
        <v>3.2785840184799999E-8</v>
      </c>
      <c r="U45">
        <v>0</v>
      </c>
      <c r="V45">
        <v>0</v>
      </c>
      <c r="W45">
        <v>0</v>
      </c>
      <c r="X45">
        <v>0</v>
      </c>
      <c r="Y45" s="1">
        <v>5.0396439287399997E-9</v>
      </c>
      <c r="Z45" s="1">
        <v>1.16887509008E-9</v>
      </c>
      <c r="AA45" s="1">
        <v>5.4403747745800001E-9</v>
      </c>
    </row>
    <row r="46" spans="1:27" x14ac:dyDescent="0.2">
      <c r="A46">
        <v>44</v>
      </c>
      <c r="B46" s="1">
        <v>9.9999999999999995E-7</v>
      </c>
      <c r="C46" s="1">
        <v>9.9999999999999995E-7</v>
      </c>
      <c r="D46" s="1">
        <v>9.9999999999999995E-7</v>
      </c>
      <c r="E46" s="1">
        <v>9.9999999999999995E-7</v>
      </c>
      <c r="F46" s="1">
        <v>9.9999999999999995E-7</v>
      </c>
      <c r="G46" s="1">
        <v>9.9999999999999995E-7</v>
      </c>
      <c r="H46" s="1">
        <v>9.9999999999999995E-7</v>
      </c>
      <c r="I46" s="1">
        <v>9.9999999999999995E-7</v>
      </c>
      <c r="J46" s="1">
        <v>9.9999999999999995E-7</v>
      </c>
      <c r="K46" s="1">
        <v>9.9999999999999995E-7</v>
      </c>
      <c r="L46" s="1">
        <v>9.9999999999999995E-7</v>
      </c>
      <c r="M46" s="1">
        <v>9.9999999999999995E-7</v>
      </c>
      <c r="N46" s="1">
        <v>9.9999999999999995E-7</v>
      </c>
      <c r="O46">
        <v>9.66563598861E-4</v>
      </c>
      <c r="P46" s="1">
        <v>3.3389880585599998E-5</v>
      </c>
      <c r="Q46">
        <v>0</v>
      </c>
      <c r="R46">
        <v>0</v>
      </c>
      <c r="S46">
        <v>0</v>
      </c>
      <c r="T46" s="1">
        <v>3.4102699781299999E-8</v>
      </c>
      <c r="U46">
        <v>0</v>
      </c>
      <c r="V46">
        <v>0</v>
      </c>
      <c r="W46">
        <v>0</v>
      </c>
      <c r="X46">
        <v>0</v>
      </c>
      <c r="Y46" s="1">
        <v>5.2920736476100004E-9</v>
      </c>
      <c r="Z46" s="1">
        <v>1.2319692475E-9</v>
      </c>
      <c r="AA46" s="1">
        <v>5.8938111900999996E-9</v>
      </c>
    </row>
    <row r="47" spans="1:27" x14ac:dyDescent="0.2">
      <c r="A47">
        <v>45</v>
      </c>
      <c r="B47" s="1">
        <v>9.9999999999999995E-7</v>
      </c>
      <c r="C47" s="1">
        <v>9.9999999999999995E-7</v>
      </c>
      <c r="D47" s="1">
        <v>9.9999999999999995E-7</v>
      </c>
      <c r="E47" s="1">
        <v>9.9999999999999995E-7</v>
      </c>
      <c r="F47" s="1">
        <v>9.9999999999999995E-7</v>
      </c>
      <c r="G47" s="1">
        <v>9.9999999999999995E-7</v>
      </c>
      <c r="H47" s="1">
        <v>9.9999999999999995E-7</v>
      </c>
      <c r="I47" s="1">
        <v>9.9999999999999995E-7</v>
      </c>
      <c r="J47" s="1">
        <v>9.9999999999999995E-7</v>
      </c>
      <c r="K47" s="1">
        <v>9.9999999999999995E-7</v>
      </c>
      <c r="L47" s="1">
        <v>9.9999999999999995E-7</v>
      </c>
      <c r="M47" s="1">
        <v>9.9999999999999995E-7</v>
      </c>
      <c r="N47" s="1">
        <v>9.9999999999999995E-7</v>
      </c>
      <c r="O47">
        <v>9.6580779239000003E-4</v>
      </c>
      <c r="P47" s="1">
        <v>3.4143553629E-5</v>
      </c>
      <c r="Q47">
        <v>0</v>
      </c>
      <c r="R47">
        <v>0</v>
      </c>
      <c r="S47">
        <v>0</v>
      </c>
      <c r="T47" s="1">
        <v>3.5436692267099997E-8</v>
      </c>
      <c r="U47">
        <v>0</v>
      </c>
      <c r="V47">
        <v>0</v>
      </c>
      <c r="W47">
        <v>0</v>
      </c>
      <c r="X47">
        <v>0</v>
      </c>
      <c r="Y47" s="1">
        <v>5.5494865063800004E-9</v>
      </c>
      <c r="Z47" s="1">
        <v>1.2964567363100001E-9</v>
      </c>
      <c r="AA47" s="1">
        <v>6.3713459240599997E-9</v>
      </c>
    </row>
    <row r="48" spans="1:27" x14ac:dyDescent="0.2">
      <c r="A48">
        <v>46</v>
      </c>
      <c r="B48" s="1">
        <v>9.9999999999999995E-7</v>
      </c>
      <c r="C48" s="1">
        <v>9.9999999999999995E-7</v>
      </c>
      <c r="D48" s="1">
        <v>9.9999999999999995E-7</v>
      </c>
      <c r="E48" s="1">
        <v>9.9999999999999995E-7</v>
      </c>
      <c r="F48" s="1">
        <v>9.9999999999999995E-7</v>
      </c>
      <c r="G48" s="1">
        <v>9.9999999999999995E-7</v>
      </c>
      <c r="H48" s="1">
        <v>9.9999999999999995E-7</v>
      </c>
      <c r="I48" s="1">
        <v>9.9999999999999995E-7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>
        <v>9.6505217099500005E-4</v>
      </c>
      <c r="P48" s="1">
        <v>3.4896994004E-5</v>
      </c>
      <c r="Q48">
        <v>0</v>
      </c>
      <c r="R48">
        <v>0</v>
      </c>
      <c r="S48">
        <v>0</v>
      </c>
      <c r="T48" s="1">
        <v>3.6787413041399999E-8</v>
      </c>
      <c r="U48">
        <v>0</v>
      </c>
      <c r="V48">
        <v>0</v>
      </c>
      <c r="W48">
        <v>0</v>
      </c>
      <c r="X48">
        <v>0</v>
      </c>
      <c r="Y48" s="1">
        <v>5.8117785899500003E-9</v>
      </c>
      <c r="Z48" s="1">
        <v>1.3623095901799999E-9</v>
      </c>
      <c r="AA48" s="1">
        <v>6.8734999590099998E-9</v>
      </c>
    </row>
    <row r="49" spans="1:27" x14ac:dyDescent="0.2">
      <c r="A49">
        <v>47</v>
      </c>
      <c r="B49" s="1">
        <v>9.9999999999999995E-7</v>
      </c>
      <c r="C49" s="1">
        <v>9.9999999999999995E-7</v>
      </c>
      <c r="D49" s="1">
        <v>9.9999999999999995E-7</v>
      </c>
      <c r="E49" s="1">
        <v>9.9999999999999995E-7</v>
      </c>
      <c r="F49" s="1">
        <v>9.9999999999999995E-7</v>
      </c>
      <c r="G49" s="1">
        <v>9.9999999999999995E-7</v>
      </c>
      <c r="H49" s="1">
        <v>9.9999999999999995E-7</v>
      </c>
      <c r="I49" s="1">
        <v>9.9999999999999995E-7</v>
      </c>
      <c r="J49" s="1">
        <v>9.9999999999999995E-7</v>
      </c>
      <c r="K49" s="1">
        <v>9.9999999999999995E-7</v>
      </c>
      <c r="L49" s="1">
        <v>9.9999999999999995E-7</v>
      </c>
      <c r="M49" s="1">
        <v>9.9999999999999995E-7</v>
      </c>
      <c r="N49" s="1">
        <v>9.9999999999999995E-7</v>
      </c>
      <c r="O49">
        <v>9.6429673483000003E-4</v>
      </c>
      <c r="P49" s="1">
        <v>3.5650201572100001E-5</v>
      </c>
      <c r="Q49">
        <v>0</v>
      </c>
      <c r="R49">
        <v>0</v>
      </c>
      <c r="S49">
        <v>0</v>
      </c>
      <c r="T49" s="1">
        <v>3.8154466697099998E-8</v>
      </c>
      <c r="U49">
        <v>0</v>
      </c>
      <c r="V49">
        <v>0</v>
      </c>
      <c r="W49">
        <v>0</v>
      </c>
      <c r="X49">
        <v>0</v>
      </c>
      <c r="Y49" s="1">
        <v>6.0788471199900002E-9</v>
      </c>
      <c r="Z49" s="1">
        <v>1.4295000374699999E-9</v>
      </c>
      <c r="AA49" s="1">
        <v>7.40078374408E-9</v>
      </c>
    </row>
    <row r="50" spans="1:27" x14ac:dyDescent="0.2">
      <c r="A50">
        <v>48</v>
      </c>
      <c r="B50" s="1">
        <v>9.9999999999999995E-7</v>
      </c>
      <c r="C50" s="1">
        <v>9.9999999999999995E-7</v>
      </c>
      <c r="D50" s="1">
        <v>9.9999999999999995E-7</v>
      </c>
      <c r="E50" s="1">
        <v>9.9999999999999995E-7</v>
      </c>
      <c r="F50" s="1">
        <v>9.9999999999999995E-7</v>
      </c>
      <c r="G50" s="1">
        <v>9.9999999999999995E-7</v>
      </c>
      <c r="H50" s="1">
        <v>9.9999999999999995E-7</v>
      </c>
      <c r="I50" s="1">
        <v>9.9999999999999995E-7</v>
      </c>
      <c r="J50" s="1">
        <v>9.9999999999999995E-7</v>
      </c>
      <c r="K50" s="1">
        <v>9.9999999999999995E-7</v>
      </c>
      <c r="L50" s="1">
        <v>9.9999999999999995E-7</v>
      </c>
      <c r="M50" s="1">
        <v>9.9999999999999995E-7</v>
      </c>
      <c r="N50" s="1">
        <v>9.9999999999999995E-7</v>
      </c>
      <c r="O50">
        <v>9.6354148405E-4</v>
      </c>
      <c r="P50" s="1">
        <v>3.6403176195200001E-5</v>
      </c>
      <c r="Q50">
        <v>0</v>
      </c>
      <c r="R50">
        <v>0</v>
      </c>
      <c r="S50">
        <v>0</v>
      </c>
      <c r="T50" s="1">
        <v>3.9537466812200003E-8</v>
      </c>
      <c r="U50">
        <v>0</v>
      </c>
      <c r="V50">
        <v>0</v>
      </c>
      <c r="W50">
        <v>0</v>
      </c>
      <c r="X50">
        <v>0</v>
      </c>
      <c r="Y50" s="1">
        <v>6.3505905457400003E-9</v>
      </c>
      <c r="Z50" s="1">
        <v>1.4980005387999999E-9</v>
      </c>
      <c r="AA50" s="1">
        <v>7.9536972757900008E-9</v>
      </c>
    </row>
    <row r="51" spans="1:27" x14ac:dyDescent="0.2">
      <c r="A51">
        <v>49</v>
      </c>
      <c r="B51" s="1">
        <v>9.9999999999999995E-7</v>
      </c>
      <c r="C51" s="1">
        <v>9.9999999999999995E-7</v>
      </c>
      <c r="D51" s="1">
        <v>9.9999999999999995E-7</v>
      </c>
      <c r="E51" s="1">
        <v>9.9999999999999995E-7</v>
      </c>
      <c r="F51" s="1">
        <v>9.9999999999999995E-7</v>
      </c>
      <c r="G51" s="1">
        <v>9.9999999999999995E-7</v>
      </c>
      <c r="H51" s="1">
        <v>9.9999999999999995E-7</v>
      </c>
      <c r="I51" s="1">
        <v>9.9999999999999995E-7</v>
      </c>
      <c r="J51" s="1">
        <v>9.9999999999999995E-7</v>
      </c>
      <c r="K51" s="1">
        <v>9.9999999999999995E-7</v>
      </c>
      <c r="L51" s="1">
        <v>9.9999999999999995E-7</v>
      </c>
      <c r="M51" s="1">
        <v>9.9999999999999995E-7</v>
      </c>
      <c r="N51" s="1">
        <v>9.9999999999999995E-7</v>
      </c>
      <c r="O51">
        <v>9.6278641880700002E-4</v>
      </c>
      <c r="P51" s="1">
        <v>3.7155917734700001E-5</v>
      </c>
      <c r="Q51">
        <v>0</v>
      </c>
      <c r="R51">
        <v>0</v>
      </c>
      <c r="S51">
        <v>0</v>
      </c>
      <c r="T51" s="1">
        <v>4.0936035744900002E-8</v>
      </c>
      <c r="U51">
        <v>0</v>
      </c>
      <c r="V51">
        <v>0</v>
      </c>
      <c r="W51">
        <v>0</v>
      </c>
      <c r="X51">
        <v>0</v>
      </c>
      <c r="Y51" s="1">
        <v>6.6269086214900003E-9</v>
      </c>
      <c r="Z51" s="1">
        <v>1.56778381968E-9</v>
      </c>
      <c r="AA51" s="1">
        <v>8.5327301921799993E-9</v>
      </c>
    </row>
    <row r="52" spans="1:27" x14ac:dyDescent="0.2">
      <c r="A52">
        <v>50</v>
      </c>
      <c r="B52" s="1">
        <v>9.9999999999999995E-7</v>
      </c>
      <c r="C52" s="1">
        <v>9.9999999999999995E-7</v>
      </c>
      <c r="D52" s="1">
        <v>9.9999999999999995E-7</v>
      </c>
      <c r="E52" s="1">
        <v>9.9999999999999995E-7</v>
      </c>
      <c r="F52" s="1">
        <v>9.9999999999999995E-7</v>
      </c>
      <c r="G52" s="1">
        <v>9.9999999999999995E-7</v>
      </c>
      <c r="H52" s="1">
        <v>9.9999999999999995E-7</v>
      </c>
      <c r="I52" s="1">
        <v>9.9999999999999995E-7</v>
      </c>
      <c r="J52" s="1">
        <v>9.9999999999999995E-7</v>
      </c>
      <c r="K52" s="1">
        <v>9.9999999999999995E-7</v>
      </c>
      <c r="L52" s="1">
        <v>9.9999999999999995E-7</v>
      </c>
      <c r="M52" s="1">
        <v>9.9999999999999995E-7</v>
      </c>
      <c r="N52" s="1">
        <v>9.9999999999999995E-7</v>
      </c>
      <c r="O52">
        <v>9.6203153925600001E-4</v>
      </c>
      <c r="P52" s="1">
        <v>3.7908426052100003E-5</v>
      </c>
      <c r="Q52">
        <v>0</v>
      </c>
      <c r="R52">
        <v>0</v>
      </c>
      <c r="S52">
        <v>0</v>
      </c>
      <c r="T52" s="1">
        <v>4.2349804434600001E-8</v>
      </c>
      <c r="U52">
        <v>0</v>
      </c>
      <c r="V52">
        <v>0</v>
      </c>
      <c r="W52">
        <v>0</v>
      </c>
      <c r="X52">
        <v>0</v>
      </c>
      <c r="Y52" s="1">
        <v>6.9077024723999997E-9</v>
      </c>
      <c r="Z52" s="1">
        <v>1.63882289889E-9</v>
      </c>
      <c r="AA52" s="1">
        <v>9.1383618783800002E-9</v>
      </c>
    </row>
    <row r="53" spans="1:27" x14ac:dyDescent="0.2">
      <c r="A53">
        <v>51</v>
      </c>
      <c r="B53" s="1">
        <v>9.9999999999999995E-7</v>
      </c>
      <c r="C53" s="1">
        <v>9.9999999999999995E-7</v>
      </c>
      <c r="D53" s="1">
        <v>9.9999999999999995E-7</v>
      </c>
      <c r="E53" s="1">
        <v>9.9999999999999995E-7</v>
      </c>
      <c r="F53" s="1">
        <v>9.9999999999999995E-7</v>
      </c>
      <c r="G53" s="1">
        <v>9.9999999999999995E-7</v>
      </c>
      <c r="H53" s="1">
        <v>9.9999999999999995E-7</v>
      </c>
      <c r="I53" s="1">
        <v>9.9999999999999995E-7</v>
      </c>
      <c r="J53" s="1">
        <v>9.9999999999999995E-7</v>
      </c>
      <c r="K53" s="1">
        <v>9.9999999999999995E-7</v>
      </c>
      <c r="L53" s="1">
        <v>9.9999999999999995E-7</v>
      </c>
      <c r="M53" s="1">
        <v>9.9999999999999995E-7</v>
      </c>
      <c r="N53" s="1">
        <v>9.9999999999999995E-7</v>
      </c>
      <c r="O53">
        <v>9.61276845552E-4</v>
      </c>
      <c r="P53" s="1">
        <v>3.8660701008499999E-5</v>
      </c>
      <c r="Q53">
        <v>0</v>
      </c>
      <c r="R53">
        <v>0</v>
      </c>
      <c r="S53">
        <v>0</v>
      </c>
      <c r="T53" s="1">
        <v>4.3778412206099999E-8</v>
      </c>
      <c r="U53">
        <v>0</v>
      </c>
      <c r="V53">
        <v>0</v>
      </c>
      <c r="W53">
        <v>0</v>
      </c>
      <c r="X53">
        <v>0</v>
      </c>
      <c r="Y53" s="1">
        <v>7.1928746496199999E-9</v>
      </c>
      <c r="Z53" s="1">
        <v>1.7110911129E-9</v>
      </c>
      <c r="AA53" s="1">
        <v>9.7710615821300004E-9</v>
      </c>
    </row>
    <row r="54" spans="1:27" x14ac:dyDescent="0.2">
      <c r="A54">
        <v>52</v>
      </c>
      <c r="B54" s="1">
        <v>9.9999999999999995E-7</v>
      </c>
      <c r="C54" s="1">
        <v>9.9999999999999995E-7</v>
      </c>
      <c r="D54" s="1">
        <v>9.9999999999999995E-7</v>
      </c>
      <c r="E54" s="1">
        <v>9.9999999999999995E-7</v>
      </c>
      <c r="F54" s="1">
        <v>9.9999999999999995E-7</v>
      </c>
      <c r="G54" s="1">
        <v>9.9999999999999995E-7</v>
      </c>
      <c r="H54" s="1">
        <v>9.9999999999999995E-7</v>
      </c>
      <c r="I54" s="1">
        <v>9.9999999999999995E-7</v>
      </c>
      <c r="J54" s="1">
        <v>9.9999999999999995E-7</v>
      </c>
      <c r="K54" s="1">
        <v>9.9999999999999995E-7</v>
      </c>
      <c r="L54" s="1">
        <v>9.9999999999999995E-7</v>
      </c>
      <c r="M54" s="1">
        <v>9.9999999999999995E-7</v>
      </c>
      <c r="N54" s="1">
        <v>9.9999999999999995E-7</v>
      </c>
      <c r="O54">
        <v>9.6052233784800001E-4</v>
      </c>
      <c r="P54" s="1">
        <v>3.9412742465100002E-5</v>
      </c>
      <c r="Q54">
        <v>0</v>
      </c>
      <c r="R54">
        <v>0</v>
      </c>
      <c r="S54">
        <v>0</v>
      </c>
      <c r="T54" s="1">
        <v>4.5221506579300001E-8</v>
      </c>
      <c r="U54">
        <v>0</v>
      </c>
      <c r="V54">
        <v>0</v>
      </c>
      <c r="W54">
        <v>0</v>
      </c>
      <c r="X54">
        <v>0</v>
      </c>
      <c r="Y54" s="1">
        <v>7.4823291760700002E-9</v>
      </c>
      <c r="Z54" s="1">
        <v>1.7845621367000001E-9</v>
      </c>
      <c r="AA54" s="1">
        <v>1.04312885379E-8</v>
      </c>
    </row>
    <row r="55" spans="1:27" x14ac:dyDescent="0.2">
      <c r="A55">
        <v>53</v>
      </c>
      <c r="B55" s="1">
        <v>9.9999999999999995E-7</v>
      </c>
      <c r="C55" s="1">
        <v>9.9999999999999995E-7</v>
      </c>
      <c r="D55" s="1">
        <v>9.9999999999999995E-7</v>
      </c>
      <c r="E55" s="1">
        <v>9.9999999999999995E-7</v>
      </c>
      <c r="F55" s="1">
        <v>9.9999999999999995E-7</v>
      </c>
      <c r="G55" s="1">
        <v>9.9999999999999995E-7</v>
      </c>
      <c r="H55" s="1">
        <v>9.9999999999999995E-7</v>
      </c>
      <c r="I55" s="1">
        <v>9.9999999999999995E-7</v>
      </c>
      <c r="J55" s="1">
        <v>9.9999999999999995E-7</v>
      </c>
      <c r="K55" s="1">
        <v>9.9999999999999995E-7</v>
      </c>
      <c r="L55" s="1">
        <v>9.9999999999999995E-7</v>
      </c>
      <c r="M55" s="1">
        <v>9.9999999999999995E-7</v>
      </c>
      <c r="N55" s="1">
        <v>9.9999999999999995E-7</v>
      </c>
      <c r="O55">
        <v>9.5976801630000004E-4</v>
      </c>
      <c r="P55" s="1">
        <v>4.0164550282999998E-5</v>
      </c>
      <c r="Q55">
        <v>0</v>
      </c>
      <c r="R55">
        <v>0</v>
      </c>
      <c r="S55">
        <v>0</v>
      </c>
      <c r="T55" s="1">
        <v>4.6678743082800003E-8</v>
      </c>
      <c r="U55">
        <v>0</v>
      </c>
      <c r="V55">
        <v>0</v>
      </c>
      <c r="W55">
        <v>0</v>
      </c>
      <c r="X55">
        <v>0</v>
      </c>
      <c r="Y55" s="1">
        <v>7.7759715835800005E-9</v>
      </c>
      <c r="Z55" s="1">
        <v>1.85921000165E-9</v>
      </c>
      <c r="AA55" s="1">
        <v>1.1119492098399999E-8</v>
      </c>
    </row>
    <row r="56" spans="1:27" x14ac:dyDescent="0.2">
      <c r="A56">
        <v>54</v>
      </c>
      <c r="B56" s="1">
        <v>9.9999999999999995E-7</v>
      </c>
      <c r="C56" s="1">
        <v>9.9999999999999995E-7</v>
      </c>
      <c r="D56" s="1">
        <v>9.9999999999999995E-7</v>
      </c>
      <c r="E56" s="1">
        <v>9.9999999999999995E-7</v>
      </c>
      <c r="F56" s="1">
        <v>9.9999999999999995E-7</v>
      </c>
      <c r="G56" s="1">
        <v>9.9999999999999995E-7</v>
      </c>
      <c r="H56" s="1">
        <v>9.9999999999999995E-7</v>
      </c>
      <c r="I56" s="1">
        <v>9.9999999999999995E-7</v>
      </c>
      <c r="J56" s="1">
        <v>9.9999999999999995E-7</v>
      </c>
      <c r="K56" s="1">
        <v>9.9999999999999995E-7</v>
      </c>
      <c r="L56" s="1">
        <v>9.9999999999999995E-7</v>
      </c>
      <c r="M56" s="1">
        <v>9.9999999999999995E-7</v>
      </c>
      <c r="N56" s="1">
        <v>9.9999999999999995E-7</v>
      </c>
      <c r="O56">
        <v>9.5901388106200004E-4</v>
      </c>
      <c r="P56" s="1">
        <v>4.0916124323000001E-5</v>
      </c>
      <c r="Q56">
        <v>0</v>
      </c>
      <c r="R56">
        <v>0</v>
      </c>
      <c r="S56">
        <v>0</v>
      </c>
      <c r="T56" s="1">
        <v>4.8149785071399999E-8</v>
      </c>
      <c r="U56">
        <v>0</v>
      </c>
      <c r="V56">
        <v>0</v>
      </c>
      <c r="W56">
        <v>0</v>
      </c>
      <c r="X56">
        <v>0</v>
      </c>
      <c r="Y56" s="1">
        <v>8.0737089426300001E-9</v>
      </c>
      <c r="Z56" s="1">
        <v>1.9350091103099999E-9</v>
      </c>
      <c r="AA56" s="1">
        <v>1.1836111871999999E-8</v>
      </c>
    </row>
    <row r="57" spans="1:27" x14ac:dyDescent="0.2">
      <c r="A57">
        <v>55</v>
      </c>
      <c r="B57" s="1">
        <v>9.9999999999999995E-7</v>
      </c>
      <c r="C57" s="1">
        <v>9.9999999999999995E-7</v>
      </c>
      <c r="D57" s="1">
        <v>9.9999999999999995E-7</v>
      </c>
      <c r="E57" s="1">
        <v>9.9999999999999995E-7</v>
      </c>
      <c r="F57" s="1">
        <v>9.9999999999999995E-7</v>
      </c>
      <c r="G57" s="1">
        <v>9.9999999999999995E-7</v>
      </c>
      <c r="H57" s="1">
        <v>9.9999999999999995E-7</v>
      </c>
      <c r="I57" s="1">
        <v>9.9999999999999995E-7</v>
      </c>
      <c r="J57" s="1">
        <v>9.9999999999999995E-7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>
        <v>9.5825993228899995E-4</v>
      </c>
      <c r="P57" s="1">
        <v>4.1667464445899999E-5</v>
      </c>
      <c r="Q57">
        <v>0</v>
      </c>
      <c r="R57">
        <v>0</v>
      </c>
      <c r="S57">
        <v>0</v>
      </c>
      <c r="T57" s="1">
        <v>4.9634303548499997E-8</v>
      </c>
      <c r="U57">
        <v>0</v>
      </c>
      <c r="V57">
        <v>0</v>
      </c>
      <c r="W57">
        <v>0</v>
      </c>
      <c r="X57">
        <v>0</v>
      </c>
      <c r="Y57" s="1">
        <v>8.37544988517E-9</v>
      </c>
      <c r="Z57" s="1">
        <v>2.0119342489099999E-9</v>
      </c>
      <c r="AA57" s="1">
        <v>1.2581577865299999E-8</v>
      </c>
    </row>
    <row r="58" spans="1:27" x14ac:dyDescent="0.2">
      <c r="A58">
        <v>56</v>
      </c>
      <c r="B58" s="1">
        <v>9.9999999999999995E-7</v>
      </c>
      <c r="C58" s="1">
        <v>9.9999999999999995E-7</v>
      </c>
      <c r="D58" s="1">
        <v>9.9999999999999995E-7</v>
      </c>
      <c r="E58" s="1">
        <v>9.9999999999999995E-7</v>
      </c>
      <c r="F58" s="1">
        <v>9.9999999999999995E-7</v>
      </c>
      <c r="G58" s="1">
        <v>9.9999999999999995E-7</v>
      </c>
      <c r="H58" s="1">
        <v>9.9999999999999995E-7</v>
      </c>
      <c r="I58" s="1">
        <v>9.9999999999999995E-7</v>
      </c>
      <c r="J58" s="1">
        <v>9.9999999999999995E-7</v>
      </c>
      <c r="K58" s="1">
        <v>9.9999999999999995E-7</v>
      </c>
      <c r="L58" s="1">
        <v>9.9999999999999995E-7</v>
      </c>
      <c r="M58" s="1">
        <v>9.9999999999999995E-7</v>
      </c>
      <c r="N58" s="1">
        <v>9.9999999999999995E-7</v>
      </c>
      <c r="O58">
        <v>9.5750617013499995E-4</v>
      </c>
      <c r="P58" s="1">
        <v>4.2418570512299999E-5</v>
      </c>
      <c r="Q58">
        <v>0</v>
      </c>
      <c r="R58">
        <v>0</v>
      </c>
      <c r="S58">
        <v>0</v>
      </c>
      <c r="T58" s="1">
        <v>5.1131976991900003E-8</v>
      </c>
      <c r="U58">
        <v>0</v>
      </c>
      <c r="V58">
        <v>0</v>
      </c>
      <c r="W58">
        <v>0</v>
      </c>
      <c r="X58">
        <v>0</v>
      </c>
      <c r="Y58" s="1">
        <v>8.6811046215299996E-9</v>
      </c>
      <c r="Z58" s="1">
        <v>2.0899605974100002E-9</v>
      </c>
      <c r="AA58" s="1">
        <v>1.33563106304E-8</v>
      </c>
    </row>
    <row r="59" spans="1:27" x14ac:dyDescent="0.2">
      <c r="A59">
        <v>57</v>
      </c>
      <c r="B59" s="1">
        <v>9.9999999999999995E-7</v>
      </c>
      <c r="C59" s="1">
        <v>9.9999999999999995E-7</v>
      </c>
      <c r="D59" s="1">
        <v>9.9999999999999995E-7</v>
      </c>
      <c r="E59" s="1">
        <v>9.9999999999999995E-7</v>
      </c>
      <c r="F59" s="1">
        <v>9.9999999999999995E-7</v>
      </c>
      <c r="G59" s="1">
        <v>9.9999999999999995E-7</v>
      </c>
      <c r="H59" s="1">
        <v>9.9999999999999995E-7</v>
      </c>
      <c r="I59" s="1">
        <v>9.9999999999999995E-7</v>
      </c>
      <c r="J59" s="1">
        <v>9.9999999999999995E-7</v>
      </c>
      <c r="K59" s="1">
        <v>9.9999999999999995E-7</v>
      </c>
      <c r="L59" s="1">
        <v>9.9999999999999995E-7</v>
      </c>
      <c r="M59" s="1">
        <v>9.9999999999999995E-7</v>
      </c>
      <c r="N59" s="1">
        <v>9.9999999999999995E-7</v>
      </c>
      <c r="O59">
        <v>9.5675259475600004E-4</v>
      </c>
      <c r="P59" s="1">
        <v>4.31694423826E-5</v>
      </c>
      <c r="Q59">
        <v>0</v>
      </c>
      <c r="R59">
        <v>0</v>
      </c>
      <c r="S59">
        <v>0</v>
      </c>
      <c r="T59" s="1">
        <v>5.2642491183999998E-8</v>
      </c>
      <c r="U59">
        <v>0</v>
      </c>
      <c r="V59">
        <v>0</v>
      </c>
      <c r="W59">
        <v>0</v>
      </c>
      <c r="X59">
        <v>0</v>
      </c>
      <c r="Y59" s="1">
        <v>8.9905849518900003E-9</v>
      </c>
      <c r="Z59" s="1">
        <v>2.1690637376700002E-9</v>
      </c>
      <c r="AA59" s="1">
        <v>1.41607214153E-8</v>
      </c>
    </row>
    <row r="60" spans="1:27" x14ac:dyDescent="0.2">
      <c r="A60">
        <v>58</v>
      </c>
      <c r="B60" s="1">
        <v>9.9999999999999995E-7</v>
      </c>
      <c r="C60" s="1">
        <v>9.9999999999999995E-7</v>
      </c>
      <c r="D60" s="1">
        <v>9.9999999999999995E-7</v>
      </c>
      <c r="E60" s="1">
        <v>9.9999999999999995E-7</v>
      </c>
      <c r="F60" s="1">
        <v>9.9999999999999995E-7</v>
      </c>
      <c r="G60" s="1">
        <v>9.9999999999999995E-7</v>
      </c>
      <c r="H60" s="1">
        <v>9.9999999999999995E-7</v>
      </c>
      <c r="I60" s="1">
        <v>9.9999999999999995E-7</v>
      </c>
      <c r="J60" s="1">
        <v>9.9999999999999995E-7</v>
      </c>
      <c r="K60" s="1">
        <v>9.9999999999999995E-7</v>
      </c>
      <c r="L60" s="1">
        <v>9.9999999999999995E-7</v>
      </c>
      <c r="M60" s="1">
        <v>9.9999999999999995E-7</v>
      </c>
      <c r="N60" s="1">
        <v>9.9999999999999995E-7</v>
      </c>
      <c r="O60">
        <v>9.5599920630700004E-4</v>
      </c>
      <c r="P60" s="1">
        <v>4.39200799172E-5</v>
      </c>
      <c r="Q60">
        <v>0</v>
      </c>
      <c r="R60">
        <v>0</v>
      </c>
      <c r="S60">
        <v>0</v>
      </c>
      <c r="T60" s="1">
        <v>5.4165539045399999E-8</v>
      </c>
      <c r="U60">
        <v>0</v>
      </c>
      <c r="V60">
        <v>0</v>
      </c>
      <c r="W60">
        <v>0</v>
      </c>
      <c r="X60">
        <v>0</v>
      </c>
      <c r="Y60" s="1">
        <v>9.3038042729999999E-9</v>
      </c>
      <c r="Z60" s="1">
        <v>2.2492196596800002E-9</v>
      </c>
      <c r="AA60" s="1">
        <v>1.4995212316599999E-8</v>
      </c>
    </row>
    <row r="61" spans="1:27" x14ac:dyDescent="0.2">
      <c r="A61">
        <v>59</v>
      </c>
      <c r="B61" s="1">
        <v>9.9999999999999995E-7</v>
      </c>
      <c r="C61" s="1">
        <v>9.9999999999999995E-7</v>
      </c>
      <c r="D61" s="1">
        <v>9.9999999999999995E-7</v>
      </c>
      <c r="E61" s="1">
        <v>9.9999999999999995E-7</v>
      </c>
      <c r="F61" s="1">
        <v>9.9999999999999995E-7</v>
      </c>
      <c r="G61" s="1">
        <v>9.9999999999999995E-7</v>
      </c>
      <c r="H61" s="1">
        <v>9.9999999999999995E-7</v>
      </c>
      <c r="I61" s="1">
        <v>9.9999999999999995E-7</v>
      </c>
      <c r="J61" s="1">
        <v>9.9999999999999995E-7</v>
      </c>
      <c r="K61" s="1">
        <v>9.9999999999999995E-7</v>
      </c>
      <c r="L61" s="1">
        <v>9.9999999999999995E-7</v>
      </c>
      <c r="M61" s="1">
        <v>9.9999999999999995E-7</v>
      </c>
      <c r="N61" s="1">
        <v>9.9999999999999995E-7</v>
      </c>
      <c r="O61">
        <v>9.5524600494400005E-4</v>
      </c>
      <c r="P61" s="1">
        <v>4.4670482976400001E-5</v>
      </c>
      <c r="Q61">
        <v>0</v>
      </c>
      <c r="R61">
        <v>0</v>
      </c>
      <c r="S61">
        <v>0</v>
      </c>
      <c r="T61" s="1">
        <v>5.5700820472699997E-8</v>
      </c>
      <c r="U61">
        <v>0</v>
      </c>
      <c r="V61">
        <v>0</v>
      </c>
      <c r="W61">
        <v>0</v>
      </c>
      <c r="X61">
        <v>0</v>
      </c>
      <c r="Y61" s="1">
        <v>9.62067758069E-9</v>
      </c>
      <c r="Z61" s="1">
        <v>2.3304047662899999E-9</v>
      </c>
      <c r="AA61" s="1">
        <v>1.58601764352E-8</v>
      </c>
    </row>
    <row r="62" spans="1:27" x14ac:dyDescent="0.2">
      <c r="A62">
        <v>60</v>
      </c>
      <c r="B62" s="1">
        <v>9.9999999999999995E-7</v>
      </c>
      <c r="C62" s="1">
        <v>9.9999999999999995E-7</v>
      </c>
      <c r="D62" s="1">
        <v>9.9999999999999995E-7</v>
      </c>
      <c r="E62" s="1">
        <v>9.9999999999999995E-7</v>
      </c>
      <c r="F62" s="1">
        <v>9.9999999999999995E-7</v>
      </c>
      <c r="G62" s="1">
        <v>9.9999999999999995E-7</v>
      </c>
      <c r="H62" s="1">
        <v>9.9999999999999995E-7</v>
      </c>
      <c r="I62" s="1">
        <v>9.9999999999999995E-7</v>
      </c>
      <c r="J62" s="1">
        <v>9.9999999999999995E-7</v>
      </c>
      <c r="K62" s="1">
        <v>9.9999999999999995E-7</v>
      </c>
      <c r="L62" s="1">
        <v>9.9999999999999995E-7</v>
      </c>
      <c r="M62" s="1">
        <v>9.9999999999999995E-7</v>
      </c>
      <c r="N62" s="1">
        <v>9.9999999999999995E-7</v>
      </c>
      <c r="O62">
        <v>9.54492990822E-4</v>
      </c>
      <c r="P62" s="1">
        <v>4.5420651420300001E-5</v>
      </c>
      <c r="Q62">
        <v>0</v>
      </c>
      <c r="R62">
        <v>0</v>
      </c>
      <c r="S62">
        <v>0</v>
      </c>
      <c r="T62" s="1">
        <v>5.7248042179999998E-8</v>
      </c>
      <c r="U62">
        <v>0</v>
      </c>
      <c r="V62">
        <v>0</v>
      </c>
      <c r="W62">
        <v>0</v>
      </c>
      <c r="X62">
        <v>0</v>
      </c>
      <c r="Y62" s="1">
        <v>9.9411214685700006E-9</v>
      </c>
      <c r="Z62" s="1">
        <v>2.4125958764500001E-9</v>
      </c>
      <c r="AA62" s="1">
        <v>1.6755998032599999E-8</v>
      </c>
    </row>
    <row r="63" spans="1:27" x14ac:dyDescent="0.2">
      <c r="A63">
        <v>61</v>
      </c>
      <c r="B63" s="1">
        <v>9.9999999999999995E-7</v>
      </c>
      <c r="C63" s="1">
        <v>9.9999999999999995E-7</v>
      </c>
      <c r="D63" s="1">
        <v>9.9999999999999995E-7</v>
      </c>
      <c r="E63" s="1">
        <v>9.9999999999999995E-7</v>
      </c>
      <c r="F63" s="1">
        <v>9.9999999999999995E-7</v>
      </c>
      <c r="G63" s="1">
        <v>9.9999999999999995E-7</v>
      </c>
      <c r="H63" s="1">
        <v>9.9999999999999995E-7</v>
      </c>
      <c r="I63" s="1">
        <v>9.9999999999999995E-7</v>
      </c>
      <c r="J63" s="1">
        <v>9.9999999999999995E-7</v>
      </c>
      <c r="K63" s="1">
        <v>9.9999999999999995E-7</v>
      </c>
      <c r="L63" s="1">
        <v>9.9999999999999995E-7</v>
      </c>
      <c r="M63" s="1">
        <v>9.9999999999999995E-7</v>
      </c>
      <c r="N63" s="1">
        <v>9.9999999999999995E-7</v>
      </c>
      <c r="O63">
        <v>9.53740164097E-4</v>
      </c>
      <c r="P63" s="1">
        <v>4.61705851088E-5</v>
      </c>
      <c r="Q63">
        <v>0</v>
      </c>
      <c r="R63">
        <v>0</v>
      </c>
      <c r="S63">
        <v>0</v>
      </c>
      <c r="T63" s="1">
        <v>5.88069175434E-8</v>
      </c>
      <c r="U63">
        <v>0</v>
      </c>
      <c r="V63">
        <v>0</v>
      </c>
      <c r="W63">
        <v>0</v>
      </c>
      <c r="X63">
        <v>0</v>
      </c>
      <c r="Y63" s="1">
        <v>1.02650541235E-8</v>
      </c>
      <c r="Z63" s="1">
        <v>2.49577022715E-9</v>
      </c>
      <c r="AA63" s="1">
        <v>1.76830526887E-8</v>
      </c>
    </row>
    <row r="64" spans="1:27" x14ac:dyDescent="0.2">
      <c r="A64">
        <v>62</v>
      </c>
      <c r="B64" s="1">
        <v>9.9999999999999995E-7</v>
      </c>
      <c r="C64" s="1">
        <v>9.9999999999999995E-7</v>
      </c>
      <c r="D64" s="1">
        <v>9.9999999999999995E-7</v>
      </c>
      <c r="E64" s="1">
        <v>9.9999999999999995E-7</v>
      </c>
      <c r="F64" s="1">
        <v>9.9999999999999995E-7</v>
      </c>
      <c r="G64" s="1">
        <v>9.9999999999999995E-7</v>
      </c>
      <c r="H64" s="1">
        <v>9.9999999999999995E-7</v>
      </c>
      <c r="I64" s="1">
        <v>9.9999999999999995E-7</v>
      </c>
      <c r="J64" s="1">
        <v>9.9999999999999995E-7</v>
      </c>
      <c r="K64" s="1">
        <v>9.9999999999999995E-7</v>
      </c>
      <c r="L64" s="1">
        <v>9.9999999999999995E-7</v>
      </c>
      <c r="M64" s="1">
        <v>9.9999999999999995E-7</v>
      </c>
      <c r="N64" s="1">
        <v>9.9999999999999995E-7</v>
      </c>
      <c r="O64">
        <v>9.5298752492399997E-4</v>
      </c>
      <c r="P64" s="1">
        <v>4.6920283901800003E-5</v>
      </c>
      <c r="Q64">
        <v>0</v>
      </c>
      <c r="R64">
        <v>0</v>
      </c>
      <c r="S64">
        <v>0</v>
      </c>
      <c r="T64" s="1">
        <v>6.0377166449899993E-8</v>
      </c>
      <c r="U64">
        <v>0</v>
      </c>
      <c r="V64">
        <v>0</v>
      </c>
      <c r="W64">
        <v>0</v>
      </c>
      <c r="X64">
        <v>0</v>
      </c>
      <c r="Y64" s="1">
        <v>1.0592395317999999E-8</v>
      </c>
      <c r="Z64" s="1">
        <v>2.5799054742900001E-9</v>
      </c>
      <c r="AA64" s="1">
        <v>1.86417074601E-8</v>
      </c>
    </row>
    <row r="65" spans="1:27" x14ac:dyDescent="0.2">
      <c r="A65">
        <v>63</v>
      </c>
      <c r="B65" s="1">
        <v>9.9999999999999995E-7</v>
      </c>
      <c r="C65" s="1">
        <v>9.9999999999999995E-7</v>
      </c>
      <c r="D65" s="1">
        <v>9.9999999999999995E-7</v>
      </c>
      <c r="E65" s="1">
        <v>9.9999999999999995E-7</v>
      </c>
      <c r="F65" s="1">
        <v>9.9999999999999995E-7</v>
      </c>
      <c r="G65" s="1">
        <v>9.9999999999999995E-7</v>
      </c>
      <c r="H65" s="1">
        <v>9.9999999999999995E-7</v>
      </c>
      <c r="I65" s="1">
        <v>9.9999999999999995E-7</v>
      </c>
      <c r="J65" s="1">
        <v>9.9999999999999995E-7</v>
      </c>
      <c r="K65" s="1">
        <v>9.9999999999999995E-7</v>
      </c>
      <c r="L65" s="1">
        <v>9.9999999999999995E-7</v>
      </c>
      <c r="M65" s="1">
        <v>9.9999999999999995E-7</v>
      </c>
      <c r="N65" s="1">
        <v>9.9999999999999995E-7</v>
      </c>
      <c r="O65">
        <v>9.5223507345900001E-4</v>
      </c>
      <c r="P65" s="1">
        <v>4.7669747658999999E-5</v>
      </c>
      <c r="Q65">
        <v>0</v>
      </c>
      <c r="R65">
        <v>0</v>
      </c>
      <c r="S65">
        <v>0</v>
      </c>
      <c r="T65" s="1">
        <v>6.19585151491E-8</v>
      </c>
      <c r="U65">
        <v>0</v>
      </c>
      <c r="V65">
        <v>0</v>
      </c>
      <c r="W65">
        <v>0</v>
      </c>
      <c r="X65">
        <v>0</v>
      </c>
      <c r="Y65" s="1">
        <v>1.09230664005E-8</v>
      </c>
      <c r="Z65" s="1">
        <v>2.6649796925099998E-9</v>
      </c>
      <c r="AA65" s="1">
        <v>1.9632321038099998E-8</v>
      </c>
    </row>
    <row r="66" spans="1:27" x14ac:dyDescent="0.2">
      <c r="A66">
        <v>64</v>
      </c>
      <c r="B66" s="1">
        <v>9.9999999999999995E-7</v>
      </c>
      <c r="C66" s="1">
        <v>9.9999999999999995E-7</v>
      </c>
      <c r="D66" s="1">
        <v>9.9999999999999995E-7</v>
      </c>
      <c r="E66" s="1">
        <v>9.9999999999999995E-7</v>
      </c>
      <c r="F66" s="1">
        <v>9.9999999999999995E-7</v>
      </c>
      <c r="G66" s="1">
        <v>9.9999999999999995E-7</v>
      </c>
      <c r="H66" s="1">
        <v>9.9999999999999995E-7</v>
      </c>
      <c r="I66" s="1">
        <v>9.9999999999999995E-7</v>
      </c>
      <c r="J66" s="1">
        <v>9.9999999999999995E-7</v>
      </c>
      <c r="K66" s="1">
        <v>9.9999999999999995E-7</v>
      </c>
      <c r="L66" s="1">
        <v>9.9999999999999995E-7</v>
      </c>
      <c r="M66" s="1">
        <v>9.9999999999999995E-7</v>
      </c>
      <c r="N66" s="1">
        <v>9.9999999999999995E-7</v>
      </c>
      <c r="O66">
        <v>9.5148280985800002E-4</v>
      </c>
      <c r="P66" s="1">
        <v>4.8418976239899998E-5</v>
      </c>
      <c r="Q66">
        <v>0</v>
      </c>
      <c r="R66">
        <v>0</v>
      </c>
      <c r="S66">
        <v>0</v>
      </c>
      <c r="T66" s="1">
        <v>6.3550696108400001E-8</v>
      </c>
      <c r="U66">
        <v>0</v>
      </c>
      <c r="V66">
        <v>0</v>
      </c>
      <c r="W66">
        <v>0</v>
      </c>
      <c r="X66">
        <v>0</v>
      </c>
      <c r="Y66" s="1">
        <v>1.12569902824E-8</v>
      </c>
      <c r="Z66" s="1">
        <v>2.7509713741199999E-9</v>
      </c>
      <c r="AA66" s="1">
        <v>2.0655243907100001E-8</v>
      </c>
    </row>
    <row r="67" spans="1:27" x14ac:dyDescent="0.2">
      <c r="A67">
        <v>65</v>
      </c>
      <c r="B67" s="1">
        <v>9.9999999999999995E-7</v>
      </c>
      <c r="C67" s="1">
        <v>9.9999999999999995E-7</v>
      </c>
      <c r="D67" s="1">
        <v>9.9999999999999995E-7</v>
      </c>
      <c r="E67" s="1">
        <v>9.9999999999999995E-7</v>
      </c>
      <c r="F67" s="1">
        <v>9.9999999999999995E-7</v>
      </c>
      <c r="G67" s="1">
        <v>9.9999999999999995E-7</v>
      </c>
      <c r="H67" s="1">
        <v>9.9999999999999995E-7</v>
      </c>
      <c r="I67" s="1">
        <v>9.9999999999999995E-7</v>
      </c>
      <c r="J67" s="1">
        <v>9.9999999999999995E-7</v>
      </c>
      <c r="K67" s="1">
        <v>9.9999999999999995E-7</v>
      </c>
      <c r="L67" s="1">
        <v>9.9999999999999995E-7</v>
      </c>
      <c r="M67" s="1">
        <v>9.9999999999999995E-7</v>
      </c>
      <c r="N67" s="1">
        <v>9.9999999999999995E-7</v>
      </c>
      <c r="O67">
        <v>9.5073073427900002E-4</v>
      </c>
      <c r="P67" s="1">
        <v>4.9167969504000002E-5</v>
      </c>
      <c r="Q67">
        <v>0</v>
      </c>
      <c r="R67">
        <v>0</v>
      </c>
      <c r="S67">
        <v>0</v>
      </c>
      <c r="T67" s="1">
        <v>6.5153447871699997E-8</v>
      </c>
      <c r="U67">
        <v>0</v>
      </c>
      <c r="V67">
        <v>0</v>
      </c>
      <c r="W67">
        <v>0</v>
      </c>
      <c r="X67">
        <v>0</v>
      </c>
      <c r="Y67" s="1">
        <v>1.15940914245E-8</v>
      </c>
      <c r="Z67" s="1">
        <v>2.8378594272700001E-9</v>
      </c>
      <c r="AA67" s="1">
        <v>2.1710818502100002E-8</v>
      </c>
    </row>
    <row r="68" spans="1:27" x14ac:dyDescent="0.2">
      <c r="A68">
        <v>66</v>
      </c>
      <c r="B68" s="1">
        <v>9.9999999999999995E-7</v>
      </c>
      <c r="C68" s="1">
        <v>9.9999999999999995E-7</v>
      </c>
      <c r="D68" s="1">
        <v>9.9999999999999995E-7</v>
      </c>
      <c r="E68" s="1">
        <v>9.9999999999999995E-7</v>
      </c>
      <c r="F68" s="1">
        <v>9.9999999999999995E-7</v>
      </c>
      <c r="G68" s="1">
        <v>9.9999999999999995E-7</v>
      </c>
      <c r="H68" s="1">
        <v>9.9999999999999995E-7</v>
      </c>
      <c r="I68" s="1">
        <v>9.9999999999999995E-7</v>
      </c>
      <c r="J68" s="1">
        <v>9.9999999999999995E-7</v>
      </c>
      <c r="K68" s="1">
        <v>9.9999999999999995E-7</v>
      </c>
      <c r="L68" s="1">
        <v>9.9999999999999995E-7</v>
      </c>
      <c r="M68" s="1">
        <v>9.9999999999999995E-7</v>
      </c>
      <c r="N68" s="1">
        <v>9.9999999999999995E-7</v>
      </c>
      <c r="O68">
        <v>9.4997884687599997E-4</v>
      </c>
      <c r="P68" s="1">
        <v>4.9916727310700003E-5</v>
      </c>
      <c r="Q68">
        <v>0</v>
      </c>
      <c r="R68">
        <v>0</v>
      </c>
      <c r="S68">
        <v>0</v>
      </c>
      <c r="T68" s="1">
        <v>6.6766514921200001E-8</v>
      </c>
      <c r="U68">
        <v>0</v>
      </c>
      <c r="V68">
        <v>0</v>
      </c>
      <c r="W68">
        <v>0</v>
      </c>
      <c r="X68">
        <v>0</v>
      </c>
      <c r="Y68" s="1">
        <v>1.19342958206E-8</v>
      </c>
      <c r="Z68" s="1">
        <v>2.9256231734400001E-9</v>
      </c>
      <c r="AA68" s="1">
        <v>2.27993793649E-8</v>
      </c>
    </row>
    <row r="69" spans="1:27" x14ac:dyDescent="0.2">
      <c r="A69">
        <v>67</v>
      </c>
      <c r="B69" s="1">
        <v>9.9999999999999995E-7</v>
      </c>
      <c r="C69" s="1">
        <v>9.9999999999999995E-7</v>
      </c>
      <c r="D69" s="1">
        <v>9.9999999999999995E-7</v>
      </c>
      <c r="E69" s="1">
        <v>9.9999999999999995E-7</v>
      </c>
      <c r="F69" s="1">
        <v>9.9999999999999995E-7</v>
      </c>
      <c r="G69" s="1">
        <v>9.9999999999999995E-7</v>
      </c>
      <c r="H69" s="1">
        <v>9.9999999999999995E-7</v>
      </c>
      <c r="I69" s="1">
        <v>9.9999999999999995E-7</v>
      </c>
      <c r="J69" s="1">
        <v>9.9999999999999995E-7</v>
      </c>
      <c r="K69" s="1">
        <v>9.9999999999999995E-7</v>
      </c>
      <c r="L69" s="1">
        <v>9.9999999999999995E-7</v>
      </c>
      <c r="M69" s="1">
        <v>9.9999999999999995E-7</v>
      </c>
      <c r="N69" s="1">
        <v>9.9999999999999995E-7</v>
      </c>
      <c r="O69">
        <v>9.4922714780700001E-4</v>
      </c>
      <c r="P69" s="1">
        <v>5.0665249519199997E-5</v>
      </c>
      <c r="Q69">
        <v>0</v>
      </c>
      <c r="R69">
        <v>0</v>
      </c>
      <c r="S69">
        <v>0</v>
      </c>
      <c r="T69" s="1">
        <v>6.8389647542400005E-8</v>
      </c>
      <c r="U69">
        <v>0</v>
      </c>
      <c r="V69">
        <v>0</v>
      </c>
      <c r="W69">
        <v>0</v>
      </c>
      <c r="X69">
        <v>0</v>
      </c>
      <c r="Y69" s="1">
        <v>1.2277530980300001E-8</v>
      </c>
      <c r="Z69" s="1">
        <v>3.0142423442799998E-9</v>
      </c>
      <c r="AA69" s="1">
        <v>2.39212533005E-8</v>
      </c>
    </row>
    <row r="70" spans="1:27" x14ac:dyDescent="0.2">
      <c r="A70">
        <v>68</v>
      </c>
      <c r="B70" s="1">
        <v>9.9999999999999995E-7</v>
      </c>
      <c r="C70" s="1">
        <v>9.9999999999999995E-7</v>
      </c>
      <c r="D70" s="1">
        <v>9.9999999999999995E-7</v>
      </c>
      <c r="E70" s="1">
        <v>9.9999999999999995E-7</v>
      </c>
      <c r="F70" s="1">
        <v>9.9999999999999995E-7</v>
      </c>
      <c r="G70" s="1">
        <v>9.9999999999999995E-7</v>
      </c>
      <c r="H70" s="1">
        <v>9.9999999999999995E-7</v>
      </c>
      <c r="I70" s="1">
        <v>9.9999999999999995E-7</v>
      </c>
      <c r="J70" s="1">
        <v>9.9999999999999995E-7</v>
      </c>
      <c r="K70" s="1">
        <v>9.9999999999999995E-7</v>
      </c>
      <c r="L70" s="1">
        <v>9.9999999999999995E-7</v>
      </c>
      <c r="M70" s="1">
        <v>9.9999999999999995E-7</v>
      </c>
      <c r="N70" s="1">
        <v>9.9999999999999995E-7</v>
      </c>
      <c r="O70">
        <v>9.4847563722699996E-4</v>
      </c>
      <c r="P70" s="1">
        <v>5.1413535988400002E-5</v>
      </c>
      <c r="Q70">
        <v>0</v>
      </c>
      <c r="R70">
        <v>0</v>
      </c>
      <c r="S70">
        <v>0</v>
      </c>
      <c r="T70" s="1">
        <v>7.0022601691699995E-8</v>
      </c>
      <c r="U70">
        <v>0</v>
      </c>
      <c r="V70">
        <v>0</v>
      </c>
      <c r="W70">
        <v>0</v>
      </c>
      <c r="X70">
        <v>0</v>
      </c>
      <c r="Y70" s="1">
        <v>1.2623725910100001E-8</v>
      </c>
      <c r="Z70" s="1">
        <v>3.1036970780100001E-9</v>
      </c>
      <c r="AA70" s="1">
        <v>2.5076759531000001E-8</v>
      </c>
    </row>
    <row r="71" spans="1:27" x14ac:dyDescent="0.2">
      <c r="A71">
        <v>69</v>
      </c>
      <c r="B71" s="1">
        <v>9.9999999999999995E-7</v>
      </c>
      <c r="C71" s="1">
        <v>9.9999999999999995E-7</v>
      </c>
      <c r="D71" s="1">
        <v>9.9999999999999995E-7</v>
      </c>
      <c r="E71" s="1">
        <v>9.9999999999999995E-7</v>
      </c>
      <c r="F71" s="1">
        <v>9.9999999999999995E-7</v>
      </c>
      <c r="G71" s="1">
        <v>9.9999999999999995E-7</v>
      </c>
      <c r="H71" s="1">
        <v>9.9999999999999995E-7</v>
      </c>
      <c r="I71" s="1">
        <v>9.9999999999999995E-7</v>
      </c>
      <c r="J71" s="1">
        <v>9.9999999999999995E-7</v>
      </c>
      <c r="K71" s="1">
        <v>9.9999999999999995E-7</v>
      </c>
      <c r="L71" s="1">
        <v>9.9999999999999995E-7</v>
      </c>
      <c r="M71" s="1">
        <v>9.9999999999999995E-7</v>
      </c>
      <c r="N71" s="1">
        <v>9.9999999999999995E-7</v>
      </c>
      <c r="O71">
        <v>9.4772431529500001E-4</v>
      </c>
      <c r="P71" s="1">
        <v>5.2161586577300002E-5</v>
      </c>
      <c r="Q71">
        <v>0</v>
      </c>
      <c r="R71">
        <v>0</v>
      </c>
      <c r="S71">
        <v>0</v>
      </c>
      <c r="T71" s="1">
        <v>7.1665138867899999E-8</v>
      </c>
      <c r="U71">
        <v>0</v>
      </c>
      <c r="V71">
        <v>0</v>
      </c>
      <c r="W71">
        <v>0</v>
      </c>
      <c r="X71">
        <v>0</v>
      </c>
      <c r="Y71" s="1">
        <v>1.29728110937E-8</v>
      </c>
      <c r="Z71" s="1">
        <v>3.19396791526E-9</v>
      </c>
      <c r="AA71" s="1">
        <v>2.6266209848500001E-8</v>
      </c>
    </row>
    <row r="72" spans="1:27" x14ac:dyDescent="0.2">
      <c r="A72">
        <v>70</v>
      </c>
      <c r="B72" s="1">
        <v>9.9999999999999995E-7</v>
      </c>
      <c r="C72" s="1">
        <v>9.9999999999999995E-7</v>
      </c>
      <c r="D72" s="1">
        <v>9.9999999999999995E-7</v>
      </c>
      <c r="E72" s="1">
        <v>9.9999999999999995E-7</v>
      </c>
      <c r="F72" s="1">
        <v>9.9999999999999995E-7</v>
      </c>
      <c r="G72" s="1">
        <v>9.9999999999999995E-7</v>
      </c>
      <c r="H72" s="1">
        <v>9.9999999999999995E-7</v>
      </c>
      <c r="I72" s="1">
        <v>9.9999999999999995E-7</v>
      </c>
      <c r="J72" s="1">
        <v>9.9999999999999995E-7</v>
      </c>
      <c r="K72" s="1">
        <v>9.9999999999999995E-7</v>
      </c>
      <c r="L72" s="1">
        <v>9.9999999999999995E-7</v>
      </c>
      <c r="M72" s="1">
        <v>9.9999999999999995E-7</v>
      </c>
      <c r="N72" s="1">
        <v>9.9999999999999995E-7</v>
      </c>
      <c r="O72">
        <v>9.4697318216599999E-4</v>
      </c>
      <c r="P72" s="1">
        <v>5.2909401144700002E-5</v>
      </c>
      <c r="Q72">
        <v>0</v>
      </c>
      <c r="R72">
        <v>0</v>
      </c>
      <c r="S72">
        <v>0</v>
      </c>
      <c r="T72" s="1">
        <v>7.3317025985800005E-8</v>
      </c>
      <c r="U72">
        <v>0</v>
      </c>
      <c r="V72">
        <v>0</v>
      </c>
      <c r="W72">
        <v>0</v>
      </c>
      <c r="X72">
        <v>0</v>
      </c>
      <c r="Y72" s="1">
        <v>1.33247184714E-8</v>
      </c>
      <c r="Z72" s="1">
        <v>3.2850357945799999E-9</v>
      </c>
      <c r="AA72" s="1">
        <v>2.7489908766300001E-8</v>
      </c>
    </row>
    <row r="73" spans="1:27" x14ac:dyDescent="0.2">
      <c r="A73">
        <v>71</v>
      </c>
      <c r="B73" s="1">
        <v>9.9999999999999995E-7</v>
      </c>
      <c r="C73" s="1">
        <v>9.9999999999999995E-7</v>
      </c>
      <c r="D73" s="1">
        <v>9.9999999999999995E-7</v>
      </c>
      <c r="E73" s="1">
        <v>9.9999999999999995E-7</v>
      </c>
      <c r="F73" s="1">
        <v>9.9999999999999995E-7</v>
      </c>
      <c r="G73" s="1">
        <v>9.9999999999999995E-7</v>
      </c>
      <c r="H73" s="1">
        <v>9.9999999999999995E-7</v>
      </c>
      <c r="I73" s="1">
        <v>9.9999999999999995E-7</v>
      </c>
      <c r="J73" s="1">
        <v>9.9999999999999995E-7</v>
      </c>
      <c r="K73" s="1">
        <v>9.9999999999999995E-7</v>
      </c>
      <c r="L73" s="1">
        <v>9.9999999999999995E-7</v>
      </c>
      <c r="M73" s="1">
        <v>9.9999999999999995E-7</v>
      </c>
      <c r="N73" s="1">
        <v>9.9999999999999995E-7</v>
      </c>
      <c r="O73">
        <v>9.4622223799800003E-4</v>
      </c>
      <c r="P73" s="1">
        <v>5.3656979549399997E-5</v>
      </c>
      <c r="Q73">
        <v>0</v>
      </c>
      <c r="R73">
        <v>0</v>
      </c>
      <c r="S73">
        <v>0</v>
      </c>
      <c r="T73" s="1">
        <v>7.4978035253200005E-8</v>
      </c>
      <c r="U73">
        <v>0</v>
      </c>
      <c r="V73">
        <v>0</v>
      </c>
      <c r="W73">
        <v>0</v>
      </c>
      <c r="X73">
        <v>0</v>
      </c>
      <c r="Y73" s="1">
        <v>1.36793814184E-8</v>
      </c>
      <c r="Z73" s="1">
        <v>3.37688204761E-9</v>
      </c>
      <c r="AA73" s="1">
        <v>2.87481536686E-8</v>
      </c>
    </row>
    <row r="74" spans="1:27" x14ac:dyDescent="0.2">
      <c r="A74">
        <v>72</v>
      </c>
      <c r="B74" s="1">
        <v>9.9999999999999995E-7</v>
      </c>
      <c r="C74" s="1">
        <v>9.9999999999999995E-7</v>
      </c>
      <c r="D74" s="1">
        <v>9.9999999999999995E-7</v>
      </c>
      <c r="E74" s="1">
        <v>9.9999999999999995E-7</v>
      </c>
      <c r="F74" s="1">
        <v>9.9999999999999995E-7</v>
      </c>
      <c r="G74" s="1">
        <v>9.9999999999999995E-7</v>
      </c>
      <c r="H74" s="1">
        <v>9.9999999999999995E-7</v>
      </c>
      <c r="I74" s="1">
        <v>9.9999999999999995E-7</v>
      </c>
      <c r="J74" s="1">
        <v>9.9999999999999995E-7</v>
      </c>
      <c r="K74" s="1">
        <v>9.9999999999999995E-7</v>
      </c>
      <c r="L74" s="1">
        <v>9.9999999999999995E-7</v>
      </c>
      <c r="M74" s="1">
        <v>9.9999999999999995E-7</v>
      </c>
      <c r="N74" s="1">
        <v>9.9999999999999995E-7</v>
      </c>
      <c r="O74">
        <v>9.4547148294799998E-4</v>
      </c>
      <c r="P74" s="1">
        <v>5.4404321649700001E-5</v>
      </c>
      <c r="Q74">
        <v>0</v>
      </c>
      <c r="R74">
        <v>0</v>
      </c>
      <c r="S74">
        <v>0</v>
      </c>
      <c r="T74" s="1">
        <v>7.6647944050400003E-8</v>
      </c>
      <c r="U74">
        <v>0</v>
      </c>
      <c r="V74">
        <v>0</v>
      </c>
      <c r="W74">
        <v>0</v>
      </c>
      <c r="X74">
        <v>0</v>
      </c>
      <c r="Y74" s="1">
        <v>1.4036734723199999E-8</v>
      </c>
      <c r="Z74" s="1">
        <v>3.4694883939299999E-9</v>
      </c>
      <c r="AA74" s="1">
        <v>3.0041234958100003E-8</v>
      </c>
    </row>
    <row r="75" spans="1:27" x14ac:dyDescent="0.2">
      <c r="A75">
        <v>73</v>
      </c>
      <c r="B75" s="1">
        <v>9.9999999999999995E-7</v>
      </c>
      <c r="C75" s="1">
        <v>9.9999999999999995E-7</v>
      </c>
      <c r="D75" s="1">
        <v>9.9999999999999995E-7</v>
      </c>
      <c r="E75" s="1">
        <v>9.9999999999999995E-7</v>
      </c>
      <c r="F75" s="1">
        <v>9.9999999999999995E-7</v>
      </c>
      <c r="G75" s="1">
        <v>9.9999999999999995E-7</v>
      </c>
      <c r="H75" s="1">
        <v>9.9999999999999995E-7</v>
      </c>
      <c r="I75" s="1">
        <v>9.9999999999999995E-7</v>
      </c>
      <c r="J75" s="1">
        <v>9.9999999999999995E-7</v>
      </c>
      <c r="K75" s="1">
        <v>9.9999999999999995E-7</v>
      </c>
      <c r="L75" s="1">
        <v>9.9999999999999995E-7</v>
      </c>
      <c r="M75" s="1">
        <v>9.9999999999999995E-7</v>
      </c>
      <c r="N75" s="1">
        <v>9.9999999999999995E-7</v>
      </c>
      <c r="O75">
        <v>9.44720917173E-4</v>
      </c>
      <c r="P75" s="1">
        <v>5.5151427304299997E-5</v>
      </c>
      <c r="Q75">
        <v>0</v>
      </c>
      <c r="R75">
        <v>0</v>
      </c>
      <c r="S75">
        <v>0</v>
      </c>
      <c r="T75" s="1">
        <v>7.8326534812399994E-8</v>
      </c>
      <c r="U75">
        <v>0</v>
      </c>
      <c r="V75">
        <v>0</v>
      </c>
      <c r="W75">
        <v>0</v>
      </c>
      <c r="X75">
        <v>0</v>
      </c>
      <c r="Y75" s="1">
        <v>1.43967145645E-8</v>
      </c>
      <c r="Z75" s="1">
        <v>3.5628369356899999E-9</v>
      </c>
      <c r="AA75" s="1">
        <v>3.1369436201300002E-8</v>
      </c>
    </row>
    <row r="76" spans="1:27" x14ac:dyDescent="0.2">
      <c r="A76">
        <v>74</v>
      </c>
      <c r="B76" s="1">
        <v>9.9999999999999995E-7</v>
      </c>
      <c r="C76" s="1">
        <v>9.9999999999999995E-7</v>
      </c>
      <c r="D76" s="1">
        <v>9.9999999999999995E-7</v>
      </c>
      <c r="E76" s="1">
        <v>9.9999999999999995E-7</v>
      </c>
      <c r="F76" s="1">
        <v>9.9999999999999995E-7</v>
      </c>
      <c r="G76" s="1">
        <v>9.9999999999999995E-7</v>
      </c>
      <c r="H76" s="1">
        <v>9.9999999999999995E-7</v>
      </c>
      <c r="I76" s="1">
        <v>9.9999999999999995E-7</v>
      </c>
      <c r="J76" s="1">
        <v>9.9999999999999995E-7</v>
      </c>
      <c r="K76" s="1">
        <v>9.9999999999999995E-7</v>
      </c>
      <c r="L76" s="1">
        <v>9.9999999999999995E-7</v>
      </c>
      <c r="M76" s="1">
        <v>9.9999999999999995E-7</v>
      </c>
      <c r="N76" s="1">
        <v>9.9999999999999995E-7</v>
      </c>
      <c r="O76">
        <v>9.4397054083100002E-4</v>
      </c>
      <c r="P76" s="1">
        <v>5.5898296371200001E-5</v>
      </c>
      <c r="Q76">
        <v>0</v>
      </c>
      <c r="R76">
        <v>0</v>
      </c>
      <c r="S76">
        <v>0</v>
      </c>
      <c r="T76" s="1">
        <v>8.00135949142E-8</v>
      </c>
      <c r="U76">
        <v>0</v>
      </c>
      <c r="V76">
        <v>0</v>
      </c>
      <c r="W76">
        <v>0</v>
      </c>
      <c r="X76">
        <v>0</v>
      </c>
      <c r="Y76" s="1">
        <v>1.47592584886E-8</v>
      </c>
      <c r="Z76" s="1">
        <v>3.6569101519900001E-9</v>
      </c>
      <c r="AA76" s="1">
        <v>3.27330342723E-8</v>
      </c>
    </row>
    <row r="77" spans="1:27" x14ac:dyDescent="0.2">
      <c r="A77">
        <v>75</v>
      </c>
      <c r="B77" s="1">
        <v>9.9999999999999995E-7</v>
      </c>
      <c r="C77" s="1">
        <v>9.9999999999999995E-7</v>
      </c>
      <c r="D77" s="1">
        <v>9.9999999999999995E-7</v>
      </c>
      <c r="E77" s="1">
        <v>9.9999999999999995E-7</v>
      </c>
      <c r="F77" s="1">
        <v>9.9999999999999995E-7</v>
      </c>
      <c r="G77" s="1">
        <v>9.9999999999999995E-7</v>
      </c>
      <c r="H77" s="1">
        <v>9.9999999999999995E-7</v>
      </c>
      <c r="I77" s="1">
        <v>9.9999999999999995E-7</v>
      </c>
      <c r="J77" s="1">
        <v>9.9999999999999995E-7</v>
      </c>
      <c r="K77" s="1">
        <v>9.9999999999999995E-7</v>
      </c>
      <c r="L77" s="1">
        <v>9.9999999999999995E-7</v>
      </c>
      <c r="M77" s="1">
        <v>9.9999999999999995E-7</v>
      </c>
      <c r="N77" s="1">
        <v>9.9999999999999995E-7</v>
      </c>
      <c r="O77">
        <v>9.4322035407899999E-4</v>
      </c>
      <c r="P77" s="1">
        <v>5.6644928708699999E-5</v>
      </c>
      <c r="Q77">
        <v>0</v>
      </c>
      <c r="R77">
        <v>0</v>
      </c>
      <c r="S77">
        <v>0</v>
      </c>
      <c r="T77" s="1">
        <v>8.1708916558499995E-8</v>
      </c>
      <c r="U77">
        <v>0</v>
      </c>
      <c r="V77">
        <v>0</v>
      </c>
      <c r="W77">
        <v>0</v>
      </c>
      <c r="X77">
        <v>0</v>
      </c>
      <c r="Y77" s="1">
        <v>1.5124305385700001E-8</v>
      </c>
      <c r="Z77" s="1">
        <v>3.7516908931699996E-9</v>
      </c>
      <c r="AA77" s="1">
        <v>3.41322994942E-8</v>
      </c>
    </row>
    <row r="78" spans="1:27" x14ac:dyDescent="0.2">
      <c r="A78">
        <v>76</v>
      </c>
      <c r="B78" s="1">
        <v>9.9999999999999995E-7</v>
      </c>
      <c r="C78" s="1">
        <v>9.9999999999999995E-7</v>
      </c>
      <c r="D78" s="1">
        <v>9.9999999999999995E-7</v>
      </c>
      <c r="E78" s="1">
        <v>9.9999999999999995E-7</v>
      </c>
      <c r="F78" s="1">
        <v>9.9999999999999995E-7</v>
      </c>
      <c r="G78" s="1">
        <v>9.9999999999999995E-7</v>
      </c>
      <c r="H78" s="1">
        <v>9.9999999999999995E-7</v>
      </c>
      <c r="I78" s="1">
        <v>9.9999999999999995E-7</v>
      </c>
      <c r="J78" s="1">
        <v>9.9999999999999995E-7</v>
      </c>
      <c r="K78" s="1">
        <v>9.9999999999999995E-7</v>
      </c>
      <c r="L78" s="1">
        <v>9.9999999999999995E-7</v>
      </c>
      <c r="M78" s="1">
        <v>9.9999999999999995E-7</v>
      </c>
      <c r="N78" s="1">
        <v>9.9999999999999995E-7</v>
      </c>
      <c r="O78">
        <v>9.4247035707500004E-4</v>
      </c>
      <c r="P78" s="1">
        <v>5.73913241748E-5</v>
      </c>
      <c r="Q78">
        <v>0</v>
      </c>
      <c r="R78">
        <v>0</v>
      </c>
      <c r="S78">
        <v>0</v>
      </c>
      <c r="T78" s="1">
        <v>8.3412296665199995E-8</v>
      </c>
      <c r="U78">
        <v>0</v>
      </c>
      <c r="V78">
        <v>0</v>
      </c>
      <c r="W78">
        <v>0</v>
      </c>
      <c r="X78">
        <v>0</v>
      </c>
      <c r="Y78" s="1">
        <v>1.54917954671E-8</v>
      </c>
      <c r="Z78" s="1">
        <v>3.8471623748900004E-9</v>
      </c>
      <c r="AA78" s="1">
        <v>3.5567495778100002E-8</v>
      </c>
    </row>
    <row r="79" spans="1:27" x14ac:dyDescent="0.2">
      <c r="A79">
        <v>77</v>
      </c>
      <c r="B79" s="1">
        <v>9.9999999999999995E-7</v>
      </c>
      <c r="C79" s="1">
        <v>9.9999999999999995E-7</v>
      </c>
      <c r="D79" s="1">
        <v>9.9999999999999995E-7</v>
      </c>
      <c r="E79" s="1">
        <v>9.9999999999999995E-7</v>
      </c>
      <c r="F79" s="1">
        <v>9.9999999999999995E-7</v>
      </c>
      <c r="G79" s="1">
        <v>9.9999999999999995E-7</v>
      </c>
      <c r="H79" s="1">
        <v>9.9999999999999995E-7</v>
      </c>
      <c r="I79" s="1">
        <v>9.9999999999999995E-7</v>
      </c>
      <c r="J79" s="1">
        <v>9.9999999999999995E-7</v>
      </c>
      <c r="K79" s="1">
        <v>9.9999999999999995E-7</v>
      </c>
      <c r="L79" s="1">
        <v>9.9999999999999995E-7</v>
      </c>
      <c r="M79" s="1">
        <v>9.9999999999999995E-7</v>
      </c>
      <c r="N79" s="1">
        <v>9.9999999999999995E-7</v>
      </c>
      <c r="O79">
        <v>9.4172054997699998E-4</v>
      </c>
      <c r="P79" s="1">
        <v>5.8137482627299998E-5</v>
      </c>
      <c r="Q79">
        <v>0</v>
      </c>
      <c r="R79">
        <v>0</v>
      </c>
      <c r="S79">
        <v>0</v>
      </c>
      <c r="T79" s="1">
        <v>8.5123536765000003E-8</v>
      </c>
      <c r="U79">
        <v>0</v>
      </c>
      <c r="V79">
        <v>0</v>
      </c>
      <c r="W79">
        <v>0</v>
      </c>
      <c r="X79">
        <v>0</v>
      </c>
      <c r="Y79" s="1">
        <v>1.5861670240999999E-8</v>
      </c>
      <c r="Z79" s="1">
        <v>3.9433081721400002E-9</v>
      </c>
      <c r="AA79" s="1">
        <v>3.7038880760099997E-8</v>
      </c>
    </row>
    <row r="80" spans="1:27" x14ac:dyDescent="0.2">
      <c r="A80">
        <v>78</v>
      </c>
      <c r="B80" s="1">
        <v>9.9999999999999995E-7</v>
      </c>
      <c r="C80" s="1">
        <v>9.9999999999999995E-7</v>
      </c>
      <c r="D80" s="1">
        <v>9.9999999999999995E-7</v>
      </c>
      <c r="E80" s="1">
        <v>9.9999999999999995E-7</v>
      </c>
      <c r="F80" s="1">
        <v>9.9999999999999995E-7</v>
      </c>
      <c r="G80" s="1">
        <v>9.9999999999999995E-7</v>
      </c>
      <c r="H80" s="1">
        <v>9.9999999999999995E-7</v>
      </c>
      <c r="I80" s="1">
        <v>9.9999999999999995E-7</v>
      </c>
      <c r="J80" s="1">
        <v>9.9999999999999995E-7</v>
      </c>
      <c r="K80" s="1">
        <v>9.9999999999999995E-7</v>
      </c>
      <c r="L80" s="1">
        <v>9.9999999999999995E-7</v>
      </c>
      <c r="M80" s="1">
        <v>9.9999999999999995E-7</v>
      </c>
      <c r="N80" s="1">
        <v>9.9999999999999995E-7</v>
      </c>
      <c r="O80">
        <v>9.4097093294199998E-4</v>
      </c>
      <c r="P80" s="1">
        <v>5.8883403924099997E-5</v>
      </c>
      <c r="Q80">
        <v>0</v>
      </c>
      <c r="R80">
        <v>0</v>
      </c>
      <c r="S80">
        <v>0</v>
      </c>
      <c r="T80" s="1">
        <v>8.6842442893799998E-8</v>
      </c>
      <c r="U80">
        <v>0</v>
      </c>
      <c r="V80">
        <v>0</v>
      </c>
      <c r="W80">
        <v>0</v>
      </c>
      <c r="X80">
        <v>0</v>
      </c>
      <c r="Y80" s="1">
        <v>1.62338724888E-8</v>
      </c>
      <c r="Z80" s="1">
        <v>4.0401122131400001E-9</v>
      </c>
      <c r="AA80" s="1">
        <v>3.85467059361E-8</v>
      </c>
    </row>
    <row r="81" spans="1:27" x14ac:dyDescent="0.2">
      <c r="A81">
        <v>79</v>
      </c>
      <c r="B81" s="1">
        <v>9.9999999999999995E-7</v>
      </c>
      <c r="C81" s="1">
        <v>9.9999999999999995E-7</v>
      </c>
      <c r="D81" s="1">
        <v>9.9999999999999995E-7</v>
      </c>
      <c r="E81" s="1">
        <v>9.9999999999999995E-7</v>
      </c>
      <c r="F81" s="1">
        <v>9.9999999999999995E-7</v>
      </c>
      <c r="G81" s="1">
        <v>9.9999999999999995E-7</v>
      </c>
      <c r="H81" s="1">
        <v>9.9999999999999995E-7</v>
      </c>
      <c r="I81" s="1">
        <v>9.9999999999999995E-7</v>
      </c>
      <c r="J81" s="1">
        <v>9.9999999999999995E-7</v>
      </c>
      <c r="K81" s="1">
        <v>9.9999999999999995E-7</v>
      </c>
      <c r="L81" s="1">
        <v>9.9999999999999995E-7</v>
      </c>
      <c r="M81" s="1">
        <v>9.9999999999999995E-7</v>
      </c>
      <c r="N81" s="1">
        <v>9.9999999999999995E-7</v>
      </c>
      <c r="O81">
        <v>9.4022150612999998E-4</v>
      </c>
      <c r="P81" s="1">
        <v>5.9629087922800003E-5</v>
      </c>
      <c r="Q81">
        <v>0</v>
      </c>
      <c r="R81">
        <v>0</v>
      </c>
      <c r="S81">
        <v>0</v>
      </c>
      <c r="T81" s="1">
        <v>8.8568825490799997E-8</v>
      </c>
      <c r="U81">
        <v>0</v>
      </c>
      <c r="V81">
        <v>0</v>
      </c>
      <c r="W81">
        <v>0</v>
      </c>
      <c r="X81">
        <v>0</v>
      </c>
      <c r="Y81" s="1">
        <v>1.6608346241700001E-8</v>
      </c>
      <c r="Z81" s="1">
        <v>4.1375587731899997E-9</v>
      </c>
      <c r="AA81" s="1">
        <v>4.0091216794200003E-8</v>
      </c>
    </row>
    <row r="82" spans="1:27" x14ac:dyDescent="0.2">
      <c r="A82">
        <v>80</v>
      </c>
      <c r="B82" s="1">
        <v>9.9999999999999995E-7</v>
      </c>
      <c r="C82" s="1">
        <v>9.9999999999999995E-7</v>
      </c>
      <c r="D82" s="1">
        <v>9.9999999999999995E-7</v>
      </c>
      <c r="E82" s="1">
        <v>9.9999999999999995E-7</v>
      </c>
      <c r="F82" s="1">
        <v>9.9999999999999995E-7</v>
      </c>
      <c r="G82" s="1">
        <v>9.9999999999999995E-7</v>
      </c>
      <c r="H82" s="1">
        <v>9.9999999999999995E-7</v>
      </c>
      <c r="I82" s="1">
        <v>9.9999999999999995E-7</v>
      </c>
      <c r="J82" s="1">
        <v>9.9999999999999995E-7</v>
      </c>
      <c r="K82" s="1">
        <v>9.9999999999999995E-7</v>
      </c>
      <c r="L82" s="1">
        <v>9.9999999999999995E-7</v>
      </c>
      <c r="M82" s="1">
        <v>9.9999999999999995E-7</v>
      </c>
      <c r="N82" s="1">
        <v>9.9999999999999995E-7</v>
      </c>
      <c r="O82">
        <v>9.3947226969800005E-4</v>
      </c>
      <c r="P82" s="1">
        <v>6.03745344808E-5</v>
      </c>
      <c r="Q82">
        <v>0</v>
      </c>
      <c r="R82">
        <v>0</v>
      </c>
      <c r="S82">
        <v>0</v>
      </c>
      <c r="T82" s="1">
        <v>9.0302499297799996E-8</v>
      </c>
      <c r="U82">
        <v>0</v>
      </c>
      <c r="V82">
        <v>0</v>
      </c>
      <c r="W82">
        <v>0</v>
      </c>
      <c r="X82">
        <v>0</v>
      </c>
      <c r="Y82" s="1">
        <v>1.6985036757099999E-8</v>
      </c>
      <c r="Z82" s="1">
        <v>4.23563246852E-9</v>
      </c>
      <c r="AA82" s="1">
        <v>4.1672652944299997E-8</v>
      </c>
    </row>
    <row r="83" spans="1:27" x14ac:dyDescent="0.2">
      <c r="A83">
        <v>81</v>
      </c>
      <c r="B83" s="1">
        <v>9.9999999999999995E-7</v>
      </c>
      <c r="C83" s="1">
        <v>9.9999999999999995E-7</v>
      </c>
      <c r="D83" s="1">
        <v>9.9999999999999995E-7</v>
      </c>
      <c r="E83" s="1">
        <v>9.9999999999999995E-7</v>
      </c>
      <c r="F83" s="1">
        <v>9.9999999999999995E-7</v>
      </c>
      <c r="G83" s="1">
        <v>9.9999999999999995E-7</v>
      </c>
      <c r="H83" s="1">
        <v>9.9999999999999995E-7</v>
      </c>
      <c r="I83" s="1">
        <v>9.9999999999999995E-7</v>
      </c>
      <c r="J83" s="1">
        <v>9.9999999999999995E-7</v>
      </c>
      <c r="K83" s="1">
        <v>9.9999999999999995E-7</v>
      </c>
      <c r="L83" s="1">
        <v>9.9999999999999995E-7</v>
      </c>
      <c r="M83" s="1">
        <v>9.9999999999999995E-7</v>
      </c>
      <c r="N83" s="1">
        <v>9.9999999999999995E-7</v>
      </c>
      <c r="O83">
        <v>9.3872322380399999E-4</v>
      </c>
      <c r="P83" s="1">
        <v>6.1119743455499999E-5</v>
      </c>
      <c r="Q83">
        <v>0</v>
      </c>
      <c r="R83">
        <v>0</v>
      </c>
      <c r="S83">
        <v>0</v>
      </c>
      <c r="T83" s="1">
        <v>9.2043283261600005E-8</v>
      </c>
      <c r="U83">
        <v>0</v>
      </c>
      <c r="V83">
        <v>0</v>
      </c>
      <c r="W83">
        <v>0</v>
      </c>
      <c r="X83">
        <v>0</v>
      </c>
      <c r="Y83" s="1">
        <v>1.73638904942E-8</v>
      </c>
      <c r="Z83" s="1">
        <v>4.3343182500499996E-9</v>
      </c>
      <c r="AA83" s="1">
        <v>4.3291248246100003E-8</v>
      </c>
    </row>
    <row r="84" spans="1:27" x14ac:dyDescent="0.2">
      <c r="A84">
        <v>82</v>
      </c>
      <c r="B84" s="1">
        <v>9.9999999999999995E-7</v>
      </c>
      <c r="C84" s="1">
        <v>9.9999999999999995E-7</v>
      </c>
      <c r="D84" s="1">
        <v>9.9999999999999995E-7</v>
      </c>
      <c r="E84" s="1">
        <v>9.9999999999999995E-7</v>
      </c>
      <c r="F84" s="1">
        <v>9.9999999999999995E-7</v>
      </c>
      <c r="G84" s="1">
        <v>9.9999999999999995E-7</v>
      </c>
      <c r="H84" s="1">
        <v>9.9999999999999995E-7</v>
      </c>
      <c r="I84" s="1">
        <v>9.9999999999999995E-7</v>
      </c>
      <c r="J84" s="1">
        <v>9.9999999999999995E-7</v>
      </c>
      <c r="K84" s="1">
        <v>9.9999999999999995E-7</v>
      </c>
      <c r="L84" s="1">
        <v>9.9999999999999995E-7</v>
      </c>
      <c r="M84" s="1">
        <v>9.9999999999999995E-7</v>
      </c>
      <c r="N84" s="1">
        <v>9.9999999999999995E-7</v>
      </c>
      <c r="O84">
        <v>9.3797436860799997E-4</v>
      </c>
      <c r="P84" s="1">
        <v>6.18647147042E-5</v>
      </c>
      <c r="Q84">
        <v>0</v>
      </c>
      <c r="R84">
        <v>0</v>
      </c>
      <c r="S84">
        <v>0</v>
      </c>
      <c r="T84" s="1">
        <v>9.3791000438400003E-8</v>
      </c>
      <c r="U84">
        <v>0</v>
      </c>
      <c r="V84">
        <v>0</v>
      </c>
      <c r="W84">
        <v>0</v>
      </c>
      <c r="X84">
        <v>0</v>
      </c>
      <c r="Y84" s="1">
        <v>1.7744855091799999E-8</v>
      </c>
      <c r="Z84" s="1">
        <v>4.4336013971699998E-9</v>
      </c>
      <c r="AA84" s="1">
        <v>4.4947230934400001E-8</v>
      </c>
    </row>
    <row r="85" spans="1:27" x14ac:dyDescent="0.2">
      <c r="A85">
        <v>83</v>
      </c>
      <c r="B85" s="1">
        <v>9.9999999999999995E-7</v>
      </c>
      <c r="C85" s="1">
        <v>9.9999999999999995E-7</v>
      </c>
      <c r="D85" s="1">
        <v>9.9999999999999995E-7</v>
      </c>
      <c r="E85" s="1">
        <v>9.9999999999999995E-7</v>
      </c>
      <c r="F85" s="1">
        <v>9.9999999999999995E-7</v>
      </c>
      <c r="G85" s="1">
        <v>9.9999999999999995E-7</v>
      </c>
      <c r="H85" s="1">
        <v>9.9999999999999995E-7</v>
      </c>
      <c r="I85" s="1">
        <v>9.9999999999999995E-7</v>
      </c>
      <c r="J85" s="1">
        <v>9.9999999999999995E-7</v>
      </c>
      <c r="K85" s="1">
        <v>9.9999999999999995E-7</v>
      </c>
      <c r="L85" s="1">
        <v>9.9999999999999995E-7</v>
      </c>
      <c r="M85" s="1">
        <v>9.9999999999999995E-7</v>
      </c>
      <c r="N85" s="1">
        <v>9.9999999999999995E-7</v>
      </c>
      <c r="O85">
        <v>9.3722570426800001E-4</v>
      </c>
      <c r="P85" s="1">
        <v>6.2609448083900005E-5</v>
      </c>
      <c r="Q85">
        <v>0</v>
      </c>
      <c r="R85">
        <v>0</v>
      </c>
      <c r="S85">
        <v>0</v>
      </c>
      <c r="T85" s="1">
        <v>9.5545477900199997E-8</v>
      </c>
      <c r="U85">
        <v>0</v>
      </c>
      <c r="V85">
        <v>0</v>
      </c>
      <c r="W85">
        <v>0</v>
      </c>
      <c r="X85">
        <v>0</v>
      </c>
      <c r="Y85" s="1">
        <v>1.81278793437E-8</v>
      </c>
      <c r="Z85" s="1">
        <v>4.5334675115599997E-9</v>
      </c>
      <c r="AA85" s="1">
        <v>4.6640823742099998E-8</v>
      </c>
    </row>
    <row r="86" spans="1:27" x14ac:dyDescent="0.2">
      <c r="A86">
        <v>84</v>
      </c>
      <c r="B86" s="1">
        <v>9.9999999999999995E-7</v>
      </c>
      <c r="C86" s="1">
        <v>9.9999999999999995E-7</v>
      </c>
      <c r="D86" s="1">
        <v>9.9999999999999995E-7</v>
      </c>
      <c r="E86" s="1">
        <v>9.9999999999999995E-7</v>
      </c>
      <c r="F86" s="1">
        <v>9.9999999999999995E-7</v>
      </c>
      <c r="G86" s="1">
        <v>9.9999999999999995E-7</v>
      </c>
      <c r="H86" s="1">
        <v>9.9999999999999995E-7</v>
      </c>
      <c r="I86" s="1">
        <v>9.9999999999999995E-7</v>
      </c>
      <c r="J86" s="1">
        <v>9.9999999999999995E-7</v>
      </c>
      <c r="K86" s="1">
        <v>9.9999999999999995E-7</v>
      </c>
      <c r="L86" s="1">
        <v>9.9999999999999995E-7</v>
      </c>
      <c r="M86" s="1">
        <v>9.9999999999999995E-7</v>
      </c>
      <c r="N86" s="1">
        <v>9.9999999999999995E-7</v>
      </c>
      <c r="O86">
        <v>9.3647723094200002E-4</v>
      </c>
      <c r="P86" s="1">
        <v>6.3353943451699998E-5</v>
      </c>
      <c r="Q86">
        <v>0</v>
      </c>
      <c r="R86">
        <v>0</v>
      </c>
      <c r="S86">
        <v>0</v>
      </c>
      <c r="T86" s="1">
        <v>9.73065466434E-8</v>
      </c>
      <c r="U86">
        <v>0</v>
      </c>
      <c r="V86">
        <v>0</v>
      </c>
      <c r="W86">
        <v>0</v>
      </c>
      <c r="X86">
        <v>0</v>
      </c>
      <c r="Y86" s="1">
        <v>1.85129131767E-8</v>
      </c>
      <c r="Z86" s="1">
        <v>4.6339025109999998E-9</v>
      </c>
      <c r="AA86" s="1">
        <v>4.8372244020699999E-8</v>
      </c>
    </row>
    <row r="87" spans="1:27" x14ac:dyDescent="0.2">
      <c r="A87">
        <v>85</v>
      </c>
      <c r="B87" s="1">
        <v>9.9999999999999995E-7</v>
      </c>
      <c r="C87" s="1">
        <v>9.9999999999999995E-7</v>
      </c>
      <c r="D87" s="1">
        <v>9.9999999999999995E-7</v>
      </c>
      <c r="E87" s="1">
        <v>9.9999999999999995E-7</v>
      </c>
      <c r="F87" s="1">
        <v>9.9999999999999995E-7</v>
      </c>
      <c r="G87" s="1">
        <v>9.9999999999999995E-7</v>
      </c>
      <c r="H87" s="1">
        <v>9.9999999999999995E-7</v>
      </c>
      <c r="I87" s="1">
        <v>9.9999999999999995E-7</v>
      </c>
      <c r="J87" s="1">
        <v>9.9999999999999995E-7</v>
      </c>
      <c r="K87" s="1">
        <v>9.9999999999999995E-7</v>
      </c>
      <c r="L87" s="1">
        <v>9.9999999999999995E-7</v>
      </c>
      <c r="M87" s="1">
        <v>9.9999999999999995E-7</v>
      </c>
      <c r="N87" s="1">
        <v>9.9999999999999995E-7</v>
      </c>
      <c r="O87">
        <v>9.3572894879000005E-4</v>
      </c>
      <c r="P87" s="1">
        <v>6.4098200664300004E-5</v>
      </c>
      <c r="Q87">
        <v>0</v>
      </c>
      <c r="R87">
        <v>0</v>
      </c>
      <c r="S87">
        <v>0</v>
      </c>
      <c r="T87" s="1">
        <v>9.9074041499599998E-8</v>
      </c>
      <c r="U87">
        <v>0</v>
      </c>
      <c r="V87">
        <v>0</v>
      </c>
      <c r="W87">
        <v>0</v>
      </c>
      <c r="X87">
        <v>0</v>
      </c>
      <c r="Y87" s="1">
        <v>1.88999076269E-8</v>
      </c>
      <c r="Z87" s="1">
        <v>4.7348926232000004E-9</v>
      </c>
      <c r="AA87" s="1">
        <v>5.01417038587E-8</v>
      </c>
    </row>
    <row r="88" spans="1:27" x14ac:dyDescent="0.2">
      <c r="A88">
        <v>86</v>
      </c>
      <c r="B88" s="1">
        <v>9.9999999999999995E-7</v>
      </c>
      <c r="C88" s="1">
        <v>9.9999999999999995E-7</v>
      </c>
      <c r="D88" s="1">
        <v>9.9999999999999995E-7</v>
      </c>
      <c r="E88" s="1">
        <v>9.9999999999999995E-7</v>
      </c>
      <c r="F88" s="1">
        <v>9.9999999999999995E-7</v>
      </c>
      <c r="G88" s="1">
        <v>9.9999999999999995E-7</v>
      </c>
      <c r="H88" s="1">
        <v>9.9999999999999995E-7</v>
      </c>
      <c r="I88" s="1">
        <v>9.9999999999999995E-7</v>
      </c>
      <c r="J88" s="1">
        <v>9.9999999999999995E-7</v>
      </c>
      <c r="K88" s="1">
        <v>9.9999999999999995E-7</v>
      </c>
      <c r="L88" s="1">
        <v>9.9999999999999995E-7</v>
      </c>
      <c r="M88" s="1">
        <v>9.9999999999999995E-7</v>
      </c>
      <c r="N88" s="1">
        <v>9.9999999999999995E-7</v>
      </c>
      <c r="O88">
        <v>9.3498085797099999E-4</v>
      </c>
      <c r="P88" s="1">
        <v>6.4842219578599999E-5</v>
      </c>
      <c r="Q88">
        <v>0</v>
      </c>
      <c r="R88">
        <v>0</v>
      </c>
      <c r="S88">
        <v>0</v>
      </c>
      <c r="T88" s="1">
        <v>1.00847801048E-7</v>
      </c>
      <c r="U88">
        <v>0</v>
      </c>
      <c r="V88">
        <v>0</v>
      </c>
      <c r="W88">
        <v>0</v>
      </c>
      <c r="X88">
        <v>0</v>
      </c>
      <c r="Y88" s="1">
        <v>1.92888148176E-8</v>
      </c>
      <c r="Z88" s="1">
        <v>4.8364243796900002E-9</v>
      </c>
      <c r="AA88" s="1">
        <v>5.1949410197500001E-8</v>
      </c>
    </row>
    <row r="89" spans="1:27" x14ac:dyDescent="0.2">
      <c r="A89">
        <v>87</v>
      </c>
      <c r="B89" s="1">
        <v>9.9999999999999995E-7</v>
      </c>
      <c r="C89" s="1">
        <v>9.9999999999999995E-7</v>
      </c>
      <c r="D89" s="1">
        <v>9.9999999999999995E-7</v>
      </c>
      <c r="E89" s="1">
        <v>9.9999999999999995E-7</v>
      </c>
      <c r="F89" s="1">
        <v>9.9999999999999995E-7</v>
      </c>
      <c r="G89" s="1">
        <v>9.9999999999999995E-7</v>
      </c>
      <c r="H89" s="1">
        <v>9.9999999999999995E-7</v>
      </c>
      <c r="I89" s="1">
        <v>9.9999999999999995E-7</v>
      </c>
      <c r="J89" s="1">
        <v>9.9999999999999995E-7</v>
      </c>
      <c r="K89" s="1">
        <v>9.9999999999999995E-7</v>
      </c>
      <c r="L89" s="1">
        <v>9.9999999999999995E-7</v>
      </c>
      <c r="M89" s="1">
        <v>9.9999999999999995E-7</v>
      </c>
      <c r="N89" s="1">
        <v>9.9999999999999995E-7</v>
      </c>
      <c r="O89">
        <v>9.3423295864400002E-4</v>
      </c>
      <c r="P89" s="1">
        <v>6.5586000050999995E-5</v>
      </c>
      <c r="Q89">
        <v>0</v>
      </c>
      <c r="R89">
        <v>0</v>
      </c>
      <c r="S89">
        <v>0</v>
      </c>
      <c r="T89" s="1">
        <v>1.02627667532E-7</v>
      </c>
      <c r="U89">
        <v>0</v>
      </c>
      <c r="V89">
        <v>0</v>
      </c>
      <c r="W89">
        <v>0</v>
      </c>
      <c r="X89">
        <v>0</v>
      </c>
      <c r="Y89" s="1">
        <v>1.96795879367E-8</v>
      </c>
      <c r="Z89" s="1">
        <v>4.9384846097699997E-9</v>
      </c>
      <c r="AA89" s="1">
        <v>5.3795564945199997E-8</v>
      </c>
    </row>
    <row r="90" spans="1:27" x14ac:dyDescent="0.2">
      <c r="A90">
        <v>88</v>
      </c>
      <c r="B90" s="1">
        <v>9.9999999999999995E-7</v>
      </c>
      <c r="C90" s="1">
        <v>9.9999999999999995E-7</v>
      </c>
      <c r="D90" s="1">
        <v>9.9999999999999995E-7</v>
      </c>
      <c r="E90" s="1">
        <v>9.9999999999999995E-7</v>
      </c>
      <c r="F90" s="1">
        <v>9.9999999999999995E-7</v>
      </c>
      <c r="G90" s="1">
        <v>9.9999999999999995E-7</v>
      </c>
      <c r="H90" s="1">
        <v>9.9999999999999995E-7</v>
      </c>
      <c r="I90" s="1">
        <v>9.9999999999999995E-7</v>
      </c>
      <c r="J90" s="1">
        <v>9.9999999999999995E-7</v>
      </c>
      <c r="K90" s="1">
        <v>9.9999999999999995E-7</v>
      </c>
      <c r="L90" s="1">
        <v>9.9999999999999995E-7</v>
      </c>
      <c r="M90" s="1">
        <v>9.9999999999999995E-7</v>
      </c>
      <c r="N90" s="1">
        <v>9.9999999999999995E-7</v>
      </c>
      <c r="O90">
        <v>9.3348525096899999E-4</v>
      </c>
      <c r="P90" s="1">
        <v>6.6329541938000004E-5</v>
      </c>
      <c r="Q90">
        <v>0</v>
      </c>
      <c r="R90">
        <v>0</v>
      </c>
      <c r="S90">
        <v>0</v>
      </c>
      <c r="T90" s="1">
        <v>1.04413486773E-7</v>
      </c>
      <c r="U90">
        <v>0</v>
      </c>
      <c r="V90">
        <v>0</v>
      </c>
      <c r="W90">
        <v>0</v>
      </c>
      <c r="X90">
        <v>0</v>
      </c>
      <c r="Y90" s="1">
        <v>2.0072181214500001E-8</v>
      </c>
      <c r="Z90" s="1">
        <v>5.0410604344999999E-9</v>
      </c>
      <c r="AA90" s="1">
        <v>5.5680365087899997E-8</v>
      </c>
    </row>
    <row r="91" spans="1:27" x14ac:dyDescent="0.2">
      <c r="A91">
        <v>89</v>
      </c>
      <c r="B91" s="1">
        <v>9.9999999999999995E-7</v>
      </c>
      <c r="C91" s="1">
        <v>9.9999999999999995E-7</v>
      </c>
      <c r="D91" s="1">
        <v>9.9999999999999995E-7</v>
      </c>
      <c r="E91" s="1">
        <v>9.9999999999999995E-7</v>
      </c>
      <c r="F91" s="1">
        <v>9.9999999999999995E-7</v>
      </c>
      <c r="G91" s="1">
        <v>9.9999999999999995E-7</v>
      </c>
      <c r="H91" s="1">
        <v>9.9999999999999995E-7</v>
      </c>
      <c r="I91" s="1">
        <v>9.9999999999999995E-7</v>
      </c>
      <c r="J91" s="1">
        <v>9.9999999999999995E-7</v>
      </c>
      <c r="K91" s="1">
        <v>9.9999999999999995E-7</v>
      </c>
      <c r="L91" s="1">
        <v>9.9999999999999995E-7</v>
      </c>
      <c r="M91" s="1">
        <v>9.9999999999999995E-7</v>
      </c>
      <c r="N91" s="1">
        <v>9.9999999999999995E-7</v>
      </c>
      <c r="O91">
        <v>9.3273773510400002E-4</v>
      </c>
      <c r="P91" s="1">
        <v>6.7072845095899995E-5</v>
      </c>
      <c r="Q91">
        <v>0</v>
      </c>
      <c r="R91">
        <v>0</v>
      </c>
      <c r="S91">
        <v>0</v>
      </c>
      <c r="T91" s="1">
        <v>1.06205108089E-7</v>
      </c>
      <c r="U91">
        <v>0</v>
      </c>
      <c r="V91">
        <v>0</v>
      </c>
      <c r="W91">
        <v>0</v>
      </c>
      <c r="X91">
        <v>0</v>
      </c>
      <c r="Y91" s="1">
        <v>2.04665499022E-8</v>
      </c>
      <c r="Z91" s="1">
        <v>5.1441392607600003E-9</v>
      </c>
      <c r="AA91" s="1">
        <v>5.7604002799099999E-8</v>
      </c>
    </row>
    <row r="92" spans="1:27" x14ac:dyDescent="0.2">
      <c r="A92">
        <v>90</v>
      </c>
      <c r="B92" s="1">
        <v>9.9999999999999995E-7</v>
      </c>
      <c r="C92" s="1">
        <v>9.9999999999999995E-7</v>
      </c>
      <c r="D92" s="1">
        <v>9.9999999999999995E-7</v>
      </c>
      <c r="E92" s="1">
        <v>9.9999999999999995E-7</v>
      </c>
      <c r="F92" s="1">
        <v>9.9999999999999995E-7</v>
      </c>
      <c r="G92" s="1">
        <v>9.9999999999999995E-7</v>
      </c>
      <c r="H92" s="1">
        <v>9.9999999999999995E-7</v>
      </c>
      <c r="I92" s="1">
        <v>9.9999999999999995E-7</v>
      </c>
      <c r="J92" s="1">
        <v>9.9999999999999995E-7</v>
      </c>
      <c r="K92" s="1">
        <v>9.9999999999999995E-7</v>
      </c>
      <c r="L92" s="1">
        <v>9.9999999999999995E-7</v>
      </c>
      <c r="M92" s="1">
        <v>9.9999999999999995E-7</v>
      </c>
      <c r="N92" s="1">
        <v>9.9999999999999995E-7</v>
      </c>
      <c r="O92">
        <v>9.3199041121000002E-4</v>
      </c>
      <c r="P92" s="1">
        <v>6.7815909381000001E-5</v>
      </c>
      <c r="Q92">
        <v>0</v>
      </c>
      <c r="R92">
        <v>0</v>
      </c>
      <c r="S92">
        <v>0</v>
      </c>
      <c r="T92" s="1">
        <v>1.0800238422000001E-7</v>
      </c>
      <c r="U92">
        <v>0</v>
      </c>
      <c r="V92">
        <v>0</v>
      </c>
      <c r="W92">
        <v>0</v>
      </c>
      <c r="X92">
        <v>0</v>
      </c>
      <c r="Y92" s="1">
        <v>2.08626502502E-8</v>
      </c>
      <c r="Z92" s="1">
        <v>5.2477087753600001E-9</v>
      </c>
      <c r="AA92" s="1">
        <v>5.9566665546099997E-8</v>
      </c>
    </row>
    <row r="93" spans="1:27" x14ac:dyDescent="0.2">
      <c r="A93">
        <v>91</v>
      </c>
      <c r="B93" s="1">
        <v>9.9999999999999995E-7</v>
      </c>
      <c r="C93" s="1">
        <v>9.9999999999999995E-7</v>
      </c>
      <c r="D93" s="1">
        <v>9.9999999999999995E-7</v>
      </c>
      <c r="E93" s="1">
        <v>9.9999999999999995E-7</v>
      </c>
      <c r="F93" s="1">
        <v>9.9999999999999995E-7</v>
      </c>
      <c r="G93" s="1">
        <v>9.9999999999999995E-7</v>
      </c>
      <c r="H93" s="1">
        <v>9.9999999999999995E-7</v>
      </c>
      <c r="I93" s="1">
        <v>9.9999999999999995E-7</v>
      </c>
      <c r="J93" s="1">
        <v>9.9999999999999995E-7</v>
      </c>
      <c r="K93" s="1">
        <v>9.9999999999999995E-7</v>
      </c>
      <c r="L93" s="1">
        <v>9.9999999999999995E-7</v>
      </c>
      <c r="M93" s="1">
        <v>9.9999999999999995E-7</v>
      </c>
      <c r="N93" s="1">
        <v>9.9999999999999995E-7</v>
      </c>
      <c r="O93">
        <v>9.3124327944700005E-4</v>
      </c>
      <c r="P93" s="1">
        <v>6.8558734649199998E-5</v>
      </c>
      <c r="Q93">
        <v>0</v>
      </c>
      <c r="R93">
        <v>0</v>
      </c>
      <c r="S93">
        <v>0</v>
      </c>
      <c r="T93" s="1">
        <v>1.09805171243E-7</v>
      </c>
      <c r="U93">
        <v>0</v>
      </c>
      <c r="V93">
        <v>0</v>
      </c>
      <c r="W93">
        <v>0</v>
      </c>
      <c r="X93">
        <v>0</v>
      </c>
      <c r="Y93" s="1">
        <v>2.1260439487200001E-8</v>
      </c>
      <c r="Z93" s="1">
        <v>5.3517569392600002E-9</v>
      </c>
      <c r="AA93" s="1">
        <v>6.1568536195199998E-8</v>
      </c>
    </row>
    <row r="94" spans="1:27" x14ac:dyDescent="0.2">
      <c r="A94">
        <v>92</v>
      </c>
      <c r="B94" s="1">
        <v>9.9999999999999995E-7</v>
      </c>
      <c r="C94" s="1">
        <v>9.9999999999999995E-7</v>
      </c>
      <c r="D94" s="1">
        <v>9.9999999999999995E-7</v>
      </c>
      <c r="E94" s="1">
        <v>9.9999999999999995E-7</v>
      </c>
      <c r="F94" s="1">
        <v>9.9999999999999995E-7</v>
      </c>
      <c r="G94" s="1">
        <v>9.9999999999999995E-7</v>
      </c>
      <c r="H94" s="1">
        <v>9.9999999999999995E-7</v>
      </c>
      <c r="I94" s="1">
        <v>9.9999999999999995E-7</v>
      </c>
      <c r="J94" s="1">
        <v>9.9999999999999995E-7</v>
      </c>
      <c r="K94" s="1">
        <v>9.9999999999999995E-7</v>
      </c>
      <c r="L94" s="1">
        <v>9.9999999999999995E-7</v>
      </c>
      <c r="M94" s="1">
        <v>9.9999999999999995E-7</v>
      </c>
      <c r="N94" s="1">
        <v>9.9999999999999995E-7</v>
      </c>
      <c r="O94">
        <v>9.3049633997399996E-4</v>
      </c>
      <c r="P94" s="1">
        <v>6.9301320756599998E-5</v>
      </c>
      <c r="Q94">
        <v>0</v>
      </c>
      <c r="R94">
        <v>0</v>
      </c>
      <c r="S94">
        <v>0</v>
      </c>
      <c r="T94" s="1">
        <v>1.11613328503E-7</v>
      </c>
      <c r="U94">
        <v>0</v>
      </c>
      <c r="V94">
        <v>0</v>
      </c>
      <c r="W94">
        <v>0</v>
      </c>
      <c r="X94">
        <v>0</v>
      </c>
      <c r="Y94" s="1">
        <v>2.1659875798999998E-8</v>
      </c>
      <c r="Z94" s="1">
        <v>5.4562719818399999E-9</v>
      </c>
      <c r="AA94" s="1">
        <v>6.3609793114099999E-8</v>
      </c>
    </row>
    <row r="95" spans="1:27" x14ac:dyDescent="0.2">
      <c r="A95">
        <v>93</v>
      </c>
      <c r="B95" s="1">
        <v>9.9999999999999995E-7</v>
      </c>
      <c r="C95" s="1">
        <v>9.9999999999999995E-7</v>
      </c>
      <c r="D95" s="1">
        <v>9.9999999999999995E-7</v>
      </c>
      <c r="E95" s="1">
        <v>9.9999999999999995E-7</v>
      </c>
      <c r="F95" s="1">
        <v>9.9999999999999995E-7</v>
      </c>
      <c r="G95" s="1">
        <v>9.9999999999999995E-7</v>
      </c>
      <c r="H95" s="1">
        <v>9.9999999999999995E-7</v>
      </c>
      <c r="I95" s="1">
        <v>9.9999999999999995E-7</v>
      </c>
      <c r="J95" s="1">
        <v>9.9999999999999995E-7</v>
      </c>
      <c r="K95" s="1">
        <v>9.9999999999999995E-7</v>
      </c>
      <c r="L95" s="1">
        <v>9.9999999999999995E-7</v>
      </c>
      <c r="M95" s="1">
        <v>9.9999999999999995E-7</v>
      </c>
      <c r="N95" s="1">
        <v>9.9999999999999995E-7</v>
      </c>
      <c r="O95">
        <v>9.2974959295200001E-4</v>
      </c>
      <c r="P95" s="1">
        <v>7.0043667558800007E-5</v>
      </c>
      <c r="Q95">
        <v>0</v>
      </c>
      <c r="R95">
        <v>0</v>
      </c>
      <c r="S95">
        <v>0</v>
      </c>
      <c r="T95" s="1">
        <v>1.13426718531E-7</v>
      </c>
      <c r="U95">
        <v>0</v>
      </c>
      <c r="V95">
        <v>0</v>
      </c>
      <c r="W95">
        <v>0</v>
      </c>
      <c r="X95">
        <v>0</v>
      </c>
      <c r="Y95" s="1">
        <v>2.20609183084E-8</v>
      </c>
      <c r="Z95" s="1">
        <v>5.5612423952699998E-9</v>
      </c>
      <c r="AA95" s="1">
        <v>6.5690610272000005E-8</v>
      </c>
    </row>
    <row r="96" spans="1:27" x14ac:dyDescent="0.2">
      <c r="A96">
        <v>94</v>
      </c>
      <c r="B96" s="1">
        <v>9.9999999999999995E-7</v>
      </c>
      <c r="C96" s="1">
        <v>9.9999999999999995E-7</v>
      </c>
      <c r="D96" s="1">
        <v>9.9999999999999995E-7</v>
      </c>
      <c r="E96" s="1">
        <v>9.9999999999999995E-7</v>
      </c>
      <c r="F96" s="1">
        <v>9.9999999999999995E-7</v>
      </c>
      <c r="G96" s="1">
        <v>9.9999999999999995E-7</v>
      </c>
      <c r="H96" s="1">
        <v>9.9999999999999995E-7</v>
      </c>
      <c r="I96" s="1">
        <v>9.9999999999999995E-7</v>
      </c>
      <c r="J96" s="1">
        <v>9.9999999999999995E-7</v>
      </c>
      <c r="K96" s="1">
        <v>9.9999999999999995E-7</v>
      </c>
      <c r="L96" s="1">
        <v>9.9999999999999995E-7</v>
      </c>
      <c r="M96" s="1">
        <v>9.9999999999999995E-7</v>
      </c>
      <c r="N96" s="1">
        <v>9.9999999999999995E-7</v>
      </c>
      <c r="O96">
        <v>9.2900303854000004E-4</v>
      </c>
      <c r="P96" s="1">
        <v>7.0785774911599997E-5</v>
      </c>
      <c r="Q96">
        <v>0</v>
      </c>
      <c r="R96">
        <v>0</v>
      </c>
      <c r="S96">
        <v>0</v>
      </c>
      <c r="T96" s="1">
        <v>1.15245206981E-7</v>
      </c>
      <c r="U96">
        <v>0</v>
      </c>
      <c r="V96">
        <v>0</v>
      </c>
      <c r="W96">
        <v>0</v>
      </c>
      <c r="X96">
        <v>0</v>
      </c>
      <c r="Y96" s="1">
        <v>2.2463527054599999E-8</v>
      </c>
      <c r="Z96" s="1">
        <v>5.6666569289199996E-9</v>
      </c>
      <c r="AA96" s="1">
        <v>6.7811157338299994E-8</v>
      </c>
    </row>
    <row r="97" spans="1:27" x14ac:dyDescent="0.2">
      <c r="A97">
        <v>95</v>
      </c>
      <c r="B97" s="1">
        <v>9.9999999999999995E-7</v>
      </c>
      <c r="C97" s="1">
        <v>9.9999999999999995E-7</v>
      </c>
      <c r="D97" s="1">
        <v>9.9999999999999995E-7</v>
      </c>
      <c r="E97" s="1">
        <v>9.9999999999999995E-7</v>
      </c>
      <c r="F97" s="1">
        <v>9.9999999999999995E-7</v>
      </c>
      <c r="G97" s="1">
        <v>9.9999999999999995E-7</v>
      </c>
      <c r="H97" s="1">
        <v>9.9999999999999995E-7</v>
      </c>
      <c r="I97" s="1">
        <v>9.9999999999999995E-7</v>
      </c>
      <c r="J97" s="1">
        <v>9.9999999999999995E-7</v>
      </c>
      <c r="K97" s="1">
        <v>9.9999999999999995E-7</v>
      </c>
      <c r="L97" s="1">
        <v>9.9999999999999995E-7</v>
      </c>
      <c r="M97" s="1">
        <v>9.9999999999999995E-7</v>
      </c>
      <c r="N97" s="1">
        <v>9.9999999999999995E-7</v>
      </c>
      <c r="O97">
        <v>9.2825667690000005E-4</v>
      </c>
      <c r="P97" s="1">
        <v>7.1527642670499996E-5</v>
      </c>
      <c r="Q97">
        <v>0</v>
      </c>
      <c r="R97">
        <v>0</v>
      </c>
      <c r="S97">
        <v>0</v>
      </c>
      <c r="T97" s="1">
        <v>1.17068662549E-7</v>
      </c>
      <c r="U97">
        <v>0</v>
      </c>
      <c r="V97">
        <v>0</v>
      </c>
      <c r="W97">
        <v>0</v>
      </c>
      <c r="X97">
        <v>0</v>
      </c>
      <c r="Y97" s="1">
        <v>2.2867662974100001E-8</v>
      </c>
      <c r="Z97" s="1">
        <v>5.7725045839399996E-9</v>
      </c>
      <c r="AA97" s="1">
        <v>6.9971599778500002E-8</v>
      </c>
    </row>
    <row r="98" spans="1:27" x14ac:dyDescent="0.2">
      <c r="A98">
        <v>96</v>
      </c>
      <c r="B98" s="1">
        <v>9.9999999999999995E-7</v>
      </c>
      <c r="C98" s="1">
        <v>9.9999999999999995E-7</v>
      </c>
      <c r="D98" s="1">
        <v>9.9999999999999995E-7</v>
      </c>
      <c r="E98" s="1">
        <v>9.9999999999999995E-7</v>
      </c>
      <c r="F98" s="1">
        <v>9.9999999999999995E-7</v>
      </c>
      <c r="G98" s="1">
        <v>9.9999999999999995E-7</v>
      </c>
      <c r="H98" s="1">
        <v>9.9999999999999995E-7</v>
      </c>
      <c r="I98" s="1">
        <v>9.9999999999999995E-7</v>
      </c>
      <c r="J98" s="1">
        <v>9.9999999999999995E-7</v>
      </c>
      <c r="K98" s="1">
        <v>9.9999999999999995E-7</v>
      </c>
      <c r="L98" s="1">
        <v>9.9999999999999995E-7</v>
      </c>
      <c r="M98" s="1">
        <v>9.9999999999999995E-7</v>
      </c>
      <c r="N98" s="1">
        <v>9.9999999999999995E-7</v>
      </c>
      <c r="O98">
        <v>9.2751050819100001E-4</v>
      </c>
      <c r="P98" s="1">
        <v>7.2269270690900002E-5</v>
      </c>
      <c r="Q98">
        <v>0</v>
      </c>
      <c r="R98">
        <v>0</v>
      </c>
      <c r="S98">
        <v>0</v>
      </c>
      <c r="T98" s="1">
        <v>1.18896956912E-7</v>
      </c>
      <c r="U98">
        <v>0</v>
      </c>
      <c r="V98">
        <v>0</v>
      </c>
      <c r="W98">
        <v>0</v>
      </c>
      <c r="X98">
        <v>0</v>
      </c>
      <c r="Y98" s="1">
        <v>2.3273287880600001E-8</v>
      </c>
      <c r="Z98" s="1">
        <v>5.87877460783E-9</v>
      </c>
      <c r="AA98" s="1">
        <v>7.2172098948499994E-8</v>
      </c>
    </row>
    <row r="99" spans="1:27" x14ac:dyDescent="0.2">
      <c r="A99">
        <v>97</v>
      </c>
      <c r="B99" s="1">
        <v>9.9999999999999995E-7</v>
      </c>
      <c r="C99" s="1">
        <v>9.9999999999999995E-7</v>
      </c>
      <c r="D99" s="1">
        <v>9.9999999999999995E-7</v>
      </c>
      <c r="E99" s="1">
        <v>9.9999999999999995E-7</v>
      </c>
      <c r="F99" s="1">
        <v>9.9999999999999995E-7</v>
      </c>
      <c r="G99" s="1">
        <v>9.9999999999999995E-7</v>
      </c>
      <c r="H99" s="1">
        <v>9.9999999999999995E-7</v>
      </c>
      <c r="I99" s="1">
        <v>9.9999999999999995E-7</v>
      </c>
      <c r="J99" s="1">
        <v>9.9999999999999995E-7</v>
      </c>
      <c r="K99" s="1">
        <v>9.9999999999999995E-7</v>
      </c>
      <c r="L99" s="1">
        <v>9.9999999999999995E-7</v>
      </c>
      <c r="M99" s="1">
        <v>9.9999999999999995E-7</v>
      </c>
      <c r="N99" s="1">
        <v>9.9999999999999995E-7</v>
      </c>
      <c r="O99">
        <v>9.2676453257400004E-4</v>
      </c>
      <c r="P99" s="1">
        <v>7.3010658828000002E-5</v>
      </c>
      <c r="Q99">
        <v>0</v>
      </c>
      <c r="R99">
        <v>0</v>
      </c>
      <c r="S99">
        <v>0</v>
      </c>
      <c r="T99" s="1">
        <v>1.2072996465499999E-7</v>
      </c>
      <c r="U99">
        <v>0</v>
      </c>
      <c r="V99">
        <v>0</v>
      </c>
      <c r="W99">
        <v>0</v>
      </c>
      <c r="X99">
        <v>0</v>
      </c>
      <c r="Y99" s="1">
        <v>2.3680364446100001E-8</v>
      </c>
      <c r="Z99" s="1">
        <v>5.9854564891900003E-9</v>
      </c>
      <c r="AA99" s="1">
        <v>7.4412812186500004E-8</v>
      </c>
    </row>
    <row r="100" spans="1:27" x14ac:dyDescent="0.2">
      <c r="A100">
        <v>98</v>
      </c>
      <c r="B100" s="1">
        <v>9.9999999999999995E-7</v>
      </c>
      <c r="C100" s="1">
        <v>9.9999999999999995E-7</v>
      </c>
      <c r="D100" s="1">
        <v>9.9999999999999995E-7</v>
      </c>
      <c r="E100" s="1">
        <v>9.9999999999999995E-7</v>
      </c>
      <c r="F100" s="1">
        <v>9.9999999999999995E-7</v>
      </c>
      <c r="G100" s="1">
        <v>9.9999999999999995E-7</v>
      </c>
      <c r="H100" s="1">
        <v>9.9999999999999995E-7</v>
      </c>
      <c r="I100" s="1">
        <v>9.9999999999999995E-7</v>
      </c>
      <c r="J100" s="1">
        <v>9.9999999999999995E-7</v>
      </c>
      <c r="K100" s="1">
        <v>9.9999999999999995E-7</v>
      </c>
      <c r="L100" s="1">
        <v>9.9999999999999995E-7</v>
      </c>
      <c r="M100" s="1">
        <v>9.9999999999999995E-7</v>
      </c>
      <c r="N100" s="1">
        <v>9.9999999999999995E-7</v>
      </c>
      <c r="O100">
        <v>9.2601875021100001E-4</v>
      </c>
      <c r="P100" s="1">
        <v>7.3751806937100004E-5</v>
      </c>
      <c r="Q100">
        <v>0</v>
      </c>
      <c r="R100">
        <v>0</v>
      </c>
      <c r="S100">
        <v>0</v>
      </c>
      <c r="T100" s="1">
        <v>1.22567563207E-7</v>
      </c>
      <c r="U100">
        <v>0</v>
      </c>
      <c r="V100">
        <v>0</v>
      </c>
      <c r="W100">
        <v>0</v>
      </c>
      <c r="X100">
        <v>0</v>
      </c>
      <c r="Y100" s="1">
        <v>2.4088856182400001E-8</v>
      </c>
      <c r="Z100" s="1">
        <v>6.0925399524800001E-9</v>
      </c>
      <c r="AA100" s="1">
        <v>7.6693892903199997E-8</v>
      </c>
    </row>
    <row r="101" spans="1:27" x14ac:dyDescent="0.2">
      <c r="A101">
        <v>99</v>
      </c>
      <c r="B101" s="1">
        <v>9.9999999999999995E-7</v>
      </c>
      <c r="C101" s="1">
        <v>9.9999999999999995E-7</v>
      </c>
      <c r="D101" s="1">
        <v>9.9999999999999995E-7</v>
      </c>
      <c r="E101" s="1">
        <v>9.9999999999999995E-7</v>
      </c>
      <c r="F101" s="1">
        <v>9.9999999999999995E-7</v>
      </c>
      <c r="G101" s="1">
        <v>9.9999999999999995E-7</v>
      </c>
      <c r="H101" s="1">
        <v>9.9999999999999995E-7</v>
      </c>
      <c r="I101" s="1">
        <v>9.9999999999999995E-7</v>
      </c>
      <c r="J101" s="1">
        <v>9.9999999999999995E-7</v>
      </c>
      <c r="K101" s="1">
        <v>9.9999999999999995E-7</v>
      </c>
      <c r="L101" s="1">
        <v>9.9999999999999995E-7</v>
      </c>
      <c r="M101" s="1">
        <v>9.9999999999999995E-7</v>
      </c>
      <c r="N101" s="1">
        <v>9.9999999999999995E-7</v>
      </c>
      <c r="O101">
        <v>9.25273161261E-4</v>
      </c>
      <c r="P101" s="1">
        <v>7.4492714872999993E-5</v>
      </c>
      <c r="Q101">
        <v>0</v>
      </c>
      <c r="R101">
        <v>0</v>
      </c>
      <c r="S101">
        <v>0</v>
      </c>
      <c r="T101" s="1">
        <v>1.24409632776E-7</v>
      </c>
      <c r="U101">
        <v>0</v>
      </c>
      <c r="V101">
        <v>0</v>
      </c>
      <c r="W101">
        <v>0</v>
      </c>
      <c r="X101">
        <v>0</v>
      </c>
      <c r="Y101" s="1">
        <v>2.4498727422300001E-8</v>
      </c>
      <c r="Z101" s="1">
        <v>6.20001495294E-9</v>
      </c>
      <c r="AA101" s="1">
        <v>7.9015490670400003E-8</v>
      </c>
    </row>
    <row r="102" spans="1:27" x14ac:dyDescent="0.2">
      <c r="A102">
        <v>100</v>
      </c>
      <c r="B102" s="1">
        <v>9.9999999999999995E-7</v>
      </c>
      <c r="C102" s="1">
        <v>9.9999999999999995E-7</v>
      </c>
      <c r="D102" s="1">
        <v>9.9999999999999995E-7</v>
      </c>
      <c r="E102" s="1">
        <v>9.9999999999999995E-7</v>
      </c>
      <c r="F102" s="1">
        <v>9.9999999999999995E-7</v>
      </c>
      <c r="G102" s="1">
        <v>9.9999999999999995E-7</v>
      </c>
      <c r="H102" s="1">
        <v>9.9999999999999995E-7</v>
      </c>
      <c r="I102" s="1">
        <v>9.9999999999999995E-7</v>
      </c>
      <c r="J102" s="1">
        <v>9.9999999999999995E-7</v>
      </c>
      <c r="K102" s="1">
        <v>9.9999999999999995E-7</v>
      </c>
      <c r="L102" s="1">
        <v>9.9999999999999995E-7</v>
      </c>
      <c r="M102" s="1">
        <v>9.9999999999999995E-7</v>
      </c>
      <c r="N102" s="1">
        <v>9.9999999999999995E-7</v>
      </c>
      <c r="O102">
        <v>9.2452776588700005E-4</v>
      </c>
      <c r="P102" s="1">
        <v>7.5233382490799995E-5</v>
      </c>
      <c r="Q102">
        <v>0</v>
      </c>
      <c r="R102">
        <v>0</v>
      </c>
      <c r="S102">
        <v>0</v>
      </c>
      <c r="T102" s="1">
        <v>1.2625605628599999E-7</v>
      </c>
      <c r="U102">
        <v>0</v>
      </c>
      <c r="V102">
        <v>0</v>
      </c>
      <c r="W102">
        <v>0</v>
      </c>
      <c r="X102">
        <v>0</v>
      </c>
      <c r="Y102" s="1">
        <v>2.4909943302099999E-8</v>
      </c>
      <c r="Z102" s="1">
        <v>6.3078716715399996E-9</v>
      </c>
      <c r="AA102" s="1">
        <v>8.1377751306499996E-8</v>
      </c>
    </row>
    <row r="103" spans="1:27" x14ac:dyDescent="0.2">
      <c r="A103">
        <v>101</v>
      </c>
      <c r="B103" s="1">
        <v>9.9999999999999995E-7</v>
      </c>
      <c r="C103" s="1">
        <v>9.9999999999999995E-7</v>
      </c>
      <c r="D103" s="1">
        <v>9.9999999999999995E-7</v>
      </c>
      <c r="E103" s="1">
        <v>9.9999999999999995E-7</v>
      </c>
      <c r="F103" s="1">
        <v>9.9999999999999995E-7</v>
      </c>
      <c r="G103" s="1">
        <v>9.9999999999999995E-7</v>
      </c>
      <c r="H103" s="1">
        <v>9.9999999999999995E-7</v>
      </c>
      <c r="I103" s="1">
        <v>9.9999999999999995E-7</v>
      </c>
      <c r="J103" s="1">
        <v>9.9999999999999995E-7</v>
      </c>
      <c r="K103" s="1">
        <v>9.9999999999999995E-7</v>
      </c>
      <c r="L103" s="1">
        <v>9.9999999999999995E-7</v>
      </c>
      <c r="M103" s="1">
        <v>9.9999999999999995E-7</v>
      </c>
      <c r="N103" s="1">
        <v>9.9999999999999995E-7</v>
      </c>
      <c r="O103">
        <v>9.2378256424800005E-4</v>
      </c>
      <c r="P103" s="1">
        <v>7.59738096451E-5</v>
      </c>
      <c r="Q103">
        <v>0</v>
      </c>
      <c r="R103">
        <v>0</v>
      </c>
      <c r="S103">
        <v>0</v>
      </c>
      <c r="T103" s="1">
        <v>1.2810671931399999E-7</v>
      </c>
      <c r="U103">
        <v>0</v>
      </c>
      <c r="V103">
        <v>0</v>
      </c>
      <c r="W103">
        <v>0</v>
      </c>
      <c r="X103">
        <v>0</v>
      </c>
      <c r="Y103" s="1">
        <v>2.53224697432E-8</v>
      </c>
      <c r="Z103" s="1">
        <v>6.4161005100799997E-9</v>
      </c>
      <c r="AA103" s="1">
        <v>8.3780816961499996E-8</v>
      </c>
    </row>
    <row r="104" spans="1:27" x14ac:dyDescent="0.2">
      <c r="A104">
        <v>102</v>
      </c>
      <c r="B104" s="1">
        <v>9.9999999999999995E-7</v>
      </c>
      <c r="C104" s="1">
        <v>9.9999999999999995E-7</v>
      </c>
      <c r="D104" s="1">
        <v>9.9999999999999995E-7</v>
      </c>
      <c r="E104" s="1">
        <v>9.9999999999999995E-7</v>
      </c>
      <c r="F104" s="1">
        <v>9.9999999999999995E-7</v>
      </c>
      <c r="G104" s="1">
        <v>9.9999999999999995E-7</v>
      </c>
      <c r="H104" s="1">
        <v>9.9999999999999995E-7</v>
      </c>
      <c r="I104" s="1">
        <v>9.9999999999999995E-7</v>
      </c>
      <c r="J104" s="1">
        <v>9.9999999999999995E-7</v>
      </c>
      <c r="K104" s="1">
        <v>9.9999999999999995E-7</v>
      </c>
      <c r="L104" s="1">
        <v>9.9999999999999995E-7</v>
      </c>
      <c r="M104" s="1">
        <v>9.9999999999999995E-7</v>
      </c>
      <c r="N104" s="1">
        <v>9.9999999999999995E-7</v>
      </c>
      <c r="O104">
        <v>9.2303755650799998E-4</v>
      </c>
      <c r="P104" s="1">
        <v>7.67139961905E-5</v>
      </c>
      <c r="Q104">
        <v>0</v>
      </c>
      <c r="R104">
        <v>0</v>
      </c>
      <c r="S104">
        <v>0</v>
      </c>
      <c r="T104" s="1">
        <v>1.2996151003200001E-7</v>
      </c>
      <c r="U104">
        <v>0</v>
      </c>
      <c r="V104">
        <v>0</v>
      </c>
      <c r="W104">
        <v>0</v>
      </c>
      <c r="X104">
        <v>0</v>
      </c>
      <c r="Y104" s="1">
        <v>2.5736273435399999E-8</v>
      </c>
      <c r="Z104" s="1">
        <v>6.5246920863600001E-9</v>
      </c>
      <c r="AA104" s="1">
        <v>8.6224826199299994E-8</v>
      </c>
    </row>
    <row r="105" spans="1:27" x14ac:dyDescent="0.2">
      <c r="A105">
        <v>103</v>
      </c>
      <c r="B105" s="1">
        <v>9.9999999999999995E-7</v>
      </c>
      <c r="C105" s="1">
        <v>9.9999999999999995E-7</v>
      </c>
      <c r="D105" s="1">
        <v>9.9999999999999995E-7</v>
      </c>
      <c r="E105" s="1">
        <v>9.9999999999999995E-7</v>
      </c>
      <c r="F105" s="1">
        <v>9.9999999999999995E-7</v>
      </c>
      <c r="G105" s="1">
        <v>9.9999999999999995E-7</v>
      </c>
      <c r="H105" s="1">
        <v>9.9999999999999995E-7</v>
      </c>
      <c r="I105" s="1">
        <v>9.9999999999999995E-7</v>
      </c>
      <c r="J105" s="1">
        <v>9.9999999999999995E-7</v>
      </c>
      <c r="K105" s="1">
        <v>9.9999999999999995E-7</v>
      </c>
      <c r="L105" s="1">
        <v>9.9999999999999995E-7</v>
      </c>
      <c r="M105" s="1">
        <v>9.9999999999999995E-7</v>
      </c>
      <c r="N105" s="1">
        <v>9.9999999999999995E-7</v>
      </c>
      <c r="O105">
        <v>9.2229274282600005E-4</v>
      </c>
      <c r="P105" s="1">
        <v>7.7453941981499996E-5</v>
      </c>
      <c r="Q105">
        <v>0</v>
      </c>
      <c r="R105">
        <v>0</v>
      </c>
      <c r="S105">
        <v>0</v>
      </c>
      <c r="T105" s="1">
        <v>1.3182031914400001E-7</v>
      </c>
      <c r="U105">
        <v>0</v>
      </c>
      <c r="V105">
        <v>0</v>
      </c>
      <c r="W105">
        <v>0</v>
      </c>
      <c r="X105">
        <v>0</v>
      </c>
      <c r="Y105" s="1">
        <v>2.6151321819499999E-8</v>
      </c>
      <c r="Z105" s="1">
        <v>6.6336372294000001E-9</v>
      </c>
      <c r="AA105" s="1">
        <v>8.8709914078500007E-8</v>
      </c>
    </row>
    <row r="106" spans="1:27" x14ac:dyDescent="0.2">
      <c r="A106">
        <v>104</v>
      </c>
      <c r="B106" s="1">
        <v>9.9999999999999995E-7</v>
      </c>
      <c r="C106" s="1">
        <v>9.9999999999999995E-7</v>
      </c>
      <c r="D106" s="1">
        <v>9.9999999999999995E-7</v>
      </c>
      <c r="E106" s="1">
        <v>9.9999999999999995E-7</v>
      </c>
      <c r="F106" s="1">
        <v>9.9999999999999995E-7</v>
      </c>
      <c r="G106" s="1">
        <v>9.9999999999999995E-7</v>
      </c>
      <c r="H106" s="1">
        <v>9.9999999999999995E-7</v>
      </c>
      <c r="I106" s="1">
        <v>9.9999999999999995E-7</v>
      </c>
      <c r="J106" s="1">
        <v>9.9999999999999995E-7</v>
      </c>
      <c r="K106" s="1">
        <v>9.9999999999999995E-7</v>
      </c>
      <c r="L106" s="1">
        <v>9.9999999999999995E-7</v>
      </c>
      <c r="M106" s="1">
        <v>9.9999999999999995E-7</v>
      </c>
      <c r="N106" s="1">
        <v>9.9999999999999995E-7</v>
      </c>
      <c r="O106">
        <v>9.2154812336499997E-4</v>
      </c>
      <c r="P106" s="1">
        <v>7.8193646872499998E-5</v>
      </c>
      <c r="Q106">
        <v>0</v>
      </c>
      <c r="R106">
        <v>0</v>
      </c>
      <c r="S106">
        <v>0</v>
      </c>
      <c r="T106" s="1">
        <v>1.33683039834E-7</v>
      </c>
      <c r="U106">
        <v>0</v>
      </c>
      <c r="V106">
        <v>0</v>
      </c>
      <c r="W106">
        <v>0</v>
      </c>
      <c r="X106">
        <v>0</v>
      </c>
      <c r="Y106" s="1">
        <v>2.6567583071100001E-8</v>
      </c>
      <c r="Z106" s="1">
        <v>6.74292697484E-9</v>
      </c>
      <c r="AA106" s="1">
        <v>9.1236212231199997E-8</v>
      </c>
    </row>
    <row r="107" spans="1:27" x14ac:dyDescent="0.2">
      <c r="A107">
        <v>105</v>
      </c>
      <c r="B107" s="1">
        <v>9.9999999999999995E-7</v>
      </c>
      <c r="C107" s="1">
        <v>9.9999999999999995E-7</v>
      </c>
      <c r="D107" s="1">
        <v>9.9999999999999995E-7</v>
      </c>
      <c r="E107" s="1">
        <v>9.9999999999999995E-7</v>
      </c>
      <c r="F107" s="1">
        <v>9.9999999999999995E-7</v>
      </c>
      <c r="G107" s="1">
        <v>9.9999999999999995E-7</v>
      </c>
      <c r="H107" s="1">
        <v>9.9999999999999995E-7</v>
      </c>
      <c r="I107" s="1">
        <v>9.9999999999999995E-7</v>
      </c>
      <c r="J107" s="1">
        <v>9.9999999999999995E-7</v>
      </c>
      <c r="K107" s="1">
        <v>9.9999999999999995E-7</v>
      </c>
      <c r="L107" s="1">
        <v>9.9999999999999995E-7</v>
      </c>
      <c r="M107" s="1">
        <v>9.9999999999999995E-7</v>
      </c>
      <c r="N107" s="1">
        <v>9.9999999999999995E-7</v>
      </c>
      <c r="O107">
        <v>9.2080369828700004E-4</v>
      </c>
      <c r="P107" s="1">
        <v>7.8933110717699994E-5</v>
      </c>
      <c r="Q107">
        <v>0</v>
      </c>
      <c r="R107">
        <v>0</v>
      </c>
      <c r="S107">
        <v>0</v>
      </c>
      <c r="T107" s="1">
        <v>1.3554956770400001E-7</v>
      </c>
      <c r="U107">
        <v>0</v>
      </c>
      <c r="V107">
        <v>0</v>
      </c>
      <c r="W107">
        <v>0</v>
      </c>
      <c r="X107">
        <v>0</v>
      </c>
      <c r="Y107" s="1">
        <v>2.69850260835E-8</v>
      </c>
      <c r="Z107" s="1">
        <v>6.8525525603200003E-9</v>
      </c>
      <c r="AA107" s="1">
        <v>9.3803848940699997E-8</v>
      </c>
    </row>
    <row r="108" spans="1:27" x14ac:dyDescent="0.2">
      <c r="A108">
        <v>106</v>
      </c>
      <c r="B108" s="1">
        <v>9.9999999999999995E-7</v>
      </c>
      <c r="C108" s="1">
        <v>9.9999999999999995E-7</v>
      </c>
      <c r="D108" s="1">
        <v>9.9999999999999995E-7</v>
      </c>
      <c r="E108" s="1">
        <v>9.9999999999999995E-7</v>
      </c>
      <c r="F108" s="1">
        <v>9.9999999999999995E-7</v>
      </c>
      <c r="G108" s="1">
        <v>9.9999999999999995E-7</v>
      </c>
      <c r="H108" s="1">
        <v>9.9999999999999995E-7</v>
      </c>
      <c r="I108" s="1">
        <v>9.9999999999999995E-7</v>
      </c>
      <c r="J108" s="1">
        <v>9.9999999999999995E-7</v>
      </c>
      <c r="K108" s="1">
        <v>9.9999999999999995E-7</v>
      </c>
      <c r="L108" s="1">
        <v>9.9999999999999995E-7</v>
      </c>
      <c r="M108" s="1">
        <v>9.9999999999999995E-7</v>
      </c>
      <c r="N108" s="1">
        <v>9.9999999999999995E-7</v>
      </c>
      <c r="O108">
        <v>9.2005946775300005E-4</v>
      </c>
      <c r="P108" s="1">
        <v>7.9672333371100004E-5</v>
      </c>
      <c r="Q108">
        <v>0</v>
      </c>
      <c r="R108">
        <v>0</v>
      </c>
      <c r="S108">
        <v>0</v>
      </c>
      <c r="T108" s="1">
        <v>1.3741980072399999E-7</v>
      </c>
      <c r="U108">
        <v>0</v>
      </c>
      <c r="V108">
        <v>0</v>
      </c>
      <c r="W108">
        <v>0</v>
      </c>
      <c r="X108">
        <v>0</v>
      </c>
      <c r="Y108" s="1">
        <v>2.7403620452600001E-8</v>
      </c>
      <c r="Z108" s="1">
        <v>6.9625054210800001E-9</v>
      </c>
      <c r="AA108" s="1">
        <v>9.6412949216399995E-8</v>
      </c>
    </row>
    <row r="109" spans="1:27" x14ac:dyDescent="0.2">
      <c r="A109">
        <v>107</v>
      </c>
      <c r="B109" s="1">
        <v>9.9999999999999995E-7</v>
      </c>
      <c r="C109" s="1">
        <v>9.9999999999999995E-7</v>
      </c>
      <c r="D109" s="1">
        <v>9.9999999999999995E-7</v>
      </c>
      <c r="E109" s="1">
        <v>9.9999999999999995E-7</v>
      </c>
      <c r="F109" s="1">
        <v>9.9999999999999995E-7</v>
      </c>
      <c r="G109" s="1">
        <v>9.9999999999999995E-7</v>
      </c>
      <c r="H109" s="1">
        <v>9.9999999999999995E-7</v>
      </c>
      <c r="I109" s="1">
        <v>9.9999999999999995E-7</v>
      </c>
      <c r="J109" s="1">
        <v>9.9999999999999995E-7</v>
      </c>
      <c r="K109" s="1">
        <v>9.9999999999999995E-7</v>
      </c>
      <c r="L109" s="1">
        <v>9.9999999999999995E-7</v>
      </c>
      <c r="M109" s="1">
        <v>9.9999999999999995E-7</v>
      </c>
      <c r="N109" s="1">
        <v>9.9999999999999995E-7</v>
      </c>
      <c r="O109">
        <v>9.1931543192499997E-4</v>
      </c>
      <c r="P109" s="1">
        <v>8.0411314686800001E-5</v>
      </c>
      <c r="Q109">
        <v>0</v>
      </c>
      <c r="R109">
        <v>0</v>
      </c>
      <c r="S109">
        <v>0</v>
      </c>
      <c r="T109" s="1">
        <v>1.3929363917300001E-7</v>
      </c>
      <c r="U109">
        <v>0</v>
      </c>
      <c r="V109">
        <v>0</v>
      </c>
      <c r="W109">
        <v>0</v>
      </c>
      <c r="X109">
        <v>0</v>
      </c>
      <c r="Y109" s="1">
        <v>2.7823336460499998E-8</v>
      </c>
      <c r="Z109" s="1">
        <v>7.0727771855299997E-9</v>
      </c>
      <c r="AA109" s="1">
        <v>9.90636348678E-8</v>
      </c>
    </row>
    <row r="110" spans="1:27" x14ac:dyDescent="0.2">
      <c r="A110">
        <v>108</v>
      </c>
      <c r="B110" s="1">
        <v>9.9999999999999995E-7</v>
      </c>
      <c r="C110" s="1">
        <v>9.9999999999999995E-7</v>
      </c>
      <c r="D110" s="1">
        <v>9.9999999999999995E-7</v>
      </c>
      <c r="E110" s="1">
        <v>9.9999999999999995E-7</v>
      </c>
      <c r="F110" s="1">
        <v>9.9999999999999995E-7</v>
      </c>
      <c r="G110" s="1">
        <v>9.9999999999999995E-7</v>
      </c>
      <c r="H110" s="1">
        <v>9.9999999999999995E-7</v>
      </c>
      <c r="I110" s="1">
        <v>9.9999999999999995E-7</v>
      </c>
      <c r="J110" s="1">
        <v>9.9999999999999995E-7</v>
      </c>
      <c r="K110" s="1">
        <v>9.9999999999999995E-7</v>
      </c>
      <c r="L110" s="1">
        <v>9.9999999999999995E-7</v>
      </c>
      <c r="M110" s="1">
        <v>9.9999999999999995E-7</v>
      </c>
      <c r="N110" s="1">
        <v>9.9999999999999995E-7</v>
      </c>
      <c r="O110">
        <v>9.1857159096700002E-4</v>
      </c>
      <c r="P110" s="1">
        <v>8.1150054518599996E-5</v>
      </c>
      <c r="Q110">
        <v>0</v>
      </c>
      <c r="R110">
        <v>0</v>
      </c>
      <c r="S110">
        <v>0</v>
      </c>
      <c r="T110" s="1">
        <v>1.4117098558999999E-7</v>
      </c>
      <c r="U110">
        <v>0</v>
      </c>
      <c r="V110">
        <v>0</v>
      </c>
      <c r="W110">
        <v>0</v>
      </c>
      <c r="X110">
        <v>0</v>
      </c>
      <c r="Y110" s="1">
        <v>2.82441450607E-8</v>
      </c>
      <c r="Z110" s="1">
        <v>7.18335967096E-9</v>
      </c>
      <c r="AA110" s="1">
        <v>1.01756024577E-7</v>
      </c>
    </row>
    <row r="111" spans="1:27" x14ac:dyDescent="0.2">
      <c r="A111">
        <v>109</v>
      </c>
      <c r="B111" s="1">
        <v>9.9999999999999995E-7</v>
      </c>
      <c r="C111" s="1">
        <v>9.9999999999999995E-7</v>
      </c>
      <c r="D111" s="1">
        <v>9.9999999999999995E-7</v>
      </c>
      <c r="E111" s="1">
        <v>9.9999999999999995E-7</v>
      </c>
      <c r="F111" s="1">
        <v>9.9999999999999995E-7</v>
      </c>
      <c r="G111" s="1">
        <v>9.9999999999999995E-7</v>
      </c>
      <c r="H111" s="1">
        <v>9.9999999999999995E-7</v>
      </c>
      <c r="I111" s="1">
        <v>9.9999999999999995E-7</v>
      </c>
      <c r="J111" s="1">
        <v>9.9999999999999995E-7</v>
      </c>
      <c r="K111" s="1">
        <v>9.9999999999999995E-7</v>
      </c>
      <c r="L111" s="1">
        <v>9.9999999999999995E-7</v>
      </c>
      <c r="M111" s="1">
        <v>9.9999999999999995E-7</v>
      </c>
      <c r="N111" s="1">
        <v>9.9999999999999995E-7</v>
      </c>
      <c r="O111">
        <v>9.1782794503900004E-4</v>
      </c>
      <c r="P111" s="1">
        <v>8.1888552720099994E-5</v>
      </c>
      <c r="Q111">
        <v>0</v>
      </c>
      <c r="R111">
        <v>0</v>
      </c>
      <c r="S111">
        <v>0</v>
      </c>
      <c r="T111" s="1">
        <v>1.4305174472200001E-7</v>
      </c>
      <c r="U111">
        <v>0</v>
      </c>
      <c r="V111">
        <v>0</v>
      </c>
      <c r="W111">
        <v>0</v>
      </c>
      <c r="X111">
        <v>0</v>
      </c>
      <c r="Y111" s="1">
        <v>2.8666017862900001E-8</v>
      </c>
      <c r="Z111" s="1">
        <v>7.2942448793799997E-9</v>
      </c>
      <c r="AA111" s="1">
        <v>1.04490233969E-7</v>
      </c>
    </row>
    <row r="112" spans="1:27" x14ac:dyDescent="0.2">
      <c r="A112">
        <v>110</v>
      </c>
      <c r="B112" s="1">
        <v>9.9999999999999995E-7</v>
      </c>
      <c r="C112" s="1">
        <v>9.9999999999999995E-7</v>
      </c>
      <c r="D112" s="1">
        <v>9.9999999999999995E-7</v>
      </c>
      <c r="E112" s="1">
        <v>9.9999999999999995E-7</v>
      </c>
      <c r="F112" s="1">
        <v>9.9999999999999995E-7</v>
      </c>
      <c r="G112" s="1">
        <v>9.9999999999999995E-7</v>
      </c>
      <c r="H112" s="1">
        <v>9.9999999999999995E-7</v>
      </c>
      <c r="I112" s="1">
        <v>9.9999999999999995E-7</v>
      </c>
      <c r="J112" s="1">
        <v>9.9999999999999995E-7</v>
      </c>
      <c r="K112" s="1">
        <v>9.9999999999999995E-7</v>
      </c>
      <c r="L112" s="1">
        <v>9.9999999999999995E-7</v>
      </c>
      <c r="M112" s="1">
        <v>9.9999999999999995E-7</v>
      </c>
      <c r="N112" s="1">
        <v>9.9999999999999995E-7</v>
      </c>
      <c r="O112">
        <v>9.1708449430400005E-4</v>
      </c>
      <c r="P112" s="1">
        <v>8.2626809144799995E-5</v>
      </c>
      <c r="Q112">
        <v>0</v>
      </c>
      <c r="R112">
        <v>0</v>
      </c>
      <c r="S112">
        <v>0</v>
      </c>
      <c r="T112" s="1">
        <v>1.44935823474E-7</v>
      </c>
      <c r="U112">
        <v>0</v>
      </c>
      <c r="V112">
        <v>0</v>
      </c>
      <c r="W112">
        <v>0</v>
      </c>
      <c r="X112">
        <v>0</v>
      </c>
      <c r="Y112" s="1">
        <v>2.90889271181E-8</v>
      </c>
      <c r="Z112" s="1">
        <v>7.4054249933399998E-9</v>
      </c>
      <c r="AA112" s="1">
        <v>1.07266375682E-7</v>
      </c>
    </row>
    <row r="113" spans="1:27" x14ac:dyDescent="0.2">
      <c r="A113">
        <v>111</v>
      </c>
      <c r="B113" s="1">
        <v>9.9999999999999995E-7</v>
      </c>
      <c r="C113" s="1">
        <v>9.9999999999999995E-7</v>
      </c>
      <c r="D113" s="1">
        <v>9.9999999999999995E-7</v>
      </c>
      <c r="E113" s="1">
        <v>9.9999999999999995E-7</v>
      </c>
      <c r="F113" s="1">
        <v>9.9999999999999995E-7</v>
      </c>
      <c r="G113" s="1">
        <v>9.9999999999999995E-7</v>
      </c>
      <c r="H113" s="1">
        <v>9.9999999999999995E-7</v>
      </c>
      <c r="I113" s="1">
        <v>9.9999999999999995E-7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 s="1">
        <v>9.9999999999999995E-7</v>
      </c>
      <c r="O113">
        <v>9.16341238925E-4</v>
      </c>
      <c r="P113" s="1">
        <v>8.3364823646399995E-5</v>
      </c>
      <c r="Q113">
        <v>0</v>
      </c>
      <c r="R113">
        <v>0</v>
      </c>
      <c r="S113">
        <v>0</v>
      </c>
      <c r="T113" s="1">
        <v>1.46823130858E-7</v>
      </c>
      <c r="U113">
        <v>0</v>
      </c>
      <c r="V113">
        <v>0</v>
      </c>
      <c r="W113">
        <v>0</v>
      </c>
      <c r="X113">
        <v>0</v>
      </c>
      <c r="Y113" s="1">
        <v>2.9512845704600001E-8</v>
      </c>
      <c r="Z113" s="1">
        <v>7.5168923719599992E-9</v>
      </c>
      <c r="AA113" s="1">
        <v>1.1008455943099999E-7</v>
      </c>
    </row>
    <row r="114" spans="1:27" x14ac:dyDescent="0.2">
      <c r="A114">
        <v>112</v>
      </c>
      <c r="B114" s="1">
        <v>9.9999999999999995E-7</v>
      </c>
      <c r="C114" s="1">
        <v>9.9999999999999995E-7</v>
      </c>
      <c r="D114" s="1">
        <v>9.9999999999999995E-7</v>
      </c>
      <c r="E114" s="1">
        <v>9.9999999999999995E-7</v>
      </c>
      <c r="F114" s="1">
        <v>9.9999999999999995E-7</v>
      </c>
      <c r="G114" s="1">
        <v>9.9999999999999995E-7</v>
      </c>
      <c r="H114" s="1">
        <v>9.9999999999999995E-7</v>
      </c>
      <c r="I114" s="1">
        <v>9.9999999999999995E-7</v>
      </c>
      <c r="J114" s="1">
        <v>9.9999999999999995E-7</v>
      </c>
      <c r="K114" s="1">
        <v>9.9999999999999995E-7</v>
      </c>
      <c r="L114" s="1">
        <v>9.9999999999999995E-7</v>
      </c>
      <c r="M114" s="1">
        <v>9.9999999999999995E-7</v>
      </c>
      <c r="N114" s="1">
        <v>9.9999999999999995E-7</v>
      </c>
      <c r="O114">
        <v>9.1559817906500002E-4</v>
      </c>
      <c r="P114" s="1">
        <v>8.41025960779E-5</v>
      </c>
      <c r="Q114">
        <v>0</v>
      </c>
      <c r="R114">
        <v>0</v>
      </c>
      <c r="S114">
        <v>0</v>
      </c>
      <c r="T114" s="1">
        <v>1.4871357794700001E-7</v>
      </c>
      <c r="U114">
        <v>0</v>
      </c>
      <c r="V114">
        <v>0</v>
      </c>
      <c r="W114">
        <v>0</v>
      </c>
      <c r="X114">
        <v>0</v>
      </c>
      <c r="Y114" s="1">
        <v>2.99377471137E-8</v>
      </c>
      <c r="Z114" s="1">
        <v>7.6286395469399993E-9</v>
      </c>
      <c r="AA114" s="1">
        <v>1.12944892079E-7</v>
      </c>
    </row>
    <row r="115" spans="1:27" x14ac:dyDescent="0.2">
      <c r="A115">
        <v>113</v>
      </c>
      <c r="B115" s="1">
        <v>9.9999999999999995E-7</v>
      </c>
      <c r="C115" s="1">
        <v>9.9999999999999995E-7</v>
      </c>
      <c r="D115" s="1">
        <v>9.9999999999999995E-7</v>
      </c>
      <c r="E115" s="1">
        <v>9.9999999999999995E-7</v>
      </c>
      <c r="F115" s="1">
        <v>9.9999999999999995E-7</v>
      </c>
      <c r="G115" s="1">
        <v>9.9999999999999995E-7</v>
      </c>
      <c r="H115" s="1">
        <v>9.9999999999999995E-7</v>
      </c>
      <c r="I115" s="1">
        <v>9.9999999999999995E-7</v>
      </c>
      <c r="J115" s="1">
        <v>9.9999999999999995E-7</v>
      </c>
      <c r="K115" s="1">
        <v>9.9999999999999995E-7</v>
      </c>
      <c r="L115" s="1">
        <v>9.9999999999999995E-7</v>
      </c>
      <c r="M115" s="1">
        <v>9.9999999999999995E-7</v>
      </c>
      <c r="N115" s="1">
        <v>9.9999999999999995E-7</v>
      </c>
      <c r="O115">
        <v>9.1485531488699995E-4</v>
      </c>
      <c r="P115" s="1">
        <v>8.4840126292700006E-5</v>
      </c>
      <c r="Q115">
        <v>0</v>
      </c>
      <c r="R115">
        <v>0</v>
      </c>
      <c r="S115">
        <v>0</v>
      </c>
      <c r="T115" s="1">
        <v>1.5060707782799999E-7</v>
      </c>
      <c r="U115">
        <v>0</v>
      </c>
      <c r="V115">
        <v>0</v>
      </c>
      <c r="W115">
        <v>0</v>
      </c>
      <c r="X115">
        <v>0</v>
      </c>
      <c r="Y115" s="1">
        <v>3.0363605435899999E-8</v>
      </c>
      <c r="Z115" s="1">
        <v>7.7406592187200007E-9</v>
      </c>
      <c r="AA115" s="1">
        <v>1.15847477698E-7</v>
      </c>
    </row>
    <row r="116" spans="1:27" x14ac:dyDescent="0.2">
      <c r="A116">
        <v>114</v>
      </c>
      <c r="B116" s="1">
        <v>9.9999999999999995E-7</v>
      </c>
      <c r="C116" s="1">
        <v>9.9999999999999995E-7</v>
      </c>
      <c r="D116" s="1">
        <v>9.9999999999999995E-7</v>
      </c>
      <c r="E116" s="1">
        <v>9.9999999999999995E-7</v>
      </c>
      <c r="F116" s="1">
        <v>9.9999999999999995E-7</v>
      </c>
      <c r="G116" s="1">
        <v>9.9999999999999995E-7</v>
      </c>
      <c r="H116" s="1">
        <v>9.9999999999999995E-7</v>
      </c>
      <c r="I116" s="1">
        <v>9.9999999999999995E-7</v>
      </c>
      <c r="J116" s="1">
        <v>9.9999999999999995E-7</v>
      </c>
      <c r="K116" s="1">
        <v>9.9999999999999995E-7</v>
      </c>
      <c r="L116" s="1">
        <v>9.9999999999999995E-7</v>
      </c>
      <c r="M116" s="1">
        <v>9.9999999999999995E-7</v>
      </c>
      <c r="N116" s="1">
        <v>9.9999999999999995E-7</v>
      </c>
      <c r="O116">
        <v>9.1411264655400003E-4</v>
      </c>
      <c r="P116" s="1">
        <v>8.5577414143700003E-5</v>
      </c>
      <c r="Q116">
        <v>0</v>
      </c>
      <c r="R116">
        <v>0</v>
      </c>
      <c r="S116">
        <v>0</v>
      </c>
      <c r="T116" s="1">
        <v>1.5250354555500001E-7</v>
      </c>
      <c r="U116">
        <v>0</v>
      </c>
      <c r="V116">
        <v>0</v>
      </c>
      <c r="W116">
        <v>0</v>
      </c>
      <c r="X116">
        <v>0</v>
      </c>
      <c r="Y116" s="1">
        <v>3.0790395347599998E-8</v>
      </c>
      <c r="Z116" s="1">
        <v>7.8529442526799995E-9</v>
      </c>
      <c r="AA116" s="1">
        <v>1.18792417633E-7</v>
      </c>
    </row>
    <row r="117" spans="1:27" x14ac:dyDescent="0.2">
      <c r="A117">
        <v>115</v>
      </c>
      <c r="B117" s="1">
        <v>9.9999999999999995E-7</v>
      </c>
      <c r="C117" s="1">
        <v>9.9999999999999995E-7</v>
      </c>
      <c r="D117" s="1">
        <v>9.9999999999999995E-7</v>
      </c>
      <c r="E117" s="1">
        <v>9.9999999999999995E-7</v>
      </c>
      <c r="F117" s="1">
        <v>9.9999999999999995E-7</v>
      </c>
      <c r="G117" s="1">
        <v>9.9999999999999995E-7</v>
      </c>
      <c r="H117" s="1">
        <v>9.9999999999999995E-7</v>
      </c>
      <c r="I117" s="1">
        <v>9.9999999999999995E-7</v>
      </c>
      <c r="J117" s="1">
        <v>9.9999999999999995E-7</v>
      </c>
      <c r="K117" s="1">
        <v>9.9999999999999995E-7</v>
      </c>
      <c r="L117" s="1">
        <v>9.9999999999999995E-7</v>
      </c>
      <c r="M117" s="1">
        <v>9.9999999999999995E-7</v>
      </c>
      <c r="N117" s="1">
        <v>9.9999999999999995E-7</v>
      </c>
      <c r="O117">
        <v>9.1337017422800002E-4</v>
      </c>
      <c r="P117" s="1">
        <v>8.6314459483799994E-5</v>
      </c>
      <c r="Q117">
        <v>0</v>
      </c>
      <c r="R117">
        <v>0</v>
      </c>
      <c r="S117">
        <v>0</v>
      </c>
      <c r="T117" s="1">
        <v>1.5440289810599999E-7</v>
      </c>
      <c r="U117">
        <v>0</v>
      </c>
      <c r="V117">
        <v>0</v>
      </c>
      <c r="W117">
        <v>0</v>
      </c>
      <c r="X117">
        <v>0</v>
      </c>
      <c r="Y117" s="1">
        <v>3.1218092097799997E-8</v>
      </c>
      <c r="Z117" s="1">
        <v>7.9654876754600002E-9</v>
      </c>
      <c r="AA117" s="1">
        <v>1.2177981056500001E-7</v>
      </c>
    </row>
    <row r="118" spans="1:27" x14ac:dyDescent="0.2">
      <c r="A118">
        <v>116</v>
      </c>
      <c r="B118" s="1">
        <v>9.9999999999999995E-7</v>
      </c>
      <c r="C118" s="1">
        <v>9.9999999999999995E-7</v>
      </c>
      <c r="D118" s="1">
        <v>9.9999999999999995E-7</v>
      </c>
      <c r="E118" s="1">
        <v>9.9999999999999995E-7</v>
      </c>
      <c r="F118" s="1">
        <v>9.9999999999999995E-7</v>
      </c>
      <c r="G118" s="1">
        <v>9.9999999999999995E-7</v>
      </c>
      <c r="H118" s="1">
        <v>9.9999999999999995E-7</v>
      </c>
      <c r="I118" s="1">
        <v>9.9999999999999995E-7</v>
      </c>
      <c r="J118" s="1">
        <v>9.9999999999999995E-7</v>
      </c>
      <c r="K118" s="1">
        <v>9.9999999999999995E-7</v>
      </c>
      <c r="L118" s="1">
        <v>9.9999999999999995E-7</v>
      </c>
      <c r="M118" s="1">
        <v>9.9999999999999995E-7</v>
      </c>
      <c r="N118" s="1">
        <v>9.9999999999999995E-7</v>
      </c>
      <c r="O118">
        <v>9.1262789807300003E-4</v>
      </c>
      <c r="P118" s="1">
        <v>8.7051262165800005E-5</v>
      </c>
      <c r="Q118">
        <v>0</v>
      </c>
      <c r="R118">
        <v>0</v>
      </c>
      <c r="S118">
        <v>0</v>
      </c>
      <c r="T118" s="1">
        <v>1.5630505433700001E-7</v>
      </c>
      <c r="U118">
        <v>0</v>
      </c>
      <c r="V118">
        <v>0</v>
      </c>
      <c r="W118">
        <v>0</v>
      </c>
      <c r="X118">
        <v>0</v>
      </c>
      <c r="Y118" s="1">
        <v>3.1646671495000002E-8</v>
      </c>
      <c r="Z118" s="1">
        <v>8.0782826713200008E-9</v>
      </c>
      <c r="AA118" s="1">
        <v>1.2480975256700001E-7</v>
      </c>
    </row>
    <row r="119" spans="1:27" x14ac:dyDescent="0.2">
      <c r="A119">
        <v>117</v>
      </c>
      <c r="B119" s="1">
        <v>9.9999999999999995E-7</v>
      </c>
      <c r="C119" s="1">
        <v>9.9999999999999995E-7</v>
      </c>
      <c r="D119" s="1">
        <v>9.9999999999999995E-7</v>
      </c>
      <c r="E119" s="1">
        <v>9.9999999999999995E-7</v>
      </c>
      <c r="F119" s="1">
        <v>9.9999999999999995E-7</v>
      </c>
      <c r="G119" s="1">
        <v>9.9999999999999995E-7</v>
      </c>
      <c r="H119" s="1">
        <v>9.9999999999999995E-7</v>
      </c>
      <c r="I119" s="1">
        <v>9.9999999999999995E-7</v>
      </c>
      <c r="J119" s="1">
        <v>9.9999999999999995E-7</v>
      </c>
      <c r="K119" s="1">
        <v>9.9999999999999995E-7</v>
      </c>
      <c r="L119" s="1">
        <v>9.9999999999999995E-7</v>
      </c>
      <c r="M119" s="1">
        <v>9.9999999999999995E-7</v>
      </c>
      <c r="N119" s="1">
        <v>9.9999999999999995E-7</v>
      </c>
      <c r="O119">
        <v>9.1188581825300005E-4</v>
      </c>
      <c r="P119" s="1">
        <v>8.7787822042299999E-5</v>
      </c>
      <c r="Q119">
        <v>0</v>
      </c>
      <c r="R119">
        <v>0</v>
      </c>
      <c r="S119">
        <v>0</v>
      </c>
      <c r="T119" s="1">
        <v>1.5820993494000001E-7</v>
      </c>
      <c r="U119">
        <v>0</v>
      </c>
      <c r="V119">
        <v>0</v>
      </c>
      <c r="W119">
        <v>0</v>
      </c>
      <c r="X119">
        <v>0</v>
      </c>
      <c r="Y119" s="1">
        <v>3.2076109895100003E-8</v>
      </c>
      <c r="Z119" s="1">
        <v>8.1913225786200006E-9</v>
      </c>
      <c r="AA119" s="1">
        <v>1.27882337169E-7</v>
      </c>
    </row>
    <row r="120" spans="1:27" x14ac:dyDescent="0.2">
      <c r="A120">
        <v>118</v>
      </c>
      <c r="B120" s="1">
        <v>9.9999999999999995E-7</v>
      </c>
      <c r="C120" s="1">
        <v>9.9999999999999995E-7</v>
      </c>
      <c r="D120" s="1">
        <v>9.9999999999999995E-7</v>
      </c>
      <c r="E120" s="1">
        <v>9.9999999999999995E-7</v>
      </c>
      <c r="F120" s="1">
        <v>9.9999999999999995E-7</v>
      </c>
      <c r="G120" s="1">
        <v>9.9999999999999995E-7</v>
      </c>
      <c r="H120" s="1">
        <v>9.9999999999999995E-7</v>
      </c>
      <c r="I120" s="1">
        <v>9.9999999999999995E-7</v>
      </c>
      <c r="J120" s="1">
        <v>9.9999999999999995E-7</v>
      </c>
      <c r="K120" s="1">
        <v>9.9999999999999995E-7</v>
      </c>
      <c r="L120" s="1">
        <v>9.9999999999999995E-7</v>
      </c>
      <c r="M120" s="1">
        <v>9.9999999999999995E-7</v>
      </c>
      <c r="N120" s="1">
        <v>9.9999999999999995E-7</v>
      </c>
      <c r="O120">
        <v>9.1114393493100002E-4</v>
      </c>
      <c r="P120" s="1">
        <v>8.8524138965899993E-5</v>
      </c>
      <c r="Q120">
        <v>0</v>
      </c>
      <c r="R120">
        <v>0</v>
      </c>
      <c r="S120">
        <v>0</v>
      </c>
      <c r="T120" s="1">
        <v>1.60117462404E-7</v>
      </c>
      <c r="U120">
        <v>0</v>
      </c>
      <c r="V120">
        <v>0</v>
      </c>
      <c r="W120">
        <v>0</v>
      </c>
      <c r="X120">
        <v>0</v>
      </c>
      <c r="Y120" s="1">
        <v>3.2506384188600002E-8</v>
      </c>
      <c r="Z120" s="1">
        <v>8.3046008863000005E-9</v>
      </c>
      <c r="AA120" s="1">
        <v>1.3099765541000001E-7</v>
      </c>
    </row>
    <row r="121" spans="1:27" x14ac:dyDescent="0.2">
      <c r="A121">
        <v>119</v>
      </c>
      <c r="B121" s="1">
        <v>9.9999999999999995E-7</v>
      </c>
      <c r="C121" s="1">
        <v>9.9999999999999995E-7</v>
      </c>
      <c r="D121" s="1">
        <v>9.9999999999999995E-7</v>
      </c>
      <c r="E121" s="1">
        <v>9.9999999999999995E-7</v>
      </c>
      <c r="F121" s="1">
        <v>9.9999999999999995E-7</v>
      </c>
      <c r="G121" s="1">
        <v>9.9999999999999995E-7</v>
      </c>
      <c r="H121" s="1">
        <v>9.9999999999999995E-7</v>
      </c>
      <c r="I121" s="1">
        <v>9.9999999999999995E-7</v>
      </c>
      <c r="J121" s="1">
        <v>9.9999999999999995E-7</v>
      </c>
      <c r="K121" s="1">
        <v>9.9999999999999995E-7</v>
      </c>
      <c r="L121" s="1">
        <v>9.9999999999999995E-7</v>
      </c>
      <c r="M121" s="1">
        <v>9.9999999999999995E-7</v>
      </c>
      <c r="N121" s="1">
        <v>9.9999999999999995E-7</v>
      </c>
      <c r="O121">
        <v>9.1040224827100005E-4</v>
      </c>
      <c r="P121" s="1">
        <v>8.9260212788899994E-5</v>
      </c>
      <c r="Q121">
        <v>0</v>
      </c>
      <c r="R121">
        <v>0</v>
      </c>
      <c r="S121">
        <v>0</v>
      </c>
      <c r="T121" s="1">
        <v>1.6202756096999999E-7</v>
      </c>
      <c r="U121">
        <v>0</v>
      </c>
      <c r="V121">
        <v>0</v>
      </c>
      <c r="W121">
        <v>0</v>
      </c>
      <c r="X121">
        <v>0</v>
      </c>
      <c r="Y121" s="1">
        <v>3.2937471788800002E-8</v>
      </c>
      <c r="Z121" s="1">
        <v>8.4181112305700001E-9</v>
      </c>
      <c r="AA121" s="1">
        <v>1.34155795899E-7</v>
      </c>
    </row>
    <row r="122" spans="1:27" x14ac:dyDescent="0.2">
      <c r="A122">
        <v>120</v>
      </c>
      <c r="B122" s="1">
        <v>9.9999999999999995E-7</v>
      </c>
      <c r="C122" s="1">
        <v>9.9999999999999995E-7</v>
      </c>
      <c r="D122" s="1">
        <v>9.9999999999999995E-7</v>
      </c>
      <c r="E122" s="1">
        <v>9.9999999999999995E-7</v>
      </c>
      <c r="F122" s="1">
        <v>9.9999999999999995E-7</v>
      </c>
      <c r="G122" s="1">
        <v>9.9999999999999995E-7</v>
      </c>
      <c r="H122" s="1">
        <v>9.9999999999999995E-7</v>
      </c>
      <c r="I122" s="1">
        <v>9.9999999999999995E-7</v>
      </c>
      <c r="J122" s="1">
        <v>9.9999999999999995E-7</v>
      </c>
      <c r="K122" s="1">
        <v>9.9999999999999995E-7</v>
      </c>
      <c r="L122" s="1">
        <v>9.9999999999999995E-7</v>
      </c>
      <c r="M122" s="1">
        <v>9.9999999999999995E-7</v>
      </c>
      <c r="N122" s="1">
        <v>9.9999999999999995E-7</v>
      </c>
      <c r="O122">
        <v>9.0966075843700001E-4</v>
      </c>
      <c r="P122" s="1">
        <v>8.9996043363599993E-5</v>
      </c>
      <c r="Q122">
        <v>0</v>
      </c>
      <c r="R122">
        <v>0</v>
      </c>
      <c r="S122">
        <v>0</v>
      </c>
      <c r="T122" s="1">
        <v>1.6394015659299999E-7</v>
      </c>
      <c r="U122">
        <v>0</v>
      </c>
      <c r="V122">
        <v>0</v>
      </c>
      <c r="W122">
        <v>0</v>
      </c>
      <c r="X122">
        <v>0</v>
      </c>
      <c r="Y122" s="1">
        <v>3.33693506196E-8</v>
      </c>
      <c r="Z122" s="1">
        <v>8.5318473915099994E-9</v>
      </c>
      <c r="AA122" s="1">
        <v>1.3735684486599999E-7</v>
      </c>
    </row>
    <row r="123" spans="1:27" x14ac:dyDescent="0.2">
      <c r="A123">
        <v>121</v>
      </c>
      <c r="B123" s="1">
        <v>9.9999999999999995E-7</v>
      </c>
      <c r="C123" s="1">
        <v>9.9999999999999995E-7</v>
      </c>
      <c r="D123" s="1">
        <v>9.9999999999999995E-7</v>
      </c>
      <c r="E123" s="1">
        <v>9.9999999999999995E-7</v>
      </c>
      <c r="F123" s="1">
        <v>9.9999999999999995E-7</v>
      </c>
      <c r="G123" s="1">
        <v>9.9999999999999995E-7</v>
      </c>
      <c r="H123" s="1">
        <v>9.9999999999999995E-7</v>
      </c>
      <c r="I123" s="1">
        <v>9.9999999999999995E-7</v>
      </c>
      <c r="J123" s="1">
        <v>9.9999999999999995E-7</v>
      </c>
      <c r="K123" s="1">
        <v>9.9999999999999995E-7</v>
      </c>
      <c r="L123" s="1">
        <v>9.9999999999999995E-7</v>
      </c>
      <c r="M123" s="1">
        <v>9.9999999999999995E-7</v>
      </c>
      <c r="N123" s="1">
        <v>9.9999999999999995E-7</v>
      </c>
      <c r="O123">
        <v>9.0891946559199996E-4</v>
      </c>
      <c r="P123" s="1">
        <v>9.0731630541999997E-5</v>
      </c>
      <c r="Q123">
        <v>0</v>
      </c>
      <c r="R123">
        <v>0</v>
      </c>
      <c r="S123">
        <v>0</v>
      </c>
      <c r="T123" s="1">
        <v>1.6585517690399999E-7</v>
      </c>
      <c r="U123">
        <v>0</v>
      </c>
      <c r="V123">
        <v>0</v>
      </c>
      <c r="W123">
        <v>0</v>
      </c>
      <c r="X123">
        <v>0</v>
      </c>
      <c r="Y123" s="1">
        <v>3.38019991045E-8</v>
      </c>
      <c r="Z123" s="1">
        <v>8.6458032898799997E-9</v>
      </c>
      <c r="AA123" s="1">
        <v>1.4060088621900001E-7</v>
      </c>
    </row>
    <row r="124" spans="1:27" x14ac:dyDescent="0.2">
      <c r="A124">
        <v>122</v>
      </c>
      <c r="B124" s="1">
        <v>9.9999999999999995E-7</v>
      </c>
      <c r="C124" s="1">
        <v>9.9999999999999995E-7</v>
      </c>
      <c r="D124" s="1">
        <v>9.9999999999999995E-7</v>
      </c>
      <c r="E124" s="1">
        <v>9.9999999999999995E-7</v>
      </c>
      <c r="F124" s="1">
        <v>9.9999999999999995E-7</v>
      </c>
      <c r="G124" s="1">
        <v>9.9999999999999995E-7</v>
      </c>
      <c r="H124" s="1">
        <v>9.9999999999999995E-7</v>
      </c>
      <c r="I124" s="1">
        <v>9.9999999999999995E-7</v>
      </c>
      <c r="J124" s="1">
        <v>9.9999999999999995E-7</v>
      </c>
      <c r="K124" s="1">
        <v>9.9999999999999995E-7</v>
      </c>
      <c r="L124" s="1">
        <v>9.9999999999999995E-7</v>
      </c>
      <c r="M124" s="1">
        <v>9.9999999999999995E-7</v>
      </c>
      <c r="N124" s="1">
        <v>9.9999999999999995E-7</v>
      </c>
      <c r="O124">
        <v>9.0817836990200003E-4</v>
      </c>
      <c r="P124" s="1">
        <v>9.1466974176200003E-5</v>
      </c>
      <c r="Q124">
        <v>0</v>
      </c>
      <c r="R124">
        <v>0</v>
      </c>
      <c r="S124">
        <v>0</v>
      </c>
      <c r="T124" s="1">
        <v>1.67772551169E-7</v>
      </c>
      <c r="U124">
        <v>0</v>
      </c>
      <c r="V124">
        <v>0</v>
      </c>
      <c r="W124">
        <v>0</v>
      </c>
      <c r="X124">
        <v>0</v>
      </c>
      <c r="Y124" s="1">
        <v>3.4235396154999997E-8</v>
      </c>
      <c r="Z124" s="1">
        <v>8.7599729839199993E-9</v>
      </c>
      <c r="AA124" s="1">
        <v>1.4388800159300001E-7</v>
      </c>
    </row>
    <row r="125" spans="1:27" x14ac:dyDescent="0.2">
      <c r="A125">
        <v>123</v>
      </c>
      <c r="B125" s="1">
        <v>9.9999999999999995E-7</v>
      </c>
      <c r="C125" s="1">
        <v>9.9999999999999995E-7</v>
      </c>
      <c r="D125" s="1">
        <v>9.9999999999999995E-7</v>
      </c>
      <c r="E125" s="1">
        <v>9.9999999999999995E-7</v>
      </c>
      <c r="F125" s="1">
        <v>9.9999999999999995E-7</v>
      </c>
      <c r="G125" s="1">
        <v>9.9999999999999995E-7</v>
      </c>
      <c r="H125" s="1">
        <v>9.9999999999999995E-7</v>
      </c>
      <c r="I125" s="1">
        <v>9.9999999999999995E-7</v>
      </c>
      <c r="J125" s="1">
        <v>9.9999999999999995E-7</v>
      </c>
      <c r="K125" s="1">
        <v>9.9999999999999995E-7</v>
      </c>
      <c r="L125" s="1">
        <v>9.9999999999999995E-7</v>
      </c>
      <c r="M125" s="1">
        <v>9.9999999999999995E-7</v>
      </c>
      <c r="N125" s="1">
        <v>9.9999999999999995E-7</v>
      </c>
      <c r="O125">
        <v>9.0743747153000003E-4</v>
      </c>
      <c r="P125" s="1">
        <v>9.2202074117900005E-5</v>
      </c>
      <c r="Q125">
        <v>0</v>
      </c>
      <c r="R125">
        <v>0</v>
      </c>
      <c r="S125">
        <v>0</v>
      </c>
      <c r="T125" s="1">
        <v>1.6969221025599999E-7</v>
      </c>
      <c r="U125">
        <v>0</v>
      </c>
      <c r="V125">
        <v>0</v>
      </c>
      <c r="W125">
        <v>0</v>
      </c>
      <c r="X125">
        <v>0</v>
      </c>
      <c r="Y125" s="1">
        <v>3.4669521159499998E-8</v>
      </c>
      <c r="Z125" s="1">
        <v>8.8743506662399996E-9</v>
      </c>
      <c r="AA125" s="1">
        <v>1.47218270405E-7</v>
      </c>
    </row>
    <row r="126" spans="1:27" x14ac:dyDescent="0.2">
      <c r="A126">
        <v>124</v>
      </c>
      <c r="B126" s="1">
        <v>9.9999999999999995E-7</v>
      </c>
      <c r="C126" s="1">
        <v>9.9999999999999995E-7</v>
      </c>
      <c r="D126" s="1">
        <v>9.9999999999999995E-7</v>
      </c>
      <c r="E126" s="1">
        <v>9.9999999999999995E-7</v>
      </c>
      <c r="F126" s="1">
        <v>9.9999999999999995E-7</v>
      </c>
      <c r="G126" s="1">
        <v>9.9999999999999995E-7</v>
      </c>
      <c r="H126" s="1">
        <v>9.9999999999999995E-7</v>
      </c>
      <c r="I126" s="1">
        <v>9.9999999999999995E-7</v>
      </c>
      <c r="J126" s="1">
        <v>9.9999999999999995E-7</v>
      </c>
      <c r="K126" s="1">
        <v>9.9999999999999995E-7</v>
      </c>
      <c r="L126" s="1">
        <v>9.9999999999999995E-7</v>
      </c>
      <c r="M126" s="1">
        <v>9.9999999999999995E-7</v>
      </c>
      <c r="N126" s="1">
        <v>9.9999999999999995E-7</v>
      </c>
      <c r="O126">
        <v>9.0669677063999997E-4</v>
      </c>
      <c r="P126" s="1">
        <v>9.2936930219000006E-5</v>
      </c>
      <c r="Q126">
        <v>0</v>
      </c>
      <c r="R126">
        <v>0</v>
      </c>
      <c r="S126">
        <v>0</v>
      </c>
      <c r="T126" s="1">
        <v>1.71614086595E-7</v>
      </c>
      <c r="U126">
        <v>0</v>
      </c>
      <c r="V126">
        <v>0</v>
      </c>
      <c r="W126">
        <v>0</v>
      </c>
      <c r="X126">
        <v>0</v>
      </c>
      <c r="Y126" s="1">
        <v>3.51043539728E-8</v>
      </c>
      <c r="Z126" s="1">
        <v>8.9889306608100004E-9</v>
      </c>
      <c r="AA126" s="1">
        <v>1.50591769902E-7</v>
      </c>
    </row>
    <row r="127" spans="1:27" x14ac:dyDescent="0.2">
      <c r="A127">
        <v>125</v>
      </c>
      <c r="B127" s="1">
        <v>9.9999999999999995E-7</v>
      </c>
      <c r="C127" s="1">
        <v>9.9999999999999995E-7</v>
      </c>
      <c r="D127" s="1">
        <v>9.9999999999999995E-7</v>
      </c>
      <c r="E127" s="1">
        <v>9.9999999999999995E-7</v>
      </c>
      <c r="F127" s="1">
        <v>9.9999999999999995E-7</v>
      </c>
      <c r="G127" s="1">
        <v>9.9999999999999995E-7</v>
      </c>
      <c r="H127" s="1">
        <v>9.9999999999999995E-7</v>
      </c>
      <c r="I127" s="1">
        <v>9.9999999999999995E-7</v>
      </c>
      <c r="J127" s="1">
        <v>9.9999999999999995E-7</v>
      </c>
      <c r="K127" s="1">
        <v>9.9999999999999995E-7</v>
      </c>
      <c r="L127" s="1">
        <v>9.9999999999999995E-7</v>
      </c>
      <c r="M127" s="1">
        <v>9.9999999999999995E-7</v>
      </c>
      <c r="N127" s="1">
        <v>9.9999999999999995E-7</v>
      </c>
      <c r="O127">
        <v>9.0595626739700002E-4</v>
      </c>
      <c r="P127" s="1">
        <v>9.3671542330900001E-5</v>
      </c>
      <c r="Q127">
        <v>0</v>
      </c>
      <c r="R127">
        <v>0</v>
      </c>
      <c r="S127">
        <v>0</v>
      </c>
      <c r="T127" s="1">
        <v>1.7353811414300001E-7</v>
      </c>
      <c r="U127">
        <v>0</v>
      </c>
      <c r="V127">
        <v>0</v>
      </c>
      <c r="W127">
        <v>0</v>
      </c>
      <c r="X127">
        <v>0</v>
      </c>
      <c r="Y127" s="1">
        <v>3.5539874905299998E-8</v>
      </c>
      <c r="Z127" s="1">
        <v>9.1037074199799995E-9</v>
      </c>
      <c r="AA127" s="1">
        <v>1.5400857521099999E-7</v>
      </c>
    </row>
    <row r="128" spans="1:27" x14ac:dyDescent="0.2">
      <c r="A128">
        <v>126</v>
      </c>
      <c r="B128" s="1">
        <v>9.9999999999999995E-7</v>
      </c>
      <c r="C128" s="1">
        <v>9.9999999999999995E-7</v>
      </c>
      <c r="D128" s="1">
        <v>9.9999999999999995E-7</v>
      </c>
      <c r="E128" s="1">
        <v>9.9999999999999995E-7</v>
      </c>
      <c r="F128" s="1">
        <v>9.9999999999999995E-7</v>
      </c>
      <c r="G128" s="1">
        <v>9.9999999999999995E-7</v>
      </c>
      <c r="H128" s="1">
        <v>9.9999999999999995E-7</v>
      </c>
      <c r="I128" s="1">
        <v>9.9999999999999995E-7</v>
      </c>
      <c r="J128" s="1">
        <v>9.9999999999999995E-7</v>
      </c>
      <c r="K128" s="1">
        <v>9.9999999999999995E-7</v>
      </c>
      <c r="L128" s="1">
        <v>9.9999999999999995E-7</v>
      </c>
      <c r="M128" s="1">
        <v>9.9999999999999995E-7</v>
      </c>
      <c r="N128" s="1">
        <v>9.9999999999999995E-7</v>
      </c>
      <c r="O128">
        <v>9.0521596196699999E-4</v>
      </c>
      <c r="P128" s="1">
        <v>9.4405910305199995E-5</v>
      </c>
      <c r="Q128">
        <v>0</v>
      </c>
      <c r="R128">
        <v>0</v>
      </c>
      <c r="S128">
        <v>0</v>
      </c>
      <c r="T128" s="1">
        <v>1.7546422835099999E-7</v>
      </c>
      <c r="U128">
        <v>0</v>
      </c>
      <c r="V128">
        <v>0</v>
      </c>
      <c r="W128">
        <v>0</v>
      </c>
      <c r="X128">
        <v>0</v>
      </c>
      <c r="Y128" s="1">
        <v>3.5976064712499999E-8</v>
      </c>
      <c r="Z128" s="1">
        <v>9.2186755215599999E-9</v>
      </c>
      <c r="AA128" s="1">
        <v>1.57468759387E-7</v>
      </c>
    </row>
    <row r="129" spans="1:27" x14ac:dyDescent="0.2">
      <c r="A129">
        <v>127</v>
      </c>
      <c r="B129" s="1">
        <v>9.9999999999999995E-7</v>
      </c>
      <c r="C129" s="1">
        <v>9.9999999999999995E-7</v>
      </c>
      <c r="D129" s="1">
        <v>9.9999999999999995E-7</v>
      </c>
      <c r="E129" s="1">
        <v>9.9999999999999995E-7</v>
      </c>
      <c r="F129" s="1">
        <v>9.9999999999999995E-7</v>
      </c>
      <c r="G129" s="1">
        <v>9.9999999999999995E-7</v>
      </c>
      <c r="H129" s="1">
        <v>9.9999999999999995E-7</v>
      </c>
      <c r="I129" s="1">
        <v>9.9999999999999995E-7</v>
      </c>
      <c r="J129" s="1">
        <v>9.9999999999999995E-7</v>
      </c>
      <c r="K129" s="1">
        <v>9.9999999999999995E-7</v>
      </c>
      <c r="L129" s="1">
        <v>9.9999999999999995E-7</v>
      </c>
      <c r="M129" s="1">
        <v>9.9999999999999995E-7</v>
      </c>
      <c r="N129" s="1">
        <v>9.9999999999999995E-7</v>
      </c>
      <c r="O129">
        <v>9.0447585451300003E-4</v>
      </c>
      <c r="P129" s="1">
        <v>9.5140033993100002E-5</v>
      </c>
      <c r="Q129">
        <v>0</v>
      </c>
      <c r="R129">
        <v>0</v>
      </c>
      <c r="S129">
        <v>0</v>
      </c>
      <c r="T129" s="1">
        <v>1.77392366129E-7</v>
      </c>
      <c r="U129">
        <v>0</v>
      </c>
      <c r="V129">
        <v>0</v>
      </c>
      <c r="W129">
        <v>0</v>
      </c>
      <c r="X129">
        <v>0</v>
      </c>
      <c r="Y129" s="1">
        <v>3.6412904585500003E-8</v>
      </c>
      <c r="Z129" s="1">
        <v>9.3338296659900006E-9</v>
      </c>
      <c r="AA129" s="1">
        <v>1.60972393459E-7</v>
      </c>
    </row>
    <row r="130" spans="1:27" x14ac:dyDescent="0.2">
      <c r="A130">
        <v>128</v>
      </c>
      <c r="B130" s="1">
        <v>9.9999999999999995E-7</v>
      </c>
      <c r="C130" s="1">
        <v>9.9999999999999995E-7</v>
      </c>
      <c r="D130" s="1">
        <v>9.9999999999999995E-7</v>
      </c>
      <c r="E130" s="1">
        <v>9.9999999999999995E-7</v>
      </c>
      <c r="F130" s="1">
        <v>9.9999999999999995E-7</v>
      </c>
      <c r="G130" s="1">
        <v>9.9999999999999995E-7</v>
      </c>
      <c r="H130" s="1">
        <v>9.9999999999999995E-7</v>
      </c>
      <c r="I130" s="1">
        <v>9.9999999999999995E-7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 s="1">
        <v>9.9999999999999995E-7</v>
      </c>
      <c r="O130">
        <v>9.0373594520099995E-4</v>
      </c>
      <c r="P130" s="1">
        <v>9.58739132459E-5</v>
      </c>
      <c r="Q130">
        <v>0</v>
      </c>
      <c r="R130">
        <v>0</v>
      </c>
      <c r="S130">
        <v>0</v>
      </c>
      <c r="T130" s="1">
        <v>1.79322465811E-7</v>
      </c>
      <c r="U130">
        <v>0</v>
      </c>
      <c r="V130">
        <v>0</v>
      </c>
      <c r="W130">
        <v>0</v>
      </c>
      <c r="X130">
        <v>0</v>
      </c>
      <c r="Y130" s="1">
        <v>3.6850376140600001E-8</v>
      </c>
      <c r="Z130" s="1">
        <v>9.4491646735800005E-9</v>
      </c>
      <c r="AA130" s="1">
        <v>1.64519546478E-7</v>
      </c>
    </row>
    <row r="131" spans="1:27" x14ac:dyDescent="0.2">
      <c r="A131">
        <v>129</v>
      </c>
      <c r="B131" s="1">
        <v>9.9999999999999995E-7</v>
      </c>
      <c r="C131" s="1">
        <v>9.9999999999999995E-7</v>
      </c>
      <c r="D131" s="1">
        <v>9.9999999999999995E-7</v>
      </c>
      <c r="E131" s="1">
        <v>9.9999999999999995E-7</v>
      </c>
      <c r="F131" s="1">
        <v>9.9999999999999995E-7</v>
      </c>
      <c r="G131" s="1">
        <v>9.9999999999999995E-7</v>
      </c>
      <c r="H131" s="1">
        <v>9.9999999999999995E-7</v>
      </c>
      <c r="I131" s="1">
        <v>9.9999999999999995E-7</v>
      </c>
      <c r="J131" s="1">
        <v>9.9999999999999995E-7</v>
      </c>
      <c r="K131" s="1">
        <v>9.9999999999999995E-7</v>
      </c>
      <c r="L131" s="1">
        <v>9.9999999999999995E-7</v>
      </c>
      <c r="M131" s="1">
        <v>9.9999999999999995E-7</v>
      </c>
      <c r="N131" s="1">
        <v>9.9999999999999995E-7</v>
      </c>
      <c r="O131">
        <v>9.0299623419600003E-4</v>
      </c>
      <c r="P131" s="1">
        <v>9.6607547914599994E-5</v>
      </c>
      <c r="Q131">
        <v>0</v>
      </c>
      <c r="R131">
        <v>0</v>
      </c>
      <c r="S131">
        <v>0</v>
      </c>
      <c r="T131" s="1">
        <v>1.8125446712700001E-7</v>
      </c>
      <c r="U131">
        <v>0</v>
      </c>
      <c r="V131">
        <v>0</v>
      </c>
      <c r="W131">
        <v>0</v>
      </c>
      <c r="X131">
        <v>0</v>
      </c>
      <c r="Y131" s="1">
        <v>3.72884614098E-8</v>
      </c>
      <c r="Z131" s="1">
        <v>9.5646754817799994E-9</v>
      </c>
      <c r="AA131" s="1">
        <v>1.6811028555600001E-7</v>
      </c>
    </row>
    <row r="132" spans="1:27" x14ac:dyDescent="0.2">
      <c r="A132">
        <v>130</v>
      </c>
      <c r="B132" s="1">
        <v>9.9999999999999995E-7</v>
      </c>
      <c r="C132" s="1">
        <v>9.9999999999999995E-7</v>
      </c>
      <c r="D132" s="1">
        <v>9.9999999999999995E-7</v>
      </c>
      <c r="E132" s="1">
        <v>9.9999999999999995E-7</v>
      </c>
      <c r="F132" s="1">
        <v>9.9999999999999995E-7</v>
      </c>
      <c r="G132" s="1">
        <v>9.9999999999999995E-7</v>
      </c>
      <c r="H132" s="1">
        <v>9.9999999999999995E-7</v>
      </c>
      <c r="I132" s="1">
        <v>9.9999999999999995E-7</v>
      </c>
      <c r="J132" s="1">
        <v>9.9999999999999995E-7</v>
      </c>
      <c r="K132" s="1">
        <v>9.9999999999999995E-7</v>
      </c>
      <c r="L132" s="1">
        <v>9.9999999999999995E-7</v>
      </c>
      <c r="M132" s="1">
        <v>9.9999999999999995E-7</v>
      </c>
      <c r="N132" s="1">
        <v>9.9999999999999995E-7</v>
      </c>
      <c r="O132">
        <v>9.0225672166300002E-4</v>
      </c>
      <c r="P132" s="1">
        <v>9.7340937850100002E-5</v>
      </c>
      <c r="Q132">
        <v>0</v>
      </c>
      <c r="R132">
        <v>0</v>
      </c>
      <c r="S132">
        <v>0</v>
      </c>
      <c r="T132" s="1">
        <v>1.8318831116600001E-7</v>
      </c>
      <c r="U132">
        <v>0</v>
      </c>
      <c r="V132">
        <v>0</v>
      </c>
      <c r="W132">
        <v>0</v>
      </c>
      <c r="X132">
        <v>0</v>
      </c>
      <c r="Y132" s="1">
        <v>3.77271428317E-8</v>
      </c>
      <c r="Z132" s="1">
        <v>9.6803571425199995E-9</v>
      </c>
      <c r="AA132" s="1">
        <v>1.7174467592000001E-7</v>
      </c>
    </row>
    <row r="133" spans="1:27" x14ac:dyDescent="0.2">
      <c r="A133">
        <v>131</v>
      </c>
      <c r="B133" s="1">
        <v>9.9999999999999995E-7</v>
      </c>
      <c r="C133" s="1">
        <v>9.9999999999999995E-7</v>
      </c>
      <c r="D133" s="1">
        <v>9.9999999999999995E-7</v>
      </c>
      <c r="E133" s="1">
        <v>9.9999999999999995E-7</v>
      </c>
      <c r="F133" s="1">
        <v>9.9999999999999995E-7</v>
      </c>
      <c r="G133" s="1">
        <v>9.9999999999999995E-7</v>
      </c>
      <c r="H133" s="1">
        <v>9.9999999999999995E-7</v>
      </c>
      <c r="I133" s="1">
        <v>9.9999999999999995E-7</v>
      </c>
      <c r="J133" s="1">
        <v>9.9999999999999995E-7</v>
      </c>
      <c r="K133" s="1">
        <v>9.9999999999999995E-7</v>
      </c>
      <c r="L133" s="1">
        <v>9.9999999999999995E-7</v>
      </c>
      <c r="M133" s="1">
        <v>9.9999999999999995E-7</v>
      </c>
      <c r="N133" s="1">
        <v>9.9999999999999995E-7</v>
      </c>
      <c r="O133">
        <v>9.0151740776699997E-4</v>
      </c>
      <c r="P133" s="1">
        <v>9.8074082903199994E-5</v>
      </c>
      <c r="Q133">
        <v>0</v>
      </c>
      <c r="R133">
        <v>0</v>
      </c>
      <c r="S133">
        <v>0</v>
      </c>
      <c r="T133" s="1">
        <v>1.8512394035E-7</v>
      </c>
      <c r="U133">
        <v>0</v>
      </c>
      <c r="V133">
        <v>0</v>
      </c>
      <c r="W133">
        <v>0</v>
      </c>
      <c r="X133">
        <v>0</v>
      </c>
      <c r="Y133" s="1">
        <v>3.81664032416E-8</v>
      </c>
      <c r="Z133" s="1">
        <v>9.7962048196299997E-9</v>
      </c>
      <c r="AA133" s="1">
        <v>1.75422780943E-7</v>
      </c>
    </row>
    <row r="134" spans="1:27" x14ac:dyDescent="0.2">
      <c r="A134">
        <v>132</v>
      </c>
      <c r="B134" s="1">
        <v>9.9999999999999995E-7</v>
      </c>
      <c r="C134" s="1">
        <v>9.9999999999999995E-7</v>
      </c>
      <c r="D134" s="1">
        <v>9.9999999999999995E-7</v>
      </c>
      <c r="E134" s="1">
        <v>9.9999999999999995E-7</v>
      </c>
      <c r="F134" s="1">
        <v>9.9999999999999995E-7</v>
      </c>
      <c r="G134" s="1">
        <v>9.9999999999999995E-7</v>
      </c>
      <c r="H134" s="1">
        <v>9.9999999999999995E-7</v>
      </c>
      <c r="I134" s="1">
        <v>9.9999999999999995E-7</v>
      </c>
      <c r="J134" s="1">
        <v>9.9999999999999995E-7</v>
      </c>
      <c r="K134" s="1">
        <v>9.9999999999999995E-7</v>
      </c>
      <c r="L134" s="1">
        <v>9.9999999999999995E-7</v>
      </c>
      <c r="M134" s="1">
        <v>9.9999999999999995E-7</v>
      </c>
      <c r="N134" s="1">
        <v>9.9999999999999995E-7</v>
      </c>
      <c r="O134">
        <v>9.0077829267499999E-4</v>
      </c>
      <c r="P134" s="1">
        <v>9.8806982924500001E-5</v>
      </c>
      <c r="Q134">
        <v>0</v>
      </c>
      <c r="R134">
        <v>0</v>
      </c>
      <c r="S134">
        <v>0</v>
      </c>
      <c r="T134" s="1">
        <v>1.8706129839900001E-7</v>
      </c>
      <c r="U134">
        <v>0</v>
      </c>
      <c r="V134">
        <v>0</v>
      </c>
      <c r="W134">
        <v>0</v>
      </c>
      <c r="X134">
        <v>0</v>
      </c>
      <c r="Y134" s="1">
        <v>3.8606225863199998E-8</v>
      </c>
      <c r="Z134" s="1">
        <v>9.9122137862999998E-9</v>
      </c>
      <c r="AA134" s="1">
        <v>1.7914466219600001E-7</v>
      </c>
    </row>
    <row r="135" spans="1:27" x14ac:dyDescent="0.2">
      <c r="A135">
        <v>133</v>
      </c>
      <c r="B135" s="1">
        <v>9.9999999999999995E-7</v>
      </c>
      <c r="C135" s="1">
        <v>9.9999999999999995E-7</v>
      </c>
      <c r="D135" s="1">
        <v>9.9999999999999995E-7</v>
      </c>
      <c r="E135" s="1">
        <v>9.9999999999999995E-7</v>
      </c>
      <c r="F135" s="1">
        <v>9.9999999999999995E-7</v>
      </c>
      <c r="G135" s="1">
        <v>9.9999999999999995E-7</v>
      </c>
      <c r="H135" s="1">
        <v>9.9999999999999995E-7</v>
      </c>
      <c r="I135" s="1">
        <v>9.9999999999999995E-7</v>
      </c>
      <c r="J135" s="1">
        <v>9.9999999999999995E-7</v>
      </c>
      <c r="K135" s="1">
        <v>9.9999999999999995E-7</v>
      </c>
      <c r="L135" s="1">
        <v>9.9999999999999995E-7</v>
      </c>
      <c r="M135" s="1">
        <v>9.9999999999999995E-7</v>
      </c>
      <c r="N135" s="1">
        <v>9.9999999999999995E-7</v>
      </c>
      <c r="O135">
        <v>9.0003937655200002E-4</v>
      </c>
      <c r="P135" s="1">
        <v>9.9539637764599998E-5</v>
      </c>
      <c r="Q135">
        <v>0</v>
      </c>
      <c r="R135">
        <v>0</v>
      </c>
      <c r="S135">
        <v>0</v>
      </c>
      <c r="T135" s="1">
        <v>1.8900033030599999E-7</v>
      </c>
      <c r="U135">
        <v>0</v>
      </c>
      <c r="V135">
        <v>0</v>
      </c>
      <c r="W135">
        <v>0</v>
      </c>
      <c r="X135">
        <v>0</v>
      </c>
      <c r="Y135" s="1">
        <v>3.90465942993E-8</v>
      </c>
      <c r="Z135" s="1">
        <v>1.0028379422599999E-8</v>
      </c>
      <c r="AA135" s="1">
        <v>1.8291037948100001E-7</v>
      </c>
    </row>
    <row r="136" spans="1:27" x14ac:dyDescent="0.2">
      <c r="A136">
        <v>134</v>
      </c>
      <c r="B136" s="1">
        <v>9.9999999999999995E-7</v>
      </c>
      <c r="C136" s="1">
        <v>9.9999999999999995E-7</v>
      </c>
      <c r="D136" s="1">
        <v>9.9999999999999995E-7</v>
      </c>
      <c r="E136" s="1">
        <v>9.9999999999999995E-7</v>
      </c>
      <c r="F136" s="1">
        <v>9.9999999999999995E-7</v>
      </c>
      <c r="G136" s="1">
        <v>9.9999999999999995E-7</v>
      </c>
      <c r="H136" s="1">
        <v>9.9999999999999995E-7</v>
      </c>
      <c r="I136" s="1">
        <v>9.9999999999999995E-7</v>
      </c>
      <c r="J136" s="1">
        <v>9.9999999999999995E-7</v>
      </c>
      <c r="K136" s="1">
        <v>9.9999999999999995E-7</v>
      </c>
      <c r="L136" s="1">
        <v>9.9999999999999995E-7</v>
      </c>
      <c r="M136" s="1">
        <v>9.9999999999999995E-7</v>
      </c>
      <c r="N136" s="1">
        <v>9.9999999999999995E-7</v>
      </c>
      <c r="O136">
        <v>8.9930065956300004E-4</v>
      </c>
      <c r="P136">
        <v>1.00272047274E-4</v>
      </c>
      <c r="Q136">
        <v>0</v>
      </c>
      <c r="R136">
        <v>0</v>
      </c>
      <c r="S136">
        <v>0</v>
      </c>
      <c r="T136" s="1">
        <v>1.90940982304E-7</v>
      </c>
      <c r="U136">
        <v>0</v>
      </c>
      <c r="V136">
        <v>0</v>
      </c>
      <c r="W136">
        <v>0</v>
      </c>
      <c r="X136">
        <v>0</v>
      </c>
      <c r="Y136" s="1">
        <v>3.9487492523700003E-8</v>
      </c>
      <c r="Z136" s="1">
        <v>1.01446972131E-8</v>
      </c>
      <c r="AA136" s="1">
        <v>1.86719990877E-7</v>
      </c>
    </row>
    <row r="137" spans="1:27" x14ac:dyDescent="0.2">
      <c r="A137">
        <v>135</v>
      </c>
      <c r="B137" s="1">
        <v>9.9999999999999995E-7</v>
      </c>
      <c r="C137" s="1">
        <v>9.9999999999999995E-7</v>
      </c>
      <c r="D137" s="1">
        <v>9.9999999999999995E-7</v>
      </c>
      <c r="E137" s="1">
        <v>9.9999999999999995E-7</v>
      </c>
      <c r="F137" s="1">
        <v>9.9999999999999995E-7</v>
      </c>
      <c r="G137" s="1">
        <v>9.9999999999999995E-7</v>
      </c>
      <c r="H137" s="1">
        <v>9.9999999999999995E-7</v>
      </c>
      <c r="I137" s="1">
        <v>9.9999999999999995E-7</v>
      </c>
      <c r="J137" s="1">
        <v>9.9999999999999995E-7</v>
      </c>
      <c r="K137" s="1">
        <v>9.9999999999999995E-7</v>
      </c>
      <c r="L137" s="1">
        <v>9.9999999999999995E-7</v>
      </c>
      <c r="M137" s="1">
        <v>9.9999999999999995E-7</v>
      </c>
      <c r="N137" s="1">
        <v>9.9999999999999995E-7</v>
      </c>
      <c r="O137">
        <v>8.9856214187500002E-4</v>
      </c>
      <c r="P137">
        <v>1.01004211303E-4</v>
      </c>
      <c r="Q137">
        <v>0</v>
      </c>
      <c r="R137">
        <v>0</v>
      </c>
      <c r="S137">
        <v>0</v>
      </c>
      <c r="T137" s="1">
        <v>1.9288320184199999E-7</v>
      </c>
      <c r="U137">
        <v>0</v>
      </c>
      <c r="V137">
        <v>0</v>
      </c>
      <c r="W137">
        <v>0</v>
      </c>
      <c r="X137">
        <v>0</v>
      </c>
      <c r="Y137" s="1">
        <v>3.9928904872E-8</v>
      </c>
      <c r="Z137" s="1">
        <v>1.0261162744300001E-8</v>
      </c>
      <c r="AA137" s="1">
        <v>1.9057355277400001E-7</v>
      </c>
    </row>
    <row r="138" spans="1:27" x14ac:dyDescent="0.2">
      <c r="A138">
        <v>136</v>
      </c>
      <c r="B138" s="1">
        <v>9.9999999999999995E-7</v>
      </c>
      <c r="C138" s="1">
        <v>9.9999999999999995E-7</v>
      </c>
      <c r="D138" s="1">
        <v>9.9999999999999995E-7</v>
      </c>
      <c r="E138" s="1">
        <v>9.9999999999999995E-7</v>
      </c>
      <c r="F138" s="1">
        <v>9.9999999999999995E-7</v>
      </c>
      <c r="G138" s="1">
        <v>9.9999999999999995E-7</v>
      </c>
      <c r="H138" s="1">
        <v>9.9999999999999995E-7</v>
      </c>
      <c r="I138" s="1">
        <v>9.9999999999999995E-7</v>
      </c>
      <c r="J138" s="1">
        <v>9.9999999999999995E-7</v>
      </c>
      <c r="K138" s="1">
        <v>9.9999999999999995E-7</v>
      </c>
      <c r="L138" s="1">
        <v>9.9999999999999995E-7</v>
      </c>
      <c r="M138" s="1">
        <v>9.9999999999999995E-7</v>
      </c>
      <c r="N138" s="1">
        <v>9.9999999999999995E-7</v>
      </c>
      <c r="O138">
        <v>8.97823823654E-4</v>
      </c>
      <c r="P138">
        <v>1.01736129701E-4</v>
      </c>
      <c r="Q138">
        <v>0</v>
      </c>
      <c r="R138">
        <v>0</v>
      </c>
      <c r="S138">
        <v>0</v>
      </c>
      <c r="T138" s="1">
        <v>1.94826937551E-7</v>
      </c>
      <c r="U138">
        <v>0</v>
      </c>
      <c r="V138">
        <v>0</v>
      </c>
      <c r="W138">
        <v>0</v>
      </c>
      <c r="X138">
        <v>0</v>
      </c>
      <c r="Y138" s="1">
        <v>4.0370816034099997E-8</v>
      </c>
      <c r="Z138" s="1">
        <v>1.0377771702700001E-8</v>
      </c>
      <c r="AA138" s="1">
        <v>1.9447111991699999E-7</v>
      </c>
    </row>
    <row r="139" spans="1:27" x14ac:dyDescent="0.2">
      <c r="A139">
        <v>137</v>
      </c>
      <c r="B139" s="1">
        <v>9.9999999999999995E-7</v>
      </c>
      <c r="C139" s="1">
        <v>9.9999999999999995E-7</v>
      </c>
      <c r="D139" s="1">
        <v>9.9999999999999995E-7</v>
      </c>
      <c r="E139" s="1">
        <v>9.9999999999999995E-7</v>
      </c>
      <c r="F139" s="1">
        <v>9.9999999999999995E-7</v>
      </c>
      <c r="G139" s="1">
        <v>9.9999999999999995E-7</v>
      </c>
      <c r="H139" s="1">
        <v>9.9999999999999995E-7</v>
      </c>
      <c r="I139" s="1">
        <v>9.9999999999999995E-7</v>
      </c>
      <c r="J139" s="1">
        <v>9.9999999999999995E-7</v>
      </c>
      <c r="K139" s="1">
        <v>9.9999999999999995E-7</v>
      </c>
      <c r="L139" s="1">
        <v>9.9999999999999995E-7</v>
      </c>
      <c r="M139" s="1">
        <v>9.9999999999999995E-7</v>
      </c>
      <c r="N139" s="1">
        <v>9.9999999999999995E-7</v>
      </c>
      <c r="O139">
        <v>8.9708570506599999E-4</v>
      </c>
      <c r="P139">
        <v>1.0246780231899999E-4</v>
      </c>
      <c r="Q139">
        <v>0</v>
      </c>
      <c r="R139">
        <v>0</v>
      </c>
      <c r="S139">
        <v>0</v>
      </c>
      <c r="T139" s="1">
        <v>1.96772139226E-7</v>
      </c>
      <c r="U139">
        <v>0</v>
      </c>
      <c r="V139">
        <v>0</v>
      </c>
      <c r="W139">
        <v>0</v>
      </c>
      <c r="X139">
        <v>0</v>
      </c>
      <c r="Y139" s="1">
        <v>4.08132110461E-8</v>
      </c>
      <c r="Z139" s="1">
        <v>1.04945198722E-8</v>
      </c>
      <c r="AA139" s="1">
        <v>1.9841274543500001E-7</v>
      </c>
    </row>
    <row r="140" spans="1:27" x14ac:dyDescent="0.2">
      <c r="A140">
        <v>138</v>
      </c>
      <c r="B140" s="1">
        <v>9.9999999999999995E-7</v>
      </c>
      <c r="C140" s="1">
        <v>9.9999999999999995E-7</v>
      </c>
      <c r="D140" s="1">
        <v>9.9999999999999995E-7</v>
      </c>
      <c r="E140" s="1">
        <v>9.9999999999999995E-7</v>
      </c>
      <c r="F140" s="1">
        <v>9.9999999999999995E-7</v>
      </c>
      <c r="G140" s="1">
        <v>9.9999999999999995E-7</v>
      </c>
      <c r="H140" s="1">
        <v>9.9999999999999995E-7</v>
      </c>
      <c r="I140" s="1">
        <v>9.9999999999999995E-7</v>
      </c>
      <c r="J140" s="1">
        <v>9.9999999999999995E-7</v>
      </c>
      <c r="K140" s="1">
        <v>9.9999999999999995E-7</v>
      </c>
      <c r="L140" s="1">
        <v>9.9999999999999995E-7</v>
      </c>
      <c r="M140" s="1">
        <v>9.9999999999999995E-7</v>
      </c>
      <c r="N140" s="1">
        <v>9.9999999999999995E-7</v>
      </c>
      <c r="O140">
        <v>8.9634778627700003E-4</v>
      </c>
      <c r="P140">
        <v>1.0319922900599999E-4</v>
      </c>
      <c r="Q140">
        <v>0</v>
      </c>
      <c r="R140">
        <v>0</v>
      </c>
      <c r="S140">
        <v>0</v>
      </c>
      <c r="T140" s="1">
        <v>1.9871875779100001E-7</v>
      </c>
      <c r="U140">
        <v>0</v>
      </c>
      <c r="V140">
        <v>0</v>
      </c>
      <c r="W140">
        <v>0</v>
      </c>
      <c r="X140">
        <v>0</v>
      </c>
      <c r="Y140" s="1">
        <v>4.1256075281800003E-8</v>
      </c>
      <c r="Z140" s="1">
        <v>1.06114031318E-8</v>
      </c>
      <c r="AA140" s="1">
        <v>2.0239848088699999E-7</v>
      </c>
    </row>
    <row r="141" spans="1:27" x14ac:dyDescent="0.2">
      <c r="A141">
        <v>139</v>
      </c>
      <c r="B141" s="1">
        <v>9.9999999999999995E-7</v>
      </c>
      <c r="C141" s="1">
        <v>9.9999999999999995E-7</v>
      </c>
      <c r="D141" s="1">
        <v>9.9999999999999995E-7</v>
      </c>
      <c r="E141" s="1">
        <v>9.9999999999999995E-7</v>
      </c>
      <c r="F141" s="1">
        <v>9.9999999999999995E-7</v>
      </c>
      <c r="G141" s="1">
        <v>9.9999999999999995E-7</v>
      </c>
      <c r="H141" s="1">
        <v>9.9999999999999995E-7</v>
      </c>
      <c r="I141" s="1">
        <v>9.9999999999999995E-7</v>
      </c>
      <c r="J141" s="1">
        <v>9.9999999999999995E-7</v>
      </c>
      <c r="K141" s="1">
        <v>9.9999999999999995E-7</v>
      </c>
      <c r="L141" s="1">
        <v>9.9999999999999995E-7</v>
      </c>
      <c r="M141" s="1">
        <v>9.9999999999999995E-7</v>
      </c>
      <c r="N141" s="1">
        <v>9.9999999999999995E-7</v>
      </c>
      <c r="O141">
        <v>8.9561006745399999E-4</v>
      </c>
      <c r="P141">
        <v>1.03930409613E-4</v>
      </c>
      <c r="Q141">
        <v>0</v>
      </c>
      <c r="R141">
        <v>0</v>
      </c>
      <c r="S141">
        <v>0</v>
      </c>
      <c r="T141" s="1">
        <v>2.0066674527800001E-7</v>
      </c>
      <c r="U141">
        <v>0</v>
      </c>
      <c r="V141">
        <v>0</v>
      </c>
      <c r="W141">
        <v>0</v>
      </c>
      <c r="X141">
        <v>0</v>
      </c>
      <c r="Y141" s="1">
        <v>4.16993944458E-8</v>
      </c>
      <c r="Z141" s="1">
        <v>1.0728417454000001E-8</v>
      </c>
      <c r="AA141" s="1">
        <v>2.0642837628900001E-7</v>
      </c>
    </row>
    <row r="142" spans="1:27" x14ac:dyDescent="0.2">
      <c r="A142">
        <v>140</v>
      </c>
      <c r="B142" s="1">
        <v>9.9999999999999995E-7</v>
      </c>
      <c r="C142" s="1">
        <v>9.9999999999999995E-7</v>
      </c>
      <c r="D142" s="1">
        <v>9.9999999999999995E-7</v>
      </c>
      <c r="E142" s="1">
        <v>9.9999999999999995E-7</v>
      </c>
      <c r="F142" s="1">
        <v>9.9999999999999995E-7</v>
      </c>
      <c r="G142" s="1">
        <v>9.9999999999999995E-7</v>
      </c>
      <c r="H142" s="1">
        <v>9.9999999999999995E-7</v>
      </c>
      <c r="I142" s="1">
        <v>9.9999999999999995E-7</v>
      </c>
      <c r="J142" s="1">
        <v>9.9999999999999995E-7</v>
      </c>
      <c r="K142" s="1">
        <v>9.9999999999999995E-7</v>
      </c>
      <c r="L142" s="1">
        <v>9.9999999999999995E-7</v>
      </c>
      <c r="M142" s="1">
        <v>9.9999999999999995E-7</v>
      </c>
      <c r="N142" s="1">
        <v>9.9999999999999995E-7</v>
      </c>
      <c r="O142">
        <v>8.9487254876399996E-4</v>
      </c>
      <c r="P142">
        <v>1.04661343988E-4</v>
      </c>
      <c r="Q142">
        <v>0</v>
      </c>
      <c r="R142">
        <v>0</v>
      </c>
      <c r="S142">
        <v>0</v>
      </c>
      <c r="T142" s="1">
        <v>2.0261605480099999E-7</v>
      </c>
      <c r="U142">
        <v>0</v>
      </c>
      <c r="V142">
        <v>0</v>
      </c>
      <c r="W142">
        <v>0</v>
      </c>
      <c r="X142">
        <v>0</v>
      </c>
      <c r="Y142" s="1">
        <v>4.2143154565600002E-8</v>
      </c>
      <c r="Z142" s="1">
        <v>1.08455589021E-8</v>
      </c>
      <c r="AA142" s="1">
        <v>2.10502480155E-7</v>
      </c>
    </row>
    <row r="143" spans="1:27" x14ac:dyDescent="0.2">
      <c r="A143">
        <v>141</v>
      </c>
      <c r="B143" s="1">
        <v>9.9999999999999995E-7</v>
      </c>
      <c r="C143" s="1">
        <v>9.9999999999999995E-7</v>
      </c>
      <c r="D143" s="1">
        <v>9.9999999999999995E-7</v>
      </c>
      <c r="E143" s="1">
        <v>9.9999999999999995E-7</v>
      </c>
      <c r="F143" s="1">
        <v>9.9999999999999995E-7</v>
      </c>
      <c r="G143" s="1">
        <v>9.9999999999999995E-7</v>
      </c>
      <c r="H143" s="1">
        <v>9.9999999999999995E-7</v>
      </c>
      <c r="I143" s="1">
        <v>9.9999999999999995E-7</v>
      </c>
      <c r="J143" s="1">
        <v>9.9999999999999995E-7</v>
      </c>
      <c r="K143" s="1">
        <v>9.9999999999999995E-7</v>
      </c>
      <c r="L143" s="1">
        <v>9.9999999999999995E-7</v>
      </c>
      <c r="M143" s="1">
        <v>9.9999999999999995E-7</v>
      </c>
      <c r="N143" s="1">
        <v>9.9999999999999995E-7</v>
      </c>
      <c r="O143">
        <v>8.9413523037299998E-4</v>
      </c>
      <c r="P143">
        <v>1.05392031981E-4</v>
      </c>
      <c r="Q143">
        <v>0</v>
      </c>
      <c r="R143">
        <v>0</v>
      </c>
      <c r="S143">
        <v>0</v>
      </c>
      <c r="T143" s="1">
        <v>2.0456664053200001E-7</v>
      </c>
      <c r="U143">
        <v>0</v>
      </c>
      <c r="V143">
        <v>0</v>
      </c>
      <c r="W143">
        <v>0</v>
      </c>
      <c r="X143">
        <v>0</v>
      </c>
      <c r="Y143" s="1">
        <v>4.2587341984200003E-8</v>
      </c>
      <c r="Z143" s="1">
        <v>1.09628236282E-8</v>
      </c>
      <c r="AA143" s="1">
        <v>2.14620839527E-7</v>
      </c>
    </row>
    <row r="144" spans="1:27" x14ac:dyDescent="0.2">
      <c r="A144">
        <v>142</v>
      </c>
      <c r="B144" s="1">
        <v>9.9999999999999995E-7</v>
      </c>
      <c r="C144" s="1">
        <v>9.9999999999999995E-7</v>
      </c>
      <c r="D144" s="1">
        <v>9.9999999999999995E-7</v>
      </c>
      <c r="E144" s="1">
        <v>9.9999999999999995E-7</v>
      </c>
      <c r="F144" s="1">
        <v>9.9999999999999995E-7</v>
      </c>
      <c r="G144" s="1">
        <v>9.9999999999999995E-7</v>
      </c>
      <c r="H144" s="1">
        <v>9.9999999999999995E-7</v>
      </c>
      <c r="I144" s="1">
        <v>9.9999999999999995E-7</v>
      </c>
      <c r="J144" s="1">
        <v>9.9999999999999995E-7</v>
      </c>
      <c r="K144" s="1">
        <v>9.9999999999999995E-7</v>
      </c>
      <c r="L144" s="1">
        <v>9.9999999999999995E-7</v>
      </c>
      <c r="M144" s="1">
        <v>9.9999999999999995E-7</v>
      </c>
      <c r="N144" s="1">
        <v>9.9999999999999995E-7</v>
      </c>
      <c r="O144">
        <v>8.9339811244899998E-4</v>
      </c>
      <c r="P144">
        <v>1.06122473442E-4</v>
      </c>
      <c r="Q144">
        <v>0</v>
      </c>
      <c r="R144">
        <v>0</v>
      </c>
      <c r="S144">
        <v>0</v>
      </c>
      <c r="T144" s="1">
        <v>2.0651845767200001E-7</v>
      </c>
      <c r="U144">
        <v>0</v>
      </c>
      <c r="V144">
        <v>0</v>
      </c>
      <c r="W144">
        <v>0</v>
      </c>
      <c r="X144">
        <v>0</v>
      </c>
      <c r="Y144" s="1">
        <v>4.3031943353200003E-8</v>
      </c>
      <c r="Z144" s="1">
        <v>1.10802078717E-8</v>
      </c>
      <c r="AA144" s="1">
        <v>2.1878350001199999E-7</v>
      </c>
    </row>
    <row r="145" spans="1:27" x14ac:dyDescent="0.2">
      <c r="A145">
        <v>143</v>
      </c>
      <c r="B145" s="1">
        <v>9.9999999999999995E-7</v>
      </c>
      <c r="C145" s="1">
        <v>9.9999999999999995E-7</v>
      </c>
      <c r="D145" s="1">
        <v>9.9999999999999995E-7</v>
      </c>
      <c r="E145" s="1">
        <v>9.9999999999999995E-7</v>
      </c>
      <c r="F145" s="1">
        <v>9.9999999999999995E-7</v>
      </c>
      <c r="G145" s="1">
        <v>9.9999999999999995E-7</v>
      </c>
      <c r="H145" s="1">
        <v>9.9999999999999995E-7</v>
      </c>
      <c r="I145" s="1">
        <v>9.9999999999999995E-7</v>
      </c>
      <c r="J145" s="1">
        <v>9.9999999999999995E-7</v>
      </c>
      <c r="K145" s="1">
        <v>9.9999999999999995E-7</v>
      </c>
      <c r="L145" s="1">
        <v>9.9999999999999995E-7</v>
      </c>
      <c r="M145" s="1">
        <v>9.9999999999999995E-7</v>
      </c>
      <c r="N145" s="1">
        <v>9.9999999999999995E-7</v>
      </c>
      <c r="O145">
        <v>8.92661195158E-4</v>
      </c>
      <c r="P145">
        <v>1.0685266822E-4</v>
      </c>
      <c r="Q145">
        <v>0</v>
      </c>
      <c r="R145">
        <v>0</v>
      </c>
      <c r="S145">
        <v>0</v>
      </c>
      <c r="T145" s="1">
        <v>2.0847146243799999E-7</v>
      </c>
      <c r="U145">
        <v>0</v>
      </c>
      <c r="V145">
        <v>0</v>
      </c>
      <c r="W145">
        <v>0</v>
      </c>
      <c r="X145">
        <v>0</v>
      </c>
      <c r="Y145" s="1">
        <v>4.3476945625599998E-8</v>
      </c>
      <c r="Z145" s="1">
        <v>1.11977079567E-8</v>
      </c>
      <c r="AA145" s="1">
        <v>2.2299050581E-7</v>
      </c>
    </row>
    <row r="146" spans="1:27" x14ac:dyDescent="0.2">
      <c r="A146">
        <v>144</v>
      </c>
      <c r="B146" s="1">
        <v>9.9999999999999995E-7</v>
      </c>
      <c r="C146" s="1">
        <v>9.9999999999999995E-7</v>
      </c>
      <c r="D146" s="1">
        <v>9.9999999999999995E-7</v>
      </c>
      <c r="E146" s="1">
        <v>9.9999999999999995E-7</v>
      </c>
      <c r="F146" s="1">
        <v>9.9999999999999995E-7</v>
      </c>
      <c r="G146" s="1">
        <v>9.9999999999999995E-7</v>
      </c>
      <c r="H146" s="1">
        <v>9.9999999999999995E-7</v>
      </c>
      <c r="I146" s="1">
        <v>9.9999999999999995E-7</v>
      </c>
      <c r="J146" s="1">
        <v>9.9999999999999995E-7</v>
      </c>
      <c r="K146" s="1">
        <v>9.9999999999999995E-7</v>
      </c>
      <c r="L146" s="1">
        <v>9.9999999999999995E-7</v>
      </c>
      <c r="M146" s="1">
        <v>9.9999999999999995E-7</v>
      </c>
      <c r="N146" s="1">
        <v>9.9999999999999995E-7</v>
      </c>
      <c r="O146">
        <v>8.9192447866900005E-4</v>
      </c>
      <c r="P146">
        <v>1.07582616163E-4</v>
      </c>
      <c r="Q146">
        <v>0</v>
      </c>
      <c r="R146">
        <v>0</v>
      </c>
      <c r="S146">
        <v>0</v>
      </c>
      <c r="T146" s="1">
        <v>2.10425612027E-7</v>
      </c>
      <c r="U146">
        <v>0</v>
      </c>
      <c r="V146">
        <v>0</v>
      </c>
      <c r="W146">
        <v>0</v>
      </c>
      <c r="X146">
        <v>0</v>
      </c>
      <c r="Y146" s="1">
        <v>4.3922336048799999E-8</v>
      </c>
      <c r="Z146" s="1">
        <v>1.13153202904E-8</v>
      </c>
      <c r="AA146" s="1">
        <v>2.2724189975E-7</v>
      </c>
    </row>
    <row r="147" spans="1:27" x14ac:dyDescent="0.2">
      <c r="A147">
        <v>145</v>
      </c>
      <c r="B147" s="1">
        <v>9.9999999999999995E-7</v>
      </c>
      <c r="C147" s="1">
        <v>9.9999999999999995E-7</v>
      </c>
      <c r="D147" s="1">
        <v>9.9999999999999995E-7</v>
      </c>
      <c r="E147" s="1">
        <v>9.9999999999999995E-7</v>
      </c>
      <c r="F147" s="1">
        <v>9.9999999999999995E-7</v>
      </c>
      <c r="G147" s="1">
        <v>9.9999999999999995E-7</v>
      </c>
      <c r="H147" s="1">
        <v>9.9999999999999995E-7</v>
      </c>
      <c r="I147" s="1">
        <v>9.9999999999999995E-7</v>
      </c>
      <c r="J147" s="1">
        <v>9.9999999999999995E-7</v>
      </c>
      <c r="K147" s="1">
        <v>9.9999999999999995E-7</v>
      </c>
      <c r="L147" s="1">
        <v>9.9999999999999995E-7</v>
      </c>
      <c r="M147" s="1">
        <v>9.9999999999999995E-7</v>
      </c>
      <c r="N147" s="1">
        <v>9.9999999999999995E-7</v>
      </c>
      <c r="O147">
        <v>8.9118796314699997E-4</v>
      </c>
      <c r="P147">
        <v>1.0831231712099999E-4</v>
      </c>
      <c r="Q147">
        <v>0</v>
      </c>
      <c r="R147">
        <v>0</v>
      </c>
      <c r="S147">
        <v>0</v>
      </c>
      <c r="T147" s="1">
        <v>2.1238086460499999E-7</v>
      </c>
      <c r="U147">
        <v>0</v>
      </c>
      <c r="V147">
        <v>0</v>
      </c>
      <c r="W147">
        <v>0</v>
      </c>
      <c r="X147">
        <v>0</v>
      </c>
      <c r="Y147" s="1">
        <v>4.4368102158499998E-8</v>
      </c>
      <c r="Z147" s="1">
        <v>1.1433041361E-8</v>
      </c>
      <c r="AA147" s="1">
        <v>2.3153772331800001E-7</v>
      </c>
    </row>
    <row r="148" spans="1:27" x14ac:dyDescent="0.2">
      <c r="A148">
        <v>146</v>
      </c>
      <c r="B148" s="1">
        <v>9.9999999999999995E-7</v>
      </c>
      <c r="C148" s="1">
        <v>9.9999999999999995E-7</v>
      </c>
      <c r="D148" s="1">
        <v>9.9999999999999995E-7</v>
      </c>
      <c r="E148" s="1">
        <v>9.9999999999999995E-7</v>
      </c>
      <c r="F148" s="1">
        <v>9.9999999999999995E-7</v>
      </c>
      <c r="G148" s="1">
        <v>9.9999999999999995E-7</v>
      </c>
      <c r="H148" s="1">
        <v>9.9999999999999995E-7</v>
      </c>
      <c r="I148" s="1">
        <v>9.9999999999999995E-7</v>
      </c>
      <c r="J148" s="1">
        <v>9.9999999999999995E-7</v>
      </c>
      <c r="K148" s="1">
        <v>9.9999999999999995E-7</v>
      </c>
      <c r="L148" s="1">
        <v>9.9999999999999995E-7</v>
      </c>
      <c r="M148" s="1">
        <v>9.9999999999999995E-7</v>
      </c>
      <c r="N148" s="1">
        <v>9.9999999999999995E-7</v>
      </c>
      <c r="O148">
        <v>8.90451648761E-4</v>
      </c>
      <c r="P148">
        <v>1.0904177094300001E-4</v>
      </c>
      <c r="Q148">
        <v>0</v>
      </c>
      <c r="R148">
        <v>0</v>
      </c>
      <c r="S148">
        <v>0</v>
      </c>
      <c r="T148" s="1">
        <v>2.1433717927800001E-7</v>
      </c>
      <c r="U148">
        <v>0</v>
      </c>
      <c r="V148">
        <v>0</v>
      </c>
      <c r="W148">
        <v>0</v>
      </c>
      <c r="X148">
        <v>0</v>
      </c>
      <c r="Y148" s="1">
        <v>4.48142317713E-8</v>
      </c>
      <c r="Z148" s="1">
        <v>1.1550867736200001E-8</v>
      </c>
      <c r="AA148" s="1">
        <v>2.3587801668899999E-7</v>
      </c>
    </row>
    <row r="149" spans="1:27" x14ac:dyDescent="0.2">
      <c r="A149">
        <v>147</v>
      </c>
      <c r="B149" s="1">
        <v>9.9999999999999995E-7</v>
      </c>
      <c r="C149" s="1">
        <v>9.9999999999999995E-7</v>
      </c>
      <c r="D149" s="1">
        <v>9.9999999999999995E-7</v>
      </c>
      <c r="E149" s="1">
        <v>9.9999999999999995E-7</v>
      </c>
      <c r="F149" s="1">
        <v>9.9999999999999995E-7</v>
      </c>
      <c r="G149" s="1">
        <v>9.9999999999999995E-7</v>
      </c>
      <c r="H149" s="1">
        <v>9.9999999999999995E-7</v>
      </c>
      <c r="I149" s="1">
        <v>9.9999999999999995E-7</v>
      </c>
      <c r="J149" s="1">
        <v>9.9999999999999995E-7</v>
      </c>
      <c r="K149" s="1">
        <v>9.9999999999999995E-7</v>
      </c>
      <c r="L149" s="1">
        <v>9.9999999999999995E-7</v>
      </c>
      <c r="M149" s="1">
        <v>9.9999999999999995E-7</v>
      </c>
      <c r="N149" s="1">
        <v>9.9999999999999995E-7</v>
      </c>
      <c r="O149">
        <v>8.8971553567899998E-4</v>
      </c>
      <c r="P149">
        <v>1.09770977477E-4</v>
      </c>
      <c r="Q149">
        <v>0</v>
      </c>
      <c r="R149">
        <v>0</v>
      </c>
      <c r="S149">
        <v>0</v>
      </c>
      <c r="T149" s="1">
        <v>2.1629451607300001E-7</v>
      </c>
      <c r="U149">
        <v>0</v>
      </c>
      <c r="V149">
        <v>0</v>
      </c>
      <c r="W149">
        <v>0</v>
      </c>
      <c r="X149">
        <v>0</v>
      </c>
      <c r="Y149" s="1">
        <v>4.52607129791E-8</v>
      </c>
      <c r="Z149" s="1">
        <v>1.16687960611E-8</v>
      </c>
      <c r="AA149" s="1">
        <v>2.4026281875500003E-7</v>
      </c>
    </row>
    <row r="150" spans="1:27" x14ac:dyDescent="0.2">
      <c r="A150">
        <v>148</v>
      </c>
      <c r="B150" s="1">
        <v>9.9999999999999995E-7</v>
      </c>
      <c r="C150" s="1">
        <v>9.9999999999999995E-7</v>
      </c>
      <c r="D150" s="1">
        <v>9.9999999999999995E-7</v>
      </c>
      <c r="E150" s="1">
        <v>9.9999999999999995E-7</v>
      </c>
      <c r="F150" s="1">
        <v>9.9999999999999995E-7</v>
      </c>
      <c r="G150" s="1">
        <v>9.9999999999999995E-7</v>
      </c>
      <c r="H150" s="1">
        <v>9.9999999999999995E-7</v>
      </c>
      <c r="I150" s="1">
        <v>9.9999999999999995E-7</v>
      </c>
      <c r="J150" s="1">
        <v>9.9999999999999995E-7</v>
      </c>
      <c r="K150" s="1">
        <v>9.9999999999999995E-7</v>
      </c>
      <c r="L150" s="1">
        <v>9.9999999999999995E-7</v>
      </c>
      <c r="M150" s="1">
        <v>9.9999999999999995E-7</v>
      </c>
      <c r="N150" s="1">
        <v>9.9999999999999995E-7</v>
      </c>
      <c r="O150">
        <v>8.88979624068E-4</v>
      </c>
      <c r="P150">
        <v>1.1049993657199999E-4</v>
      </c>
      <c r="Q150">
        <v>0</v>
      </c>
      <c r="R150">
        <v>0</v>
      </c>
      <c r="S150">
        <v>0</v>
      </c>
      <c r="T150" s="1">
        <v>2.1825283591700001E-7</v>
      </c>
      <c r="U150">
        <v>0</v>
      </c>
      <c r="V150">
        <v>0</v>
      </c>
      <c r="W150">
        <v>0</v>
      </c>
      <c r="X150">
        <v>0</v>
      </c>
      <c r="Y150" s="1">
        <v>4.5707534142299998E-8</v>
      </c>
      <c r="Z150" s="1">
        <v>1.17868230564E-8</v>
      </c>
      <c r="AA150" s="1">
        <v>2.4469216715500002E-7</v>
      </c>
    </row>
    <row r="151" spans="1:27" x14ac:dyDescent="0.2">
      <c r="A151">
        <v>149</v>
      </c>
      <c r="B151" s="1">
        <v>9.9999999999999995E-7</v>
      </c>
      <c r="C151" s="1">
        <v>9.9999999999999995E-7</v>
      </c>
      <c r="D151" s="1">
        <v>9.9999999999999995E-7</v>
      </c>
      <c r="E151" s="1">
        <v>9.9999999999999995E-7</v>
      </c>
      <c r="F151" s="1">
        <v>9.9999999999999995E-7</v>
      </c>
      <c r="G151" s="1">
        <v>9.9999999999999995E-7</v>
      </c>
      <c r="H151" s="1">
        <v>9.9999999999999995E-7</v>
      </c>
      <c r="I151" s="1">
        <v>9.9999999999999995E-7</v>
      </c>
      <c r="J151" s="1">
        <v>9.9999999999999995E-7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>
        <v>8.88243914096E-4</v>
      </c>
      <c r="P151">
        <v>1.11228648076E-4</v>
      </c>
      <c r="Q151">
        <v>0</v>
      </c>
      <c r="R151">
        <v>0</v>
      </c>
      <c r="S151">
        <v>0</v>
      </c>
      <c r="T151" s="1">
        <v>2.2021210061700001E-7</v>
      </c>
      <c r="U151">
        <v>0</v>
      </c>
      <c r="V151">
        <v>0</v>
      </c>
      <c r="W151">
        <v>0</v>
      </c>
      <c r="X151">
        <v>0</v>
      </c>
      <c r="Y151" s="1">
        <v>4.6154683884100003E-8</v>
      </c>
      <c r="Z151" s="1">
        <v>1.19049455172E-8</v>
      </c>
      <c r="AA151" s="1">
        <v>2.49166098306E-7</v>
      </c>
    </row>
    <row r="152" spans="1:27" x14ac:dyDescent="0.2">
      <c r="A152">
        <v>150</v>
      </c>
      <c r="B152" s="1">
        <v>9.9999999999999995E-7</v>
      </c>
      <c r="C152" s="1">
        <v>9.9999999999999995E-7</v>
      </c>
      <c r="D152" s="1">
        <v>9.9999999999999995E-7</v>
      </c>
      <c r="E152" s="1">
        <v>9.9999999999999995E-7</v>
      </c>
      <c r="F152" s="1">
        <v>9.9999999999999995E-7</v>
      </c>
      <c r="G152" s="1">
        <v>9.9999999999999995E-7</v>
      </c>
      <c r="H152" s="1">
        <v>9.9999999999999995E-7</v>
      </c>
      <c r="I152" s="1">
        <v>9.9999999999999995E-7</v>
      </c>
      <c r="J152" s="1">
        <v>9.9999999999999995E-7</v>
      </c>
      <c r="K152" s="1">
        <v>9.9999999999999995E-7</v>
      </c>
      <c r="L152" s="1">
        <v>9.9999999999999995E-7</v>
      </c>
      <c r="M152" s="1">
        <v>9.9999999999999995E-7</v>
      </c>
      <c r="N152" s="1">
        <v>9.9999999999999995E-7</v>
      </c>
      <c r="O152">
        <v>8.8750840593100004E-4</v>
      </c>
      <c r="P152">
        <v>1.11957111838E-4</v>
      </c>
      <c r="Q152">
        <v>0</v>
      </c>
      <c r="R152">
        <v>0</v>
      </c>
      <c r="S152">
        <v>0</v>
      </c>
      <c r="T152" s="1">
        <v>2.2217227283699999E-7</v>
      </c>
      <c r="U152">
        <v>0</v>
      </c>
      <c r="V152">
        <v>0</v>
      </c>
      <c r="W152">
        <v>0</v>
      </c>
      <c r="X152">
        <v>0</v>
      </c>
      <c r="Y152" s="1">
        <v>4.6602151084100003E-8</v>
      </c>
      <c r="Z152" s="1">
        <v>1.2023160310400001E-8</v>
      </c>
      <c r="AA152" s="1">
        <v>2.53684647425E-7</v>
      </c>
    </row>
    <row r="153" spans="1:27" x14ac:dyDescent="0.2">
      <c r="A153">
        <v>151</v>
      </c>
      <c r="B153" s="1">
        <v>9.9999999999999995E-7</v>
      </c>
      <c r="C153" s="1">
        <v>9.9999999999999995E-7</v>
      </c>
      <c r="D153" s="1">
        <v>9.9999999999999995E-7</v>
      </c>
      <c r="E153" s="1">
        <v>9.9999999999999995E-7</v>
      </c>
      <c r="F153" s="1">
        <v>9.9999999999999995E-7</v>
      </c>
      <c r="G153" s="1">
        <v>9.9999999999999995E-7</v>
      </c>
      <c r="H153" s="1">
        <v>9.9999999999999995E-7</v>
      </c>
      <c r="I153" s="1">
        <v>9.9999999999999995E-7</v>
      </c>
      <c r="J153" s="1">
        <v>9.9999999999999995E-7</v>
      </c>
      <c r="K153" s="1">
        <v>9.9999999999999995E-7</v>
      </c>
      <c r="L153" s="1">
        <v>9.9999999999999995E-7</v>
      </c>
      <c r="M153" s="1">
        <v>9.9999999999999995E-7</v>
      </c>
      <c r="N153" s="1">
        <v>9.9999999999999995E-7</v>
      </c>
      <c r="O153">
        <v>8.8677309974099995E-4</v>
      </c>
      <c r="P153">
        <v>1.12685327705E-4</v>
      </c>
      <c r="Q153">
        <v>0</v>
      </c>
      <c r="R153">
        <v>0</v>
      </c>
      <c r="S153">
        <v>0</v>
      </c>
      <c r="T153" s="1">
        <v>2.2413331608399999E-7</v>
      </c>
      <c r="U153">
        <v>0</v>
      </c>
      <c r="V153">
        <v>0</v>
      </c>
      <c r="W153">
        <v>0</v>
      </c>
      <c r="X153">
        <v>0</v>
      </c>
      <c r="Y153" s="1">
        <v>4.7049924872799997E-8</v>
      </c>
      <c r="Z153" s="1">
        <v>1.2141464374E-8</v>
      </c>
      <c r="AA153" s="1">
        <v>2.5824784855899998E-7</v>
      </c>
    </row>
    <row r="154" spans="1:27" x14ac:dyDescent="0.2">
      <c r="A154">
        <v>152</v>
      </c>
      <c r="B154" s="1">
        <v>9.9999999999999995E-7</v>
      </c>
      <c r="C154" s="1">
        <v>9.9999999999999995E-7</v>
      </c>
      <c r="D154" s="1">
        <v>9.9999999999999995E-7</v>
      </c>
      <c r="E154" s="1">
        <v>9.9999999999999995E-7</v>
      </c>
      <c r="F154" s="1">
        <v>9.9999999999999995E-7</v>
      </c>
      <c r="G154" s="1">
        <v>9.9999999999999995E-7</v>
      </c>
      <c r="H154" s="1">
        <v>9.9999999999999995E-7</v>
      </c>
      <c r="I154" s="1">
        <v>9.9999999999999995E-7</v>
      </c>
      <c r="J154" s="1">
        <v>9.9999999999999995E-7</v>
      </c>
      <c r="K154" s="1">
        <v>9.9999999999999995E-7</v>
      </c>
      <c r="L154" s="1">
        <v>9.9999999999999995E-7</v>
      </c>
      <c r="M154" s="1">
        <v>9.9999999999999995E-7</v>
      </c>
      <c r="N154" s="1">
        <v>9.9999999999999995E-7</v>
      </c>
      <c r="O154">
        <v>8.8603799569600004E-4</v>
      </c>
      <c r="P154">
        <v>1.13413295525E-4</v>
      </c>
      <c r="Q154">
        <v>0</v>
      </c>
      <c r="R154">
        <v>0</v>
      </c>
      <c r="S154">
        <v>0</v>
      </c>
      <c r="T154" s="1">
        <v>2.2609519468299999E-7</v>
      </c>
      <c r="U154">
        <v>0</v>
      </c>
      <c r="V154">
        <v>0</v>
      </c>
      <c r="W154">
        <v>0</v>
      </c>
      <c r="X154">
        <v>0</v>
      </c>
      <c r="Y154" s="1">
        <v>4.7497994625800003E-8</v>
      </c>
      <c r="Z154" s="1">
        <v>1.22598547148E-8</v>
      </c>
      <c r="AA154" s="1">
        <v>2.6285573461300002E-7</v>
      </c>
    </row>
    <row r="155" spans="1:27" x14ac:dyDescent="0.2">
      <c r="A155">
        <v>153</v>
      </c>
      <c r="B155" s="1">
        <v>9.9999999999999995E-7</v>
      </c>
      <c r="C155" s="1">
        <v>9.9999999999999995E-7</v>
      </c>
      <c r="D155" s="1">
        <v>9.9999999999999995E-7</v>
      </c>
      <c r="E155" s="1">
        <v>9.9999999999999995E-7</v>
      </c>
      <c r="F155" s="1">
        <v>9.9999999999999995E-7</v>
      </c>
      <c r="G155" s="1">
        <v>9.9999999999999995E-7</v>
      </c>
      <c r="H155" s="1">
        <v>9.9999999999999995E-7</v>
      </c>
      <c r="I155" s="1">
        <v>9.9999999999999995E-7</v>
      </c>
      <c r="J155" s="1">
        <v>9.9999999999999995E-7</v>
      </c>
      <c r="K155" s="1">
        <v>9.9999999999999995E-7</v>
      </c>
      <c r="L155" s="1">
        <v>9.9999999999999995E-7</v>
      </c>
      <c r="M155" s="1">
        <v>9.9999999999999995E-7</v>
      </c>
      <c r="N155" s="1">
        <v>9.9999999999999995E-7</v>
      </c>
      <c r="O155">
        <v>8.8530309396299997E-4</v>
      </c>
      <c r="P155">
        <v>1.14141015147E-4</v>
      </c>
      <c r="Q155">
        <v>0</v>
      </c>
      <c r="R155">
        <v>0</v>
      </c>
      <c r="S155">
        <v>0</v>
      </c>
      <c r="T155" s="1">
        <v>2.28057873762E-7</v>
      </c>
      <c r="U155">
        <v>0</v>
      </c>
      <c r="V155">
        <v>0</v>
      </c>
      <c r="W155">
        <v>0</v>
      </c>
      <c r="X155">
        <v>0</v>
      </c>
      <c r="Y155" s="1">
        <v>4.7946349958300003E-8</v>
      </c>
      <c r="Z155" s="1">
        <v>1.23783284074E-8</v>
      </c>
      <c r="AA155" s="1">
        <v>2.6750833737399998E-7</v>
      </c>
    </row>
    <row r="156" spans="1:27" x14ac:dyDescent="0.2">
      <c r="A156">
        <v>154</v>
      </c>
      <c r="B156" s="1">
        <v>9.9999999999999995E-7</v>
      </c>
      <c r="C156" s="1">
        <v>9.9999999999999995E-7</v>
      </c>
      <c r="D156" s="1">
        <v>9.9999999999999995E-7</v>
      </c>
      <c r="E156" s="1">
        <v>9.9999999999999995E-7</v>
      </c>
      <c r="F156" s="1">
        <v>9.9999999999999995E-7</v>
      </c>
      <c r="G156" s="1">
        <v>9.9999999999999995E-7</v>
      </c>
      <c r="H156" s="1">
        <v>9.9999999999999995E-7</v>
      </c>
      <c r="I156" s="1">
        <v>9.9999999999999995E-7</v>
      </c>
      <c r="J156" s="1">
        <v>9.9999999999999995E-7</v>
      </c>
      <c r="K156" s="1">
        <v>9.9999999999999995E-7</v>
      </c>
      <c r="L156" s="1">
        <v>9.9999999999999995E-7</v>
      </c>
      <c r="M156" s="1">
        <v>9.9999999999999995E-7</v>
      </c>
      <c r="N156" s="1">
        <v>9.9999999999999995E-7</v>
      </c>
      <c r="O156">
        <v>8.8456839471099996E-4</v>
      </c>
      <c r="P156">
        <v>1.1486848641899999E-4</v>
      </c>
      <c r="Q156">
        <v>0</v>
      </c>
      <c r="R156">
        <v>0</v>
      </c>
      <c r="S156">
        <v>0</v>
      </c>
      <c r="T156" s="1">
        <v>2.3002131923400001E-7</v>
      </c>
      <c r="U156">
        <v>0</v>
      </c>
      <c r="V156">
        <v>0</v>
      </c>
      <c r="W156">
        <v>0</v>
      </c>
      <c r="X156">
        <v>0</v>
      </c>
      <c r="Y156" s="1">
        <v>4.8394980719299999E-8</v>
      </c>
      <c r="Z156" s="1">
        <v>1.2496882592E-8</v>
      </c>
      <c r="AA156" s="1">
        <v>2.7220568753499998E-7</v>
      </c>
    </row>
    <row r="157" spans="1:27" x14ac:dyDescent="0.2">
      <c r="A157">
        <v>155</v>
      </c>
      <c r="B157" s="1">
        <v>9.9999999999999995E-7</v>
      </c>
      <c r="C157" s="1">
        <v>9.9999999999999995E-7</v>
      </c>
      <c r="D157" s="1">
        <v>9.9999999999999995E-7</v>
      </c>
      <c r="E157" s="1">
        <v>9.9999999999999995E-7</v>
      </c>
      <c r="F157" s="1">
        <v>9.9999999999999995E-7</v>
      </c>
      <c r="G157" s="1">
        <v>9.9999999999999995E-7</v>
      </c>
      <c r="H157" s="1">
        <v>9.9999999999999995E-7</v>
      </c>
      <c r="I157" s="1">
        <v>9.9999999999999995E-7</v>
      </c>
      <c r="J157" s="1">
        <v>9.9999999999999995E-7</v>
      </c>
      <c r="K157" s="1">
        <v>9.9999999999999995E-7</v>
      </c>
      <c r="L157" s="1">
        <v>9.9999999999999995E-7</v>
      </c>
      <c r="M157" s="1">
        <v>9.9999999999999995E-7</v>
      </c>
      <c r="N157" s="1">
        <v>9.9999999999999995E-7</v>
      </c>
      <c r="O157">
        <v>8.8383389810900003E-4</v>
      </c>
      <c r="P157">
        <v>1.15595709187E-4</v>
      </c>
      <c r="Q157">
        <v>0</v>
      </c>
      <c r="R157">
        <v>0</v>
      </c>
      <c r="S157">
        <v>0</v>
      </c>
      <c r="T157" s="1">
        <v>2.31985497776E-7</v>
      </c>
      <c r="U157">
        <v>0</v>
      </c>
      <c r="V157">
        <v>0</v>
      </c>
      <c r="W157">
        <v>0</v>
      </c>
      <c r="X157">
        <v>0</v>
      </c>
      <c r="Y157" s="1">
        <v>4.8843876986799998E-8</v>
      </c>
      <c r="Z157" s="1">
        <v>1.26155144737E-8</v>
      </c>
      <c r="AA157" s="1">
        <v>2.7694781472199999E-7</v>
      </c>
    </row>
    <row r="158" spans="1:27" x14ac:dyDescent="0.2">
      <c r="A158">
        <v>156</v>
      </c>
      <c r="B158" s="1">
        <v>9.9999999999999995E-7</v>
      </c>
      <c r="C158" s="1">
        <v>9.9999999999999995E-7</v>
      </c>
      <c r="D158" s="1">
        <v>9.9999999999999995E-7</v>
      </c>
      <c r="E158" s="1">
        <v>9.9999999999999995E-7</v>
      </c>
      <c r="F158" s="1">
        <v>9.9999999999999995E-7</v>
      </c>
      <c r="G158" s="1">
        <v>9.9999999999999995E-7</v>
      </c>
      <c r="H158" s="1">
        <v>9.9999999999999995E-7</v>
      </c>
      <c r="I158" s="1">
        <v>9.9999999999999995E-7</v>
      </c>
      <c r="J158" s="1">
        <v>9.9999999999999995E-7</v>
      </c>
      <c r="K158" s="1">
        <v>9.9999999999999995E-7</v>
      </c>
      <c r="L158" s="1">
        <v>9.9999999999999995E-7</v>
      </c>
      <c r="M158" s="1">
        <v>9.9999999999999995E-7</v>
      </c>
      <c r="N158" s="1">
        <v>9.9999999999999995E-7</v>
      </c>
      <c r="O158">
        <v>8.8309960432599998E-4</v>
      </c>
      <c r="P158">
        <v>1.16322683299E-4</v>
      </c>
      <c r="Q158">
        <v>0</v>
      </c>
      <c r="R158">
        <v>0</v>
      </c>
      <c r="S158">
        <v>0</v>
      </c>
      <c r="T158" s="1">
        <v>2.33950376815E-7</v>
      </c>
      <c r="U158">
        <v>0</v>
      </c>
      <c r="V158">
        <v>0</v>
      </c>
      <c r="W158">
        <v>0</v>
      </c>
      <c r="X158">
        <v>0</v>
      </c>
      <c r="Y158" s="1">
        <v>4.92930290624E-8</v>
      </c>
      <c r="Z158" s="1">
        <v>1.27342213202E-8</v>
      </c>
      <c r="AA158" s="1">
        <v>2.8173474751699999E-7</v>
      </c>
    </row>
    <row r="159" spans="1:27" x14ac:dyDescent="0.2">
      <c r="A159">
        <v>157</v>
      </c>
      <c r="B159" s="1">
        <v>9.9999999999999995E-7</v>
      </c>
      <c r="C159" s="1">
        <v>9.9999999999999995E-7</v>
      </c>
      <c r="D159" s="1">
        <v>9.9999999999999995E-7</v>
      </c>
      <c r="E159" s="1">
        <v>9.9999999999999995E-7</v>
      </c>
      <c r="F159" s="1">
        <v>9.9999999999999995E-7</v>
      </c>
      <c r="G159" s="1">
        <v>9.9999999999999995E-7</v>
      </c>
      <c r="H159" s="1">
        <v>9.9999999999999995E-7</v>
      </c>
      <c r="I159" s="1">
        <v>9.9999999999999995E-7</v>
      </c>
      <c r="J159" s="1">
        <v>9.9999999999999995E-7</v>
      </c>
      <c r="K159" s="1">
        <v>9.9999999999999995E-7</v>
      </c>
      <c r="L159" s="1">
        <v>9.9999999999999995E-7</v>
      </c>
      <c r="M159" s="1">
        <v>9.9999999999999995E-7</v>
      </c>
      <c r="N159" s="1">
        <v>9.9999999999999995E-7</v>
      </c>
      <c r="O159">
        <v>8.8236551353100003E-4</v>
      </c>
      <c r="P159">
        <v>1.17049408604E-4</v>
      </c>
      <c r="Q159">
        <v>0</v>
      </c>
      <c r="R159">
        <v>0</v>
      </c>
      <c r="S159">
        <v>0</v>
      </c>
      <c r="T159" s="1">
        <v>2.3591592450800001E-7</v>
      </c>
      <c r="U159">
        <v>0</v>
      </c>
      <c r="V159">
        <v>0</v>
      </c>
      <c r="W159">
        <v>0</v>
      </c>
      <c r="X159">
        <v>0</v>
      </c>
      <c r="Y159" s="1">
        <v>4.9742427465799998E-8</v>
      </c>
      <c r="Z159" s="1">
        <v>1.2853000461E-8</v>
      </c>
      <c r="AA159" s="1">
        <v>2.8656651348199998E-7</v>
      </c>
    </row>
    <row r="160" spans="1:27" x14ac:dyDescent="0.2">
      <c r="A160">
        <v>158</v>
      </c>
      <c r="B160" s="1">
        <v>9.9999999999999995E-7</v>
      </c>
      <c r="C160" s="1">
        <v>9.9999999999999995E-7</v>
      </c>
      <c r="D160" s="1">
        <v>9.9999999999999995E-7</v>
      </c>
      <c r="E160" s="1">
        <v>9.9999999999999995E-7</v>
      </c>
      <c r="F160" s="1">
        <v>9.9999999999999995E-7</v>
      </c>
      <c r="G160" s="1">
        <v>9.9999999999999995E-7</v>
      </c>
      <c r="H160" s="1">
        <v>9.9999999999999995E-7</v>
      </c>
      <c r="I160" s="1">
        <v>9.9999999999999995E-7</v>
      </c>
      <c r="J160" s="1">
        <v>9.9999999999999995E-7</v>
      </c>
      <c r="K160" s="1">
        <v>9.9999999999999995E-7</v>
      </c>
      <c r="L160" s="1">
        <v>9.9999999999999995E-7</v>
      </c>
      <c r="M160" s="1">
        <v>9.9999999999999995E-7</v>
      </c>
      <c r="N160" s="1">
        <v>9.9999999999999995E-7</v>
      </c>
      <c r="O160">
        <v>8.8163162589200003E-4</v>
      </c>
      <c r="P160">
        <v>1.17775884947E-4</v>
      </c>
      <c r="Q160">
        <v>0</v>
      </c>
      <c r="R160">
        <v>0</v>
      </c>
      <c r="S160">
        <v>0</v>
      </c>
      <c r="T160" s="1">
        <v>2.37882109727E-7</v>
      </c>
      <c r="U160">
        <v>0</v>
      </c>
      <c r="V160">
        <v>0</v>
      </c>
      <c r="W160">
        <v>0</v>
      </c>
      <c r="X160">
        <v>0</v>
      </c>
      <c r="Y160" s="1">
        <v>5.0192062930599997E-8</v>
      </c>
      <c r="Z160" s="1">
        <v>1.29718492857E-8</v>
      </c>
      <c r="AA160" s="1">
        <v>2.9144313918199998E-7</v>
      </c>
    </row>
    <row r="161" spans="1:27" x14ac:dyDescent="0.2">
      <c r="A161">
        <v>159</v>
      </c>
      <c r="B161" s="1">
        <v>9.9999999999999995E-7</v>
      </c>
      <c r="C161" s="1">
        <v>9.9999999999999995E-7</v>
      </c>
      <c r="D161" s="1">
        <v>9.9999999999999995E-7</v>
      </c>
      <c r="E161" s="1">
        <v>9.9999999999999995E-7</v>
      </c>
      <c r="F161" s="1">
        <v>9.9999999999999995E-7</v>
      </c>
      <c r="G161" s="1">
        <v>9.9999999999999995E-7</v>
      </c>
      <c r="H161" s="1">
        <v>9.9999999999999995E-7</v>
      </c>
      <c r="I161" s="1">
        <v>9.9999999999999995E-7</v>
      </c>
      <c r="J161" s="1">
        <v>9.9999999999999995E-7</v>
      </c>
      <c r="K161" s="1">
        <v>9.9999999999999995E-7</v>
      </c>
      <c r="L161" s="1">
        <v>9.9999999999999995E-7</v>
      </c>
      <c r="M161" s="1">
        <v>9.9999999999999995E-7</v>
      </c>
      <c r="N161" s="1">
        <v>9.9999999999999995E-7</v>
      </c>
      <c r="O161">
        <v>8.8089794158099997E-4</v>
      </c>
      <c r="P161">
        <v>1.18502112176E-4</v>
      </c>
      <c r="Q161">
        <v>0</v>
      </c>
      <c r="R161">
        <v>0</v>
      </c>
      <c r="S161">
        <v>0</v>
      </c>
      <c r="T161" s="1">
        <v>2.3984890204500001E-7</v>
      </c>
      <c r="U161">
        <v>0</v>
      </c>
      <c r="V161">
        <v>0</v>
      </c>
      <c r="W161">
        <v>0</v>
      </c>
      <c r="X161">
        <v>0</v>
      </c>
      <c r="Y161" s="1">
        <v>5.06419263988E-8</v>
      </c>
      <c r="Z161" s="1">
        <v>1.30907652427E-8</v>
      </c>
      <c r="AA161" s="1">
        <v>2.9636465020400002E-7</v>
      </c>
    </row>
    <row r="162" spans="1:27" x14ac:dyDescent="0.2">
      <c r="A162">
        <v>160</v>
      </c>
      <c r="B162" s="1">
        <v>9.9999999999999995E-7</v>
      </c>
      <c r="C162" s="1">
        <v>9.9999999999999995E-7</v>
      </c>
      <c r="D162" s="1">
        <v>9.9999999999999995E-7</v>
      </c>
      <c r="E162" s="1">
        <v>9.9999999999999995E-7</v>
      </c>
      <c r="F162" s="1">
        <v>9.9999999999999995E-7</v>
      </c>
      <c r="G162" s="1">
        <v>9.9999999999999995E-7</v>
      </c>
      <c r="H162" s="1">
        <v>9.9999999999999995E-7</v>
      </c>
      <c r="I162" s="1">
        <v>9.9999999999999995E-7</v>
      </c>
      <c r="J162" s="1">
        <v>9.9999999999999995E-7</v>
      </c>
      <c r="K162" s="1">
        <v>9.9999999999999995E-7</v>
      </c>
      <c r="L162" s="1">
        <v>9.9999999999999995E-7</v>
      </c>
      <c r="M162" s="1">
        <v>9.9999999999999995E-7</v>
      </c>
      <c r="N162" s="1">
        <v>9.9999999999999995E-7</v>
      </c>
      <c r="O162">
        <v>8.8016446076499995E-4</v>
      </c>
      <c r="P162">
        <v>1.19228090137E-4</v>
      </c>
      <c r="Q162">
        <v>0</v>
      </c>
      <c r="R162">
        <v>0</v>
      </c>
      <c r="S162">
        <v>0</v>
      </c>
      <c r="T162" s="1">
        <v>2.41816271715E-7</v>
      </c>
      <c r="U162">
        <v>0</v>
      </c>
      <c r="V162">
        <v>0</v>
      </c>
      <c r="W162">
        <v>0</v>
      </c>
      <c r="X162">
        <v>0</v>
      </c>
      <c r="Y162" s="1">
        <v>5.1092009016300002E-8</v>
      </c>
      <c r="Z162" s="1">
        <v>1.3209745838E-8</v>
      </c>
      <c r="AA162" s="1">
        <v>3.0133107118700003E-7</v>
      </c>
    </row>
    <row r="163" spans="1:27" x14ac:dyDescent="0.2">
      <c r="A163">
        <v>161</v>
      </c>
      <c r="B163" s="1">
        <v>9.9999999999999995E-7</v>
      </c>
      <c r="C163" s="1">
        <v>9.9999999999999995E-7</v>
      </c>
      <c r="D163" s="1">
        <v>9.9999999999999995E-7</v>
      </c>
      <c r="E163" s="1">
        <v>9.9999999999999995E-7</v>
      </c>
      <c r="F163" s="1">
        <v>9.9999999999999995E-7</v>
      </c>
      <c r="G163" s="1">
        <v>9.9999999999999995E-7</v>
      </c>
      <c r="H163" s="1">
        <v>9.9999999999999995E-7</v>
      </c>
      <c r="I163" s="1">
        <v>9.9999999999999995E-7</v>
      </c>
      <c r="J163" s="1">
        <v>9.9999999999999995E-7</v>
      </c>
      <c r="K163" s="1">
        <v>9.9999999999999995E-7</v>
      </c>
      <c r="L163" s="1">
        <v>9.9999999999999995E-7</v>
      </c>
      <c r="M163" s="1">
        <v>9.9999999999999995E-7</v>
      </c>
      <c r="N163" s="1">
        <v>9.9999999999999995E-7</v>
      </c>
      <c r="O163">
        <v>8.7943118361500001E-4</v>
      </c>
      <c r="P163">
        <v>1.1995381867899999E-4</v>
      </c>
      <c r="Q163">
        <v>0</v>
      </c>
      <c r="R163">
        <v>0</v>
      </c>
      <c r="S163">
        <v>0</v>
      </c>
      <c r="T163" s="1">
        <v>2.4378418965700003E-7</v>
      </c>
      <c r="U163">
        <v>0</v>
      </c>
      <c r="V163">
        <v>0</v>
      </c>
      <c r="W163">
        <v>0</v>
      </c>
      <c r="X163">
        <v>0</v>
      </c>
      <c r="Y163" s="1">
        <v>5.15423021284E-8</v>
      </c>
      <c r="Z163" s="1">
        <v>1.3328788633600001E-8</v>
      </c>
      <c r="AA163" s="1">
        <v>3.0634242583499998E-7</v>
      </c>
    </row>
    <row r="164" spans="1:27" x14ac:dyDescent="0.2">
      <c r="A164">
        <v>162</v>
      </c>
      <c r="B164" s="1">
        <v>9.9999999999999995E-7</v>
      </c>
      <c r="C164" s="1">
        <v>9.9999999999999995E-7</v>
      </c>
      <c r="D164" s="1">
        <v>9.9999999999999995E-7</v>
      </c>
      <c r="E164" s="1">
        <v>9.9999999999999995E-7</v>
      </c>
      <c r="F164" s="1">
        <v>9.9999999999999995E-7</v>
      </c>
      <c r="G164" s="1">
        <v>9.9999999999999995E-7</v>
      </c>
      <c r="H164" s="1">
        <v>9.9999999999999995E-7</v>
      </c>
      <c r="I164" s="1">
        <v>9.9999999999999995E-7</v>
      </c>
      <c r="J164" s="1">
        <v>9.9999999999999995E-7</v>
      </c>
      <c r="K164" s="1">
        <v>9.9999999999999995E-7</v>
      </c>
      <c r="L164" s="1">
        <v>9.9999999999999995E-7</v>
      </c>
      <c r="M164" s="1">
        <v>9.9999999999999995E-7</v>
      </c>
      <c r="N164" s="1">
        <v>9.9999999999999995E-7</v>
      </c>
      <c r="O164">
        <v>8.7869811029999995E-4</v>
      </c>
      <c r="P164">
        <v>1.20679297647E-4</v>
      </c>
      <c r="Q164">
        <v>0</v>
      </c>
      <c r="R164">
        <v>0</v>
      </c>
      <c r="S164">
        <v>0</v>
      </c>
      <c r="T164" s="1">
        <v>2.4575262744500002E-7</v>
      </c>
      <c r="U164">
        <v>0</v>
      </c>
      <c r="V164">
        <v>0</v>
      </c>
      <c r="W164">
        <v>0</v>
      </c>
      <c r="X164">
        <v>0</v>
      </c>
      <c r="Y164" s="1">
        <v>5.1992797274900003E-8</v>
      </c>
      <c r="Z164" s="1">
        <v>1.34478912463E-8</v>
      </c>
      <c r="AA164" s="1">
        <v>3.11398736943E-7</v>
      </c>
    </row>
    <row r="165" spans="1:27" x14ac:dyDescent="0.2">
      <c r="A165">
        <v>163</v>
      </c>
      <c r="B165" s="1">
        <v>9.9999999999999995E-7</v>
      </c>
      <c r="C165" s="1">
        <v>9.9999999999999995E-7</v>
      </c>
      <c r="D165" s="1">
        <v>9.9999999999999995E-7</v>
      </c>
      <c r="E165" s="1">
        <v>9.9999999999999995E-7</v>
      </c>
      <c r="F165" s="1">
        <v>9.9999999999999995E-7</v>
      </c>
      <c r="G165" s="1">
        <v>9.9999999999999995E-7</v>
      </c>
      <c r="H165" s="1">
        <v>9.9999999999999995E-7</v>
      </c>
      <c r="I165" s="1">
        <v>9.9999999999999995E-7</v>
      </c>
      <c r="J165" s="1">
        <v>9.9999999999999995E-7</v>
      </c>
      <c r="K165" s="1">
        <v>9.9999999999999995E-7</v>
      </c>
      <c r="L165" s="1">
        <v>9.9999999999999995E-7</v>
      </c>
      <c r="M165" s="1">
        <v>9.9999999999999995E-7</v>
      </c>
      <c r="N165" s="1">
        <v>9.9999999999999995E-7</v>
      </c>
      <c r="O165">
        <v>8.7796524099100002E-4</v>
      </c>
      <c r="P165">
        <v>1.21404526888E-4</v>
      </c>
      <c r="Q165">
        <v>0</v>
      </c>
      <c r="R165">
        <v>0</v>
      </c>
      <c r="S165">
        <v>0</v>
      </c>
      <c r="T165" s="1">
        <v>2.4772155728800002E-7</v>
      </c>
      <c r="U165">
        <v>0</v>
      </c>
      <c r="V165">
        <v>0</v>
      </c>
      <c r="W165">
        <v>0</v>
      </c>
      <c r="X165">
        <v>0</v>
      </c>
      <c r="Y165" s="1">
        <v>5.2443486186200002E-8</v>
      </c>
      <c r="Z165" s="1">
        <v>1.3567051346900001E-8</v>
      </c>
      <c r="AA165" s="1">
        <v>3.1650002641499998E-7</v>
      </c>
    </row>
    <row r="166" spans="1:27" x14ac:dyDescent="0.2">
      <c r="A166">
        <v>164</v>
      </c>
      <c r="B166" s="1">
        <v>9.9999999999999995E-7</v>
      </c>
      <c r="C166" s="1">
        <v>9.9999999999999995E-7</v>
      </c>
      <c r="D166" s="1">
        <v>9.9999999999999995E-7</v>
      </c>
      <c r="E166" s="1">
        <v>9.9999999999999995E-7</v>
      </c>
      <c r="F166" s="1">
        <v>9.9999999999999995E-7</v>
      </c>
      <c r="G166" s="1">
        <v>9.9999999999999995E-7</v>
      </c>
      <c r="H166" s="1">
        <v>9.9999999999999995E-7</v>
      </c>
      <c r="I166" s="1">
        <v>9.9999999999999995E-7</v>
      </c>
      <c r="J166" s="1">
        <v>9.9999999999999995E-7</v>
      </c>
      <c r="K166" s="1">
        <v>9.9999999999999995E-7</v>
      </c>
      <c r="L166" s="1">
        <v>9.9999999999999995E-7</v>
      </c>
      <c r="M166" s="1">
        <v>9.9999999999999995E-7</v>
      </c>
      <c r="N166" s="1">
        <v>9.9999999999999995E-7</v>
      </c>
      <c r="O166">
        <v>8.7723257585700003E-4</v>
      </c>
      <c r="P166">
        <v>1.2212950624799999E-4</v>
      </c>
      <c r="Q166">
        <v>0</v>
      </c>
      <c r="R166">
        <v>0</v>
      </c>
      <c r="S166">
        <v>0</v>
      </c>
      <c r="T166" s="1">
        <v>2.4969095202E-7</v>
      </c>
      <c r="U166">
        <v>0</v>
      </c>
      <c r="V166">
        <v>0</v>
      </c>
      <c r="W166">
        <v>0</v>
      </c>
      <c r="X166">
        <v>0</v>
      </c>
      <c r="Y166" s="1">
        <v>5.2894360778399998E-8</v>
      </c>
      <c r="Z166" s="1">
        <v>1.3686266658199999E-8</v>
      </c>
      <c r="AA166" s="1">
        <v>3.2164631528799999E-7</v>
      </c>
    </row>
    <row r="167" spans="1:27" x14ac:dyDescent="0.2">
      <c r="A167">
        <v>165</v>
      </c>
      <c r="B167" s="1">
        <v>9.9999999999999995E-7</v>
      </c>
      <c r="C167" s="1">
        <v>9.9999999999999995E-7</v>
      </c>
      <c r="D167" s="1">
        <v>9.9999999999999995E-7</v>
      </c>
      <c r="E167" s="1">
        <v>9.9999999999999995E-7</v>
      </c>
      <c r="F167" s="1">
        <v>9.9999999999999995E-7</v>
      </c>
      <c r="G167" s="1">
        <v>9.9999999999999995E-7</v>
      </c>
      <c r="H167" s="1">
        <v>9.9999999999999995E-7</v>
      </c>
      <c r="I167" s="1">
        <v>9.9999999999999995E-7</v>
      </c>
      <c r="J167" s="1">
        <v>9.9999999999999995E-7</v>
      </c>
      <c r="K167" s="1">
        <v>9.9999999999999995E-7</v>
      </c>
      <c r="L167" s="1">
        <v>9.9999999999999995E-7</v>
      </c>
      <c r="M167" s="1">
        <v>9.9999999999999995E-7</v>
      </c>
      <c r="N167" s="1">
        <v>9.9999999999999995E-7</v>
      </c>
      <c r="O167">
        <v>8.7650011506900001E-4</v>
      </c>
      <c r="P167">
        <v>1.2285423557399999E-4</v>
      </c>
      <c r="Q167">
        <v>0</v>
      </c>
      <c r="R167">
        <v>0</v>
      </c>
      <c r="S167">
        <v>0</v>
      </c>
      <c r="T167" s="1">
        <v>2.51660785082E-7</v>
      </c>
      <c r="U167">
        <v>0</v>
      </c>
      <c r="V167">
        <v>0</v>
      </c>
      <c r="W167">
        <v>0</v>
      </c>
      <c r="X167">
        <v>0</v>
      </c>
      <c r="Y167" s="1">
        <v>5.3345413149300001E-8</v>
      </c>
      <c r="Z167" s="1">
        <v>1.38055349544E-8</v>
      </c>
      <c r="AA167" s="1">
        <v>3.2683762374400001E-7</v>
      </c>
    </row>
    <row r="168" spans="1:27" x14ac:dyDescent="0.2">
      <c r="A168">
        <v>166</v>
      </c>
      <c r="B168" s="1">
        <v>9.9999999999999995E-7</v>
      </c>
      <c r="C168" s="1">
        <v>9.9999999999999995E-7</v>
      </c>
      <c r="D168" s="1">
        <v>9.9999999999999995E-7</v>
      </c>
      <c r="E168" s="1">
        <v>9.9999999999999995E-7</v>
      </c>
      <c r="F168" s="1">
        <v>9.9999999999999995E-7</v>
      </c>
      <c r="G168" s="1">
        <v>9.9999999999999995E-7</v>
      </c>
      <c r="H168" s="1">
        <v>9.9999999999999995E-7</v>
      </c>
      <c r="I168" s="1">
        <v>9.9999999999999995E-7</v>
      </c>
      <c r="J168" s="1">
        <v>9.9999999999999995E-7</v>
      </c>
      <c r="K168" s="1">
        <v>9.9999999999999995E-7</v>
      </c>
      <c r="L168" s="1">
        <v>9.9999999999999995E-7</v>
      </c>
      <c r="M168" s="1">
        <v>9.9999999999999995E-7</v>
      </c>
      <c r="N168" s="1">
        <v>9.9999999999999995E-7</v>
      </c>
      <c r="O168">
        <v>8.7576785879700005E-4</v>
      </c>
      <c r="P168">
        <v>1.2357871471200001E-4</v>
      </c>
      <c r="Q168">
        <v>0</v>
      </c>
      <c r="R168">
        <v>0</v>
      </c>
      <c r="S168">
        <v>0</v>
      </c>
      <c r="T168" s="1">
        <v>2.53631030509E-7</v>
      </c>
      <c r="U168">
        <v>0</v>
      </c>
      <c r="V168">
        <v>0</v>
      </c>
      <c r="W168">
        <v>0</v>
      </c>
      <c r="X168">
        <v>0</v>
      </c>
      <c r="Y168" s="1">
        <v>5.3796635574600001E-8</v>
      </c>
      <c r="Z168" s="1">
        <v>1.39248540599E-8</v>
      </c>
      <c r="AA168" s="1">
        <v>3.32073971139E-7</v>
      </c>
    </row>
    <row r="169" spans="1:27" x14ac:dyDescent="0.2">
      <c r="A169">
        <v>167</v>
      </c>
      <c r="B169" s="1">
        <v>9.9999999999999995E-7</v>
      </c>
      <c r="C169" s="1">
        <v>9.9999999999999995E-7</v>
      </c>
      <c r="D169" s="1">
        <v>9.9999999999999995E-7</v>
      </c>
      <c r="E169" s="1">
        <v>9.9999999999999995E-7</v>
      </c>
      <c r="F169" s="1">
        <v>9.9999999999999995E-7</v>
      </c>
      <c r="G169" s="1">
        <v>9.9999999999999995E-7</v>
      </c>
      <c r="H169" s="1">
        <v>9.9999999999999995E-7</v>
      </c>
      <c r="I169" s="1">
        <v>9.9999999999999995E-7</v>
      </c>
      <c r="J169" s="1">
        <v>9.9999999999999995E-7</v>
      </c>
      <c r="K169" s="1">
        <v>9.9999999999999995E-7</v>
      </c>
      <c r="L169" s="1">
        <v>9.9999999999999995E-7</v>
      </c>
      <c r="M169" s="1">
        <v>9.9999999999999995E-7</v>
      </c>
      <c r="N169" s="1">
        <v>9.9999999999999995E-7</v>
      </c>
      <c r="O169">
        <v>8.75035807211E-4</v>
      </c>
      <c r="P169">
        <v>1.24302943507E-4</v>
      </c>
      <c r="Q169">
        <v>0</v>
      </c>
      <c r="R169">
        <v>0</v>
      </c>
      <c r="S169">
        <v>0</v>
      </c>
      <c r="T169" s="1">
        <v>2.5560166291799999E-7</v>
      </c>
      <c r="U169">
        <v>0</v>
      </c>
      <c r="V169">
        <v>0</v>
      </c>
      <c r="W169">
        <v>0</v>
      </c>
      <c r="X169">
        <v>0</v>
      </c>
      <c r="Y169" s="1">
        <v>5.4248020503299999E-8</v>
      </c>
      <c r="Z169" s="1">
        <v>1.40442218477E-8</v>
      </c>
      <c r="AA169" s="1">
        <v>3.3735537601199998E-7</v>
      </c>
    </row>
    <row r="170" spans="1:27" x14ac:dyDescent="0.2">
      <c r="A170">
        <v>168</v>
      </c>
      <c r="B170" s="1">
        <v>9.9999999999999995E-7</v>
      </c>
      <c r="C170" s="1">
        <v>9.9999999999999995E-7</v>
      </c>
      <c r="D170" s="1">
        <v>9.9999999999999995E-7</v>
      </c>
      <c r="E170" s="1">
        <v>9.9999999999999995E-7</v>
      </c>
      <c r="F170" s="1">
        <v>9.9999999999999995E-7</v>
      </c>
      <c r="G170" s="1">
        <v>9.9999999999999995E-7</v>
      </c>
      <c r="H170" s="1">
        <v>9.9999999999999995E-7</v>
      </c>
      <c r="I170" s="1">
        <v>9.9999999999999995E-7</v>
      </c>
      <c r="J170" s="1">
        <v>9.9999999999999995E-7</v>
      </c>
      <c r="K170" s="1">
        <v>9.9999999999999995E-7</v>
      </c>
      <c r="L170" s="1">
        <v>9.9999999999999995E-7</v>
      </c>
      <c r="M170" s="1">
        <v>9.9999999999999995E-7</v>
      </c>
      <c r="N170" s="1">
        <v>9.9999999999999995E-7</v>
      </c>
      <c r="O170">
        <v>8.7430396048299999E-4</v>
      </c>
      <c r="P170">
        <v>1.2502692180700001E-4</v>
      </c>
      <c r="Q170">
        <v>0</v>
      </c>
      <c r="R170">
        <v>0</v>
      </c>
      <c r="S170">
        <v>0</v>
      </c>
      <c r="T170" s="1">
        <v>2.5757265749399999E-7</v>
      </c>
      <c r="U170">
        <v>0</v>
      </c>
      <c r="V170">
        <v>0</v>
      </c>
      <c r="W170">
        <v>0</v>
      </c>
      <c r="X170">
        <v>0</v>
      </c>
      <c r="Y170" s="1">
        <v>5.4699560553999999E-8</v>
      </c>
      <c r="Z170" s="1">
        <v>1.41636362389E-8</v>
      </c>
      <c r="AA170" s="1">
        <v>3.4268185610999999E-7</v>
      </c>
    </row>
    <row r="171" spans="1:27" x14ac:dyDescent="0.2">
      <c r="A171">
        <v>169</v>
      </c>
      <c r="B171" s="1">
        <v>9.9999999999999995E-7</v>
      </c>
      <c r="C171" s="1">
        <v>9.9999999999999995E-7</v>
      </c>
      <c r="D171" s="1">
        <v>9.9999999999999995E-7</v>
      </c>
      <c r="E171" s="1">
        <v>9.9999999999999995E-7</v>
      </c>
      <c r="F171" s="1">
        <v>9.9999999999999995E-7</v>
      </c>
      <c r="G171" s="1">
        <v>9.9999999999999995E-7</v>
      </c>
      <c r="H171" s="1">
        <v>9.9999999999999995E-7</v>
      </c>
      <c r="I171" s="1">
        <v>9.9999999999999995E-7</v>
      </c>
      <c r="J171" s="1">
        <v>9.9999999999999995E-7</v>
      </c>
      <c r="K171" s="1">
        <v>9.9999999999999995E-7</v>
      </c>
      <c r="L171" s="1">
        <v>9.9999999999999995E-7</v>
      </c>
      <c r="M171" s="1">
        <v>9.9999999999999995E-7</v>
      </c>
      <c r="N171" s="1">
        <v>9.9999999999999995E-7</v>
      </c>
      <c r="O171">
        <v>8.7357231878200001E-4</v>
      </c>
      <c r="P171">
        <v>1.2575064945600001E-4</v>
      </c>
      <c r="Q171">
        <v>0</v>
      </c>
      <c r="R171">
        <v>0</v>
      </c>
      <c r="S171">
        <v>0</v>
      </c>
      <c r="T171" s="1">
        <v>2.5954398997599998E-7</v>
      </c>
      <c r="U171">
        <v>0</v>
      </c>
      <c r="V171">
        <v>0</v>
      </c>
      <c r="W171">
        <v>0</v>
      </c>
      <c r="X171">
        <v>0</v>
      </c>
      <c r="Y171" s="1">
        <v>5.5151248511299999E-8</v>
      </c>
      <c r="Z171" s="1">
        <v>1.4283095201199999E-8</v>
      </c>
      <c r="AA171" s="1">
        <v>3.4805342840399998E-7</v>
      </c>
    </row>
    <row r="172" spans="1:27" x14ac:dyDescent="0.2">
      <c r="A172">
        <v>170</v>
      </c>
      <c r="B172" s="1">
        <v>9.9999999999999995E-7</v>
      </c>
      <c r="C172" s="1">
        <v>9.9999999999999995E-7</v>
      </c>
      <c r="D172" s="1">
        <v>9.9999999999999995E-7</v>
      </c>
      <c r="E172" s="1">
        <v>9.9999999999999995E-7</v>
      </c>
      <c r="F172" s="1">
        <v>9.9999999999999995E-7</v>
      </c>
      <c r="G172" s="1">
        <v>9.9999999999999995E-7</v>
      </c>
      <c r="H172" s="1">
        <v>9.9999999999999995E-7</v>
      </c>
      <c r="I172" s="1">
        <v>9.9999999999999995E-7</v>
      </c>
      <c r="J172" s="1">
        <v>9.9999999999999995E-7</v>
      </c>
      <c r="K172" s="1">
        <v>9.9999999999999995E-7</v>
      </c>
      <c r="L172" s="1">
        <v>9.9999999999999995E-7</v>
      </c>
      <c r="M172" s="1">
        <v>9.9999999999999995E-7</v>
      </c>
      <c r="N172" s="1">
        <v>9.9999999999999995E-7</v>
      </c>
      <c r="O172">
        <v>8.7284088228100005E-4</v>
      </c>
      <c r="P172">
        <v>1.2647412629899999E-4</v>
      </c>
      <c r="Q172">
        <v>0</v>
      </c>
      <c r="R172">
        <v>0</v>
      </c>
      <c r="S172">
        <v>0</v>
      </c>
      <c r="T172" s="1">
        <v>2.61515636647E-7</v>
      </c>
      <c r="U172">
        <v>0</v>
      </c>
      <c r="V172">
        <v>0</v>
      </c>
      <c r="W172">
        <v>0</v>
      </c>
      <c r="X172">
        <v>0</v>
      </c>
      <c r="Y172" s="1">
        <v>5.56030773216E-8</v>
      </c>
      <c r="Z172" s="1">
        <v>1.44025967479E-8</v>
      </c>
      <c r="AA172" s="1">
        <v>3.5347010910600001E-7</v>
      </c>
    </row>
    <row r="173" spans="1:27" x14ac:dyDescent="0.2">
      <c r="A173">
        <v>171</v>
      </c>
      <c r="B173" s="1">
        <v>9.9999999999999995E-7</v>
      </c>
      <c r="C173" s="1">
        <v>9.9999999999999995E-7</v>
      </c>
      <c r="D173" s="1">
        <v>9.9999999999999995E-7</v>
      </c>
      <c r="E173" s="1">
        <v>9.9999999999999995E-7</v>
      </c>
      <c r="F173" s="1">
        <v>9.9999999999999995E-7</v>
      </c>
      <c r="G173" s="1">
        <v>9.9999999999999995E-7</v>
      </c>
      <c r="H173" s="1">
        <v>9.9999999999999995E-7</v>
      </c>
      <c r="I173" s="1">
        <v>9.9999999999999995E-7</v>
      </c>
      <c r="J173" s="1">
        <v>9.9999999999999995E-7</v>
      </c>
      <c r="K173" s="1">
        <v>9.9999999999999995E-7</v>
      </c>
      <c r="L173" s="1">
        <v>9.9999999999999995E-7</v>
      </c>
      <c r="M173" s="1">
        <v>9.9999999999999995E-7</v>
      </c>
      <c r="N173" s="1">
        <v>9.9999999999999995E-7</v>
      </c>
      <c r="O173">
        <v>8.7210965114899999E-4</v>
      </c>
      <c r="P173">
        <v>1.2719735218399999E-4</v>
      </c>
      <c r="Q173">
        <v>0</v>
      </c>
      <c r="R173">
        <v>0</v>
      </c>
      <c r="S173">
        <v>0</v>
      </c>
      <c r="T173" s="1">
        <v>2.6348757431899999E-7</v>
      </c>
      <c r="U173">
        <v>0</v>
      </c>
      <c r="V173">
        <v>0</v>
      </c>
      <c r="W173">
        <v>0</v>
      </c>
      <c r="X173">
        <v>0</v>
      </c>
      <c r="Y173" s="1">
        <v>5.6055040089499997E-8</v>
      </c>
      <c r="Z173" s="1">
        <v>1.4522138936999999E-8</v>
      </c>
      <c r="AA173" s="1">
        <v>3.5893191368400002E-7</v>
      </c>
    </row>
    <row r="174" spans="1:27" x14ac:dyDescent="0.2">
      <c r="A174">
        <v>172</v>
      </c>
      <c r="B174" s="1">
        <v>9.9999999999999995E-7</v>
      </c>
      <c r="C174" s="1">
        <v>9.9999999999999995E-7</v>
      </c>
      <c r="D174" s="1">
        <v>9.9999999999999995E-7</v>
      </c>
      <c r="E174" s="1">
        <v>9.9999999999999995E-7</v>
      </c>
      <c r="F174" s="1">
        <v>9.9999999999999995E-7</v>
      </c>
      <c r="G174" s="1">
        <v>9.9999999999999995E-7</v>
      </c>
      <c r="H174" s="1">
        <v>9.9999999999999995E-7</v>
      </c>
      <c r="I174" s="1">
        <v>9.9999999999999995E-7</v>
      </c>
      <c r="J174" s="1">
        <v>9.9999999999999995E-7</v>
      </c>
      <c r="K174" s="1">
        <v>9.9999999999999995E-7</v>
      </c>
      <c r="L174" s="1">
        <v>9.9999999999999995E-7</v>
      </c>
      <c r="M174" s="1">
        <v>9.9999999999999995E-7</v>
      </c>
      <c r="N174" s="1">
        <v>9.9999999999999995E-7</v>
      </c>
      <c r="O174">
        <v>8.7137862555900002E-4</v>
      </c>
      <c r="P174">
        <v>1.2792032695399999E-4</v>
      </c>
      <c r="Q174">
        <v>0</v>
      </c>
      <c r="R174">
        <v>0</v>
      </c>
      <c r="S174">
        <v>0</v>
      </c>
      <c r="T174" s="1">
        <v>2.6545978032100002E-7</v>
      </c>
      <c r="U174">
        <v>0</v>
      </c>
      <c r="V174">
        <v>0</v>
      </c>
      <c r="W174">
        <v>0</v>
      </c>
      <c r="X174">
        <v>0</v>
      </c>
      <c r="Y174" s="1">
        <v>5.6507130074500001E-8</v>
      </c>
      <c r="Z174" s="1">
        <v>1.464171987E-8</v>
      </c>
      <c r="AA174" s="1">
        <v>3.6443885688399999E-7</v>
      </c>
    </row>
    <row r="175" spans="1:27" x14ac:dyDescent="0.2">
      <c r="A175">
        <v>173</v>
      </c>
      <c r="B175" s="1">
        <v>9.9999999999999995E-7</v>
      </c>
      <c r="C175" s="1">
        <v>9.9999999999999995E-7</v>
      </c>
      <c r="D175" s="1">
        <v>9.9999999999999995E-7</v>
      </c>
      <c r="E175" s="1">
        <v>9.9999999999999995E-7</v>
      </c>
      <c r="F175" s="1">
        <v>9.9999999999999995E-7</v>
      </c>
      <c r="G175" s="1">
        <v>9.9999999999999995E-7</v>
      </c>
      <c r="H175" s="1">
        <v>9.9999999999999995E-7</v>
      </c>
      <c r="I175" s="1">
        <v>9.9999999999999995E-7</v>
      </c>
      <c r="J175" s="1">
        <v>9.9999999999999995E-7</v>
      </c>
      <c r="K175" s="1">
        <v>9.9999999999999995E-7</v>
      </c>
      <c r="L175" s="1">
        <v>9.9999999999999995E-7</v>
      </c>
      <c r="M175" s="1">
        <v>9.9999999999999995E-7</v>
      </c>
      <c r="N175" s="1">
        <v>9.9999999999999995E-7</v>
      </c>
      <c r="O175">
        <v>8.70647805681E-4</v>
      </c>
      <c r="P175">
        <v>1.2864305045600001E-4</v>
      </c>
      <c r="Q175">
        <v>0</v>
      </c>
      <c r="R175">
        <v>0</v>
      </c>
      <c r="S175">
        <v>0</v>
      </c>
      <c r="T175" s="1">
        <v>2.6743223248900001E-7</v>
      </c>
      <c r="U175">
        <v>0</v>
      </c>
      <c r="V175">
        <v>0</v>
      </c>
      <c r="W175">
        <v>0</v>
      </c>
      <c r="X175">
        <v>0</v>
      </c>
      <c r="Y175" s="1">
        <v>5.6959340687199997E-8</v>
      </c>
      <c r="Z175" s="1">
        <v>1.47613376912E-8</v>
      </c>
      <c r="AA175" s="1">
        <v>3.6999095274099999E-7</v>
      </c>
    </row>
    <row r="176" spans="1:27" x14ac:dyDescent="0.2">
      <c r="A176">
        <v>174</v>
      </c>
      <c r="B176" s="1">
        <v>9.9999999999999995E-7</v>
      </c>
      <c r="C176" s="1">
        <v>9.9999999999999995E-7</v>
      </c>
      <c r="D176" s="1">
        <v>9.9999999999999995E-7</v>
      </c>
      <c r="E176" s="1">
        <v>9.9999999999999995E-7</v>
      </c>
      <c r="F176" s="1">
        <v>9.9999999999999995E-7</v>
      </c>
      <c r="G176" s="1">
        <v>9.9999999999999995E-7</v>
      </c>
      <c r="H176" s="1">
        <v>9.9999999999999995E-7</v>
      </c>
      <c r="I176" s="1">
        <v>9.9999999999999995E-7</v>
      </c>
      <c r="J176" s="1">
        <v>9.9999999999999995E-7</v>
      </c>
      <c r="K176" s="1">
        <v>9.9999999999999995E-7</v>
      </c>
      <c r="L176" s="1">
        <v>9.9999999999999995E-7</v>
      </c>
      <c r="M176" s="1">
        <v>9.9999999999999995E-7</v>
      </c>
      <c r="N176" s="1">
        <v>9.9999999999999995E-7</v>
      </c>
      <c r="O176">
        <v>8.6991719168700004E-4</v>
      </c>
      <c r="P176">
        <v>1.29365522534E-4</v>
      </c>
      <c r="Q176">
        <v>0</v>
      </c>
      <c r="R176">
        <v>0</v>
      </c>
      <c r="S176">
        <v>0</v>
      </c>
      <c r="T176" s="1">
        <v>2.69404909154E-7</v>
      </c>
      <c r="U176">
        <v>0</v>
      </c>
      <c r="V176">
        <v>0</v>
      </c>
      <c r="W176">
        <v>0</v>
      </c>
      <c r="X176">
        <v>0</v>
      </c>
      <c r="Y176" s="1">
        <v>5.7411665485799998E-8</v>
      </c>
      <c r="Z176" s="1">
        <v>1.4880990586400001E-8</v>
      </c>
      <c r="AA176" s="1">
        <v>3.7558821459799999E-7</v>
      </c>
    </row>
    <row r="177" spans="1:27" x14ac:dyDescent="0.2">
      <c r="A177">
        <v>175</v>
      </c>
      <c r="B177" s="1">
        <v>9.9999999999999995E-7</v>
      </c>
      <c r="C177" s="1">
        <v>9.9999999999999995E-7</v>
      </c>
      <c r="D177" s="1">
        <v>9.9999999999999995E-7</v>
      </c>
      <c r="E177" s="1">
        <v>9.9999999999999995E-7</v>
      </c>
      <c r="F177" s="1">
        <v>9.9999999999999995E-7</v>
      </c>
      <c r="G177" s="1">
        <v>9.9999999999999995E-7</v>
      </c>
      <c r="H177" s="1">
        <v>9.9999999999999995E-7</v>
      </c>
      <c r="I177" s="1">
        <v>9.9999999999999995E-7</v>
      </c>
      <c r="J177" s="1">
        <v>9.9999999999999995E-7</v>
      </c>
      <c r="K177" s="1">
        <v>9.9999999999999995E-7</v>
      </c>
      <c r="L177" s="1">
        <v>9.9999999999999995E-7</v>
      </c>
      <c r="M177" s="1">
        <v>9.9999999999999995E-7</v>
      </c>
      <c r="N177" s="1">
        <v>9.9999999999999995E-7</v>
      </c>
      <c r="O177">
        <v>8.6918678374799997E-4</v>
      </c>
      <c r="P177">
        <v>1.3008774303300001E-4</v>
      </c>
      <c r="Q177">
        <v>0</v>
      </c>
      <c r="R177">
        <v>0</v>
      </c>
      <c r="S177">
        <v>0</v>
      </c>
      <c r="T177" s="1">
        <v>2.7137778913100001E-7</v>
      </c>
      <c r="U177">
        <v>0</v>
      </c>
      <c r="V177">
        <v>0</v>
      </c>
      <c r="W177">
        <v>0</v>
      </c>
      <c r="X177">
        <v>0</v>
      </c>
      <c r="Y177" s="1">
        <v>5.7864098173199999E-8</v>
      </c>
      <c r="Z177" s="1">
        <v>1.5000676782E-8</v>
      </c>
      <c r="AA177" s="1">
        <v>3.8123065511999998E-7</v>
      </c>
    </row>
    <row r="178" spans="1:27" x14ac:dyDescent="0.2">
      <c r="A178">
        <v>176</v>
      </c>
      <c r="B178" s="1">
        <v>9.9999999999999995E-7</v>
      </c>
      <c r="C178" s="1">
        <v>9.9999999999999995E-7</v>
      </c>
      <c r="D178" s="1">
        <v>9.9999999999999995E-7</v>
      </c>
      <c r="E178" s="1">
        <v>9.9999999999999995E-7</v>
      </c>
      <c r="F178" s="1">
        <v>9.9999999999999995E-7</v>
      </c>
      <c r="G178" s="1">
        <v>9.9999999999999995E-7</v>
      </c>
      <c r="H178" s="1">
        <v>9.9999999999999995E-7</v>
      </c>
      <c r="I178" s="1">
        <v>9.9999999999999995E-7</v>
      </c>
      <c r="J178" s="1">
        <v>9.9999999999999995E-7</v>
      </c>
      <c r="K178" s="1">
        <v>9.9999999999999995E-7</v>
      </c>
      <c r="L178" s="1">
        <v>9.9999999999999995E-7</v>
      </c>
      <c r="M178" s="1">
        <v>9.9999999999999995E-7</v>
      </c>
      <c r="N178" s="1">
        <v>9.9999999999999995E-7</v>
      </c>
      <c r="O178">
        <v>8.6845658203699996E-4</v>
      </c>
      <c r="P178">
        <v>1.30809711798E-4</v>
      </c>
      <c r="Q178">
        <v>0</v>
      </c>
      <c r="R178">
        <v>0</v>
      </c>
      <c r="S178">
        <v>0</v>
      </c>
      <c r="T178" s="1">
        <v>2.7335085170499999E-7</v>
      </c>
      <c r="U178">
        <v>0</v>
      </c>
      <c r="V178">
        <v>0</v>
      </c>
      <c r="W178">
        <v>0</v>
      </c>
      <c r="X178">
        <v>0</v>
      </c>
      <c r="Y178" s="1">
        <v>5.8316632592999998E-8</v>
      </c>
      <c r="Z178" s="1">
        <v>1.5120394544399999E-8</v>
      </c>
      <c r="AA178" s="1">
        <v>3.8691828630999998E-7</v>
      </c>
    </row>
    <row r="179" spans="1:27" x14ac:dyDescent="0.2">
      <c r="A179">
        <v>177</v>
      </c>
      <c r="B179" s="1">
        <v>9.9999999999999995E-7</v>
      </c>
      <c r="C179" s="1">
        <v>9.9999999999999995E-7</v>
      </c>
      <c r="D179" s="1">
        <v>9.9999999999999995E-7</v>
      </c>
      <c r="E179" s="1">
        <v>9.9999999999999995E-7</v>
      </c>
      <c r="F179" s="1">
        <v>9.9999999999999995E-7</v>
      </c>
      <c r="G179" s="1">
        <v>9.9999999999999995E-7</v>
      </c>
      <c r="H179" s="1">
        <v>9.9999999999999995E-7</v>
      </c>
      <c r="I179" s="1">
        <v>9.9999999999999995E-7</v>
      </c>
      <c r="J179" s="1">
        <v>9.9999999999999995E-7</v>
      </c>
      <c r="K179" s="1">
        <v>9.9999999999999995E-7</v>
      </c>
      <c r="L179" s="1">
        <v>9.9999999999999995E-7</v>
      </c>
      <c r="M179" s="1">
        <v>9.9999999999999995E-7</v>
      </c>
      <c r="N179" s="1">
        <v>9.9999999999999995E-7</v>
      </c>
      <c r="O179">
        <v>8.6772658672500005E-4</v>
      </c>
      <c r="P179">
        <v>1.31531428674E-4</v>
      </c>
      <c r="Q179">
        <v>0</v>
      </c>
      <c r="R179">
        <v>0</v>
      </c>
      <c r="S179">
        <v>0</v>
      </c>
      <c r="T179" s="1">
        <v>2.7532407662399998E-7</v>
      </c>
      <c r="U179">
        <v>0</v>
      </c>
      <c r="V179">
        <v>0</v>
      </c>
      <c r="W179">
        <v>0</v>
      </c>
      <c r="X179">
        <v>0</v>
      </c>
      <c r="Y179" s="1">
        <v>5.8769262727E-8</v>
      </c>
      <c r="Z179" s="1">
        <v>1.5240142178699998E-8</v>
      </c>
      <c r="AA179" s="1">
        <v>3.9265111952399999E-7</v>
      </c>
    </row>
    <row r="180" spans="1:27" x14ac:dyDescent="0.2">
      <c r="A180">
        <v>178</v>
      </c>
      <c r="B180" s="1">
        <v>9.9999999999999995E-7</v>
      </c>
      <c r="C180" s="1">
        <v>9.9999999999999995E-7</v>
      </c>
      <c r="D180" s="1">
        <v>9.9999999999999995E-7</v>
      </c>
      <c r="E180" s="1">
        <v>9.9999999999999995E-7</v>
      </c>
      <c r="F180" s="1">
        <v>9.9999999999999995E-7</v>
      </c>
      <c r="G180" s="1">
        <v>9.9999999999999995E-7</v>
      </c>
      <c r="H180" s="1">
        <v>9.9999999999999995E-7</v>
      </c>
      <c r="I180" s="1">
        <v>9.9999999999999995E-7</v>
      </c>
      <c r="J180" s="1">
        <v>9.9999999999999995E-7</v>
      </c>
      <c r="K180" s="1">
        <v>9.9999999999999995E-7</v>
      </c>
      <c r="L180" s="1">
        <v>9.9999999999999995E-7</v>
      </c>
      <c r="M180" s="1">
        <v>9.9999999999999995E-7</v>
      </c>
      <c r="N180" s="1">
        <v>9.9999999999999995E-7</v>
      </c>
      <c r="O180">
        <v>8.66996797985E-4</v>
      </c>
      <c r="P180">
        <v>1.3225289350499999E-4</v>
      </c>
      <c r="Q180">
        <v>0</v>
      </c>
      <c r="R180">
        <v>0</v>
      </c>
      <c r="S180">
        <v>0</v>
      </c>
      <c r="T180" s="1">
        <v>2.7729744408699999E-7</v>
      </c>
      <c r="U180">
        <v>0</v>
      </c>
      <c r="V180">
        <v>0</v>
      </c>
      <c r="W180">
        <v>0</v>
      </c>
      <c r="X180">
        <v>0</v>
      </c>
      <c r="Y180" s="1">
        <v>5.9221982691599999E-8</v>
      </c>
      <c r="Z180" s="1">
        <v>1.5359918028100001E-8</v>
      </c>
      <c r="AA180" s="1">
        <v>3.9842916548400002E-7</v>
      </c>
    </row>
    <row r="181" spans="1:27" x14ac:dyDescent="0.2">
      <c r="A181">
        <v>179</v>
      </c>
      <c r="B181" s="1">
        <v>9.9999999999999995E-7</v>
      </c>
      <c r="C181" s="1">
        <v>9.9999999999999995E-7</v>
      </c>
      <c r="D181" s="1">
        <v>9.9999999999999995E-7</v>
      </c>
      <c r="E181" s="1">
        <v>9.9999999999999995E-7</v>
      </c>
      <c r="F181" s="1">
        <v>9.9999999999999995E-7</v>
      </c>
      <c r="G181" s="1">
        <v>9.9999999999999995E-7</v>
      </c>
      <c r="H181" s="1">
        <v>9.9999999999999995E-7</v>
      </c>
      <c r="I181" s="1">
        <v>9.9999999999999995E-7</v>
      </c>
      <c r="J181" s="1">
        <v>9.9999999999999995E-7</v>
      </c>
      <c r="K181" s="1">
        <v>9.9999999999999995E-7</v>
      </c>
      <c r="L181" s="1">
        <v>9.9999999999999995E-7</v>
      </c>
      <c r="M181" s="1">
        <v>9.9999999999999995E-7</v>
      </c>
      <c r="N181" s="1">
        <v>9.9999999999999995E-7</v>
      </c>
      <c r="O181">
        <v>8.6626721598800005E-4</v>
      </c>
      <c r="P181">
        <v>1.3297410613499999E-4</v>
      </c>
      <c r="Q181">
        <v>0</v>
      </c>
      <c r="R181">
        <v>0</v>
      </c>
      <c r="S181">
        <v>0</v>
      </c>
      <c r="T181" s="1">
        <v>2.7927093473500001E-7</v>
      </c>
      <c r="U181">
        <v>0</v>
      </c>
      <c r="V181">
        <v>0</v>
      </c>
      <c r="W181">
        <v>0</v>
      </c>
      <c r="X181">
        <v>0</v>
      </c>
      <c r="Y181" s="1">
        <v>5.9674786734799998E-8</v>
      </c>
      <c r="Z181" s="1">
        <v>1.5479720472700001E-8</v>
      </c>
      <c r="AA181" s="1">
        <v>4.04252434295E-7</v>
      </c>
    </row>
    <row r="182" spans="1:27" x14ac:dyDescent="0.2">
      <c r="A182">
        <v>180</v>
      </c>
      <c r="B182" s="1">
        <v>9.9999999999999995E-7</v>
      </c>
      <c r="C182" s="1">
        <v>9.9999999999999995E-7</v>
      </c>
      <c r="D182" s="1">
        <v>9.9999999999999995E-7</v>
      </c>
      <c r="E182" s="1">
        <v>9.9999999999999995E-7</v>
      </c>
      <c r="F182" s="1">
        <v>9.9999999999999995E-7</v>
      </c>
      <c r="G182" s="1">
        <v>9.9999999999999995E-7</v>
      </c>
      <c r="H182" s="1">
        <v>9.9999999999999995E-7</v>
      </c>
      <c r="I182" s="1">
        <v>9.9999999999999995E-7</v>
      </c>
      <c r="J182" s="1">
        <v>9.9999999999999995E-7</v>
      </c>
      <c r="K182" s="1">
        <v>9.9999999999999995E-7</v>
      </c>
      <c r="L182" s="1">
        <v>9.9999999999999995E-7</v>
      </c>
      <c r="M182" s="1">
        <v>9.9999999999999995E-7</v>
      </c>
      <c r="N182" s="1">
        <v>9.9999999999999995E-7</v>
      </c>
      <c r="O182">
        <v>8.6553784090699995E-4</v>
      </c>
      <c r="P182">
        <v>1.3369506641E-4</v>
      </c>
      <c r="Q182">
        <v>0</v>
      </c>
      <c r="R182">
        <v>0</v>
      </c>
      <c r="S182">
        <v>0</v>
      </c>
      <c r="T182" s="1">
        <v>2.81244529638E-7</v>
      </c>
      <c r="U182">
        <v>0</v>
      </c>
      <c r="V182">
        <v>0</v>
      </c>
      <c r="W182">
        <v>0</v>
      </c>
      <c r="X182">
        <v>0</v>
      </c>
      <c r="Y182" s="1">
        <v>6.0127669233499995E-8</v>
      </c>
      <c r="Z182" s="1">
        <v>1.5599547929099999E-8</v>
      </c>
      <c r="AA182" s="1">
        <v>4.1012093545699998E-7</v>
      </c>
    </row>
    <row r="183" spans="1:27" x14ac:dyDescent="0.2">
      <c r="A183">
        <v>181</v>
      </c>
      <c r="B183" s="1">
        <v>9.9999999999999995E-7</v>
      </c>
      <c r="C183" s="1">
        <v>9.9999999999999995E-7</v>
      </c>
      <c r="D183" s="1">
        <v>9.9999999999999995E-7</v>
      </c>
      <c r="E183" s="1">
        <v>9.9999999999999995E-7</v>
      </c>
      <c r="F183" s="1">
        <v>9.9999999999999995E-7</v>
      </c>
      <c r="G183" s="1">
        <v>9.9999999999999995E-7</v>
      </c>
      <c r="H183" s="1">
        <v>9.9999999999999995E-7</v>
      </c>
      <c r="I183" s="1">
        <v>9.9999999999999995E-7</v>
      </c>
      <c r="J183" s="1">
        <v>9.9999999999999995E-7</v>
      </c>
      <c r="K183" s="1">
        <v>9.9999999999999995E-7</v>
      </c>
      <c r="L183" s="1">
        <v>9.9999999999999995E-7</v>
      </c>
      <c r="M183" s="1">
        <v>9.9999999999999995E-7</v>
      </c>
      <c r="N183" s="1">
        <v>9.9999999999999995E-7</v>
      </c>
      <c r="O183">
        <v>8.6480867291499999E-4</v>
      </c>
      <c r="P183">
        <v>1.3441577417299999E-4</v>
      </c>
      <c r="Q183">
        <v>0</v>
      </c>
      <c r="R183">
        <v>0</v>
      </c>
      <c r="S183">
        <v>0</v>
      </c>
      <c r="T183" s="1">
        <v>2.8321821028800003E-7</v>
      </c>
      <c r="U183">
        <v>0</v>
      </c>
      <c r="V183">
        <v>0</v>
      </c>
      <c r="W183">
        <v>0</v>
      </c>
      <c r="X183">
        <v>0</v>
      </c>
      <c r="Y183" s="1">
        <v>6.0580624690099994E-8</v>
      </c>
      <c r="Z183" s="1">
        <v>1.5719398849199999E-8</v>
      </c>
      <c r="AA183" s="1">
        <v>4.1603467787699999E-7</v>
      </c>
    </row>
    <row r="184" spans="1:27" x14ac:dyDescent="0.2">
      <c r="A184">
        <v>182</v>
      </c>
      <c r="B184" s="1">
        <v>9.9999999999999995E-7</v>
      </c>
      <c r="C184" s="1">
        <v>9.9999999999999995E-7</v>
      </c>
      <c r="D184" s="1">
        <v>9.9999999999999995E-7</v>
      </c>
      <c r="E184" s="1">
        <v>9.9999999999999995E-7</v>
      </c>
      <c r="F184" s="1">
        <v>9.9999999999999995E-7</v>
      </c>
      <c r="G184" s="1">
        <v>9.9999999999999995E-7</v>
      </c>
      <c r="H184" s="1">
        <v>9.9999999999999995E-7</v>
      </c>
      <c r="I184" s="1">
        <v>9.9999999999999995E-7</v>
      </c>
      <c r="J184" s="1">
        <v>9.9999999999999995E-7</v>
      </c>
      <c r="K184" s="1">
        <v>9.9999999999999995E-7</v>
      </c>
      <c r="L184" s="1">
        <v>9.9999999999999995E-7</v>
      </c>
      <c r="M184" s="1">
        <v>9.9999999999999995E-7</v>
      </c>
      <c r="N184" s="1">
        <v>9.9999999999999995E-7</v>
      </c>
      <c r="O184">
        <v>8.6407971218299998E-4</v>
      </c>
      <c r="P184">
        <v>1.35136229269E-4</v>
      </c>
      <c r="Q184">
        <v>0</v>
      </c>
      <c r="R184">
        <v>0</v>
      </c>
      <c r="S184">
        <v>0</v>
      </c>
      <c r="T184" s="1">
        <v>2.8519195858799999E-7</v>
      </c>
      <c r="U184">
        <v>0</v>
      </c>
      <c r="V184">
        <v>0</v>
      </c>
      <c r="W184">
        <v>0</v>
      </c>
      <c r="X184">
        <v>0</v>
      </c>
      <c r="Y184" s="1">
        <v>6.1033647730100002E-8</v>
      </c>
      <c r="Z184" s="1">
        <v>1.58392717197E-8</v>
      </c>
      <c r="AA184" s="1">
        <v>4.2199366988600001E-7</v>
      </c>
    </row>
    <row r="185" spans="1:27" x14ac:dyDescent="0.2">
      <c r="A185">
        <v>183</v>
      </c>
      <c r="B185" s="1">
        <v>9.9999999999999995E-7</v>
      </c>
      <c r="C185" s="1">
        <v>9.9999999999999995E-7</v>
      </c>
      <c r="D185" s="1">
        <v>9.9999999999999995E-7</v>
      </c>
      <c r="E185" s="1">
        <v>9.9999999999999995E-7</v>
      </c>
      <c r="F185" s="1">
        <v>9.9999999999999995E-7</v>
      </c>
      <c r="G185" s="1">
        <v>9.9999999999999995E-7</v>
      </c>
      <c r="H185" s="1">
        <v>9.9999999999999995E-7</v>
      </c>
      <c r="I185" s="1">
        <v>9.9999999999999995E-7</v>
      </c>
      <c r="J185" s="1">
        <v>9.9999999999999995E-7</v>
      </c>
      <c r="K185" s="1">
        <v>9.9999999999999995E-7</v>
      </c>
      <c r="L185" s="1">
        <v>9.9999999999999995E-7</v>
      </c>
      <c r="M185" s="1">
        <v>9.9999999999999995E-7</v>
      </c>
      <c r="N185" s="1">
        <v>9.9999999999999995E-7</v>
      </c>
      <c r="O185">
        <v>8.6335095888600004E-4</v>
      </c>
      <c r="P185">
        <v>1.3585643154E-4</v>
      </c>
      <c r="Q185">
        <v>0</v>
      </c>
      <c r="R185">
        <v>0</v>
      </c>
      <c r="S185">
        <v>0</v>
      </c>
      <c r="T185" s="1">
        <v>2.8716575684300002E-7</v>
      </c>
      <c r="U185">
        <v>0</v>
      </c>
      <c r="V185">
        <v>0</v>
      </c>
      <c r="W185">
        <v>0</v>
      </c>
      <c r="X185">
        <v>0</v>
      </c>
      <c r="Y185" s="1">
        <v>6.1486733099000004E-8</v>
      </c>
      <c r="Z185" s="1">
        <v>1.5959165060899998E-8</v>
      </c>
      <c r="AA185" s="1">
        <v>4.2799791924899999E-7</v>
      </c>
    </row>
    <row r="186" spans="1:27" x14ac:dyDescent="0.2">
      <c r="A186">
        <v>184</v>
      </c>
      <c r="B186" s="1">
        <v>9.9999999999999995E-7</v>
      </c>
      <c r="C186" s="1">
        <v>9.9999999999999995E-7</v>
      </c>
      <c r="D186" s="1">
        <v>9.9999999999999995E-7</v>
      </c>
      <c r="E186" s="1">
        <v>9.9999999999999995E-7</v>
      </c>
      <c r="F186" s="1">
        <v>9.9999999999999995E-7</v>
      </c>
      <c r="G186" s="1">
        <v>9.9999999999999995E-7</v>
      </c>
      <c r="H186" s="1">
        <v>9.9999999999999995E-7</v>
      </c>
      <c r="I186" s="1">
        <v>9.9999999999999995E-7</v>
      </c>
      <c r="J186" s="1">
        <v>9.9999999999999995E-7</v>
      </c>
      <c r="K186" s="1">
        <v>9.9999999999999995E-7</v>
      </c>
      <c r="L186" s="1">
        <v>9.9999999999999995E-7</v>
      </c>
      <c r="M186" s="1">
        <v>9.9999999999999995E-7</v>
      </c>
      <c r="N186" s="1">
        <v>9.9999999999999995E-7</v>
      </c>
      <c r="O186">
        <v>8.6262241319499998E-4</v>
      </c>
      <c r="P186">
        <v>1.36576380831E-4</v>
      </c>
      <c r="Q186">
        <v>0</v>
      </c>
      <c r="R186">
        <v>0</v>
      </c>
      <c r="S186">
        <v>0</v>
      </c>
      <c r="T186" s="1">
        <v>2.89139587751E-7</v>
      </c>
      <c r="U186">
        <v>0</v>
      </c>
      <c r="V186">
        <v>0</v>
      </c>
      <c r="W186">
        <v>0</v>
      </c>
      <c r="X186">
        <v>0</v>
      </c>
      <c r="Y186" s="1">
        <v>6.1939875659599995E-8</v>
      </c>
      <c r="Z186" s="1">
        <v>1.6079077426400001E-8</v>
      </c>
      <c r="AA186" s="1">
        <v>4.3404743318000001E-7</v>
      </c>
    </row>
    <row r="187" spans="1:27" x14ac:dyDescent="0.2">
      <c r="A187">
        <v>185</v>
      </c>
      <c r="B187" s="1">
        <v>9.9999999999999995E-7</v>
      </c>
      <c r="C187" s="1">
        <v>9.9999999999999995E-7</v>
      </c>
      <c r="D187" s="1">
        <v>9.9999999999999995E-7</v>
      </c>
      <c r="E187" s="1">
        <v>9.9999999999999995E-7</v>
      </c>
      <c r="F187" s="1">
        <v>9.9999999999999995E-7</v>
      </c>
      <c r="G187" s="1">
        <v>9.9999999999999995E-7</v>
      </c>
      <c r="H187" s="1">
        <v>9.9999999999999995E-7</v>
      </c>
      <c r="I187" s="1">
        <v>9.9999999999999995E-7</v>
      </c>
      <c r="J187" s="1">
        <v>9.9999999999999995E-7</v>
      </c>
      <c r="K187" s="1">
        <v>9.9999999999999995E-7</v>
      </c>
      <c r="L187" s="1">
        <v>9.9999999999999995E-7</v>
      </c>
      <c r="M187" s="1">
        <v>9.9999999999999995E-7</v>
      </c>
      <c r="N187" s="1">
        <v>9.9999999999999995E-7</v>
      </c>
      <c r="O187">
        <v>8.6189407528299998E-4</v>
      </c>
      <c r="P187">
        <v>1.3729607698600001E-4</v>
      </c>
      <c r="Q187">
        <v>0</v>
      </c>
      <c r="R187">
        <v>0</v>
      </c>
      <c r="S187">
        <v>0</v>
      </c>
      <c r="T187" s="1">
        <v>2.9111343439499998E-7</v>
      </c>
      <c r="U187">
        <v>0</v>
      </c>
      <c r="V187">
        <v>0</v>
      </c>
      <c r="W187">
        <v>0</v>
      </c>
      <c r="X187">
        <v>0</v>
      </c>
      <c r="Y187" s="1">
        <v>6.2393070389600001E-8</v>
      </c>
      <c r="Z187" s="1">
        <v>1.6199007402000001E-8</v>
      </c>
      <c r="AA187" s="1">
        <v>4.4014221834899999E-7</v>
      </c>
    </row>
    <row r="188" spans="1:27" x14ac:dyDescent="0.2">
      <c r="A188">
        <v>186</v>
      </c>
      <c r="B188" s="1">
        <v>9.9999999999999995E-7</v>
      </c>
      <c r="C188" s="1">
        <v>9.9999999999999995E-7</v>
      </c>
      <c r="D188" s="1">
        <v>9.9999999999999995E-7</v>
      </c>
      <c r="E188" s="1">
        <v>9.9999999999999995E-7</v>
      </c>
      <c r="F188" s="1">
        <v>9.9999999999999995E-7</v>
      </c>
      <c r="G188" s="1">
        <v>9.9999999999999995E-7</v>
      </c>
      <c r="H188" s="1">
        <v>9.9999999999999995E-7</v>
      </c>
      <c r="I188" s="1">
        <v>9.9999999999999995E-7</v>
      </c>
      <c r="J188" s="1">
        <v>9.9999999999999995E-7</v>
      </c>
      <c r="K188" s="1">
        <v>9.9999999999999995E-7</v>
      </c>
      <c r="L188" s="1">
        <v>9.9999999999999995E-7</v>
      </c>
      <c r="M188" s="1">
        <v>9.9999999999999995E-7</v>
      </c>
      <c r="N188" s="1">
        <v>9.9999999999999995E-7</v>
      </c>
      <c r="O188">
        <v>8.6116594532500003E-4</v>
      </c>
      <c r="P188">
        <v>1.38015519848E-4</v>
      </c>
      <c r="Q188">
        <v>0</v>
      </c>
      <c r="R188">
        <v>0</v>
      </c>
      <c r="S188">
        <v>0</v>
      </c>
      <c r="T188" s="1">
        <v>2.9308728023200001E-7</v>
      </c>
      <c r="U188">
        <v>0</v>
      </c>
      <c r="V188">
        <v>0</v>
      </c>
      <c r="W188">
        <v>0</v>
      </c>
      <c r="X188">
        <v>0</v>
      </c>
      <c r="Y188" s="1">
        <v>6.2846312378499994E-8</v>
      </c>
      <c r="Z188" s="1">
        <v>1.6318953605199999E-8</v>
      </c>
      <c r="AA188" s="1">
        <v>4.4628228090300002E-7</v>
      </c>
    </row>
    <row r="189" spans="1:27" x14ac:dyDescent="0.2">
      <c r="A189">
        <v>187</v>
      </c>
      <c r="B189" s="1">
        <v>9.9999999999999995E-7</v>
      </c>
      <c r="C189" s="1">
        <v>9.9999999999999995E-7</v>
      </c>
      <c r="D189" s="1">
        <v>9.9999999999999995E-7</v>
      </c>
      <c r="E189" s="1">
        <v>9.9999999999999995E-7</v>
      </c>
      <c r="F189" s="1">
        <v>9.9999999999999995E-7</v>
      </c>
      <c r="G189" s="1">
        <v>9.9999999999999995E-7</v>
      </c>
      <c r="H189" s="1">
        <v>9.9999999999999995E-7</v>
      </c>
      <c r="I189" s="1">
        <v>9.9999999999999995E-7</v>
      </c>
      <c r="J189" s="1">
        <v>9.9999999999999995E-7</v>
      </c>
      <c r="K189" s="1">
        <v>9.9999999999999995E-7</v>
      </c>
      <c r="L189" s="1">
        <v>9.9999999999999995E-7</v>
      </c>
      <c r="M189" s="1">
        <v>9.9999999999999995E-7</v>
      </c>
      <c r="N189" s="1">
        <v>9.9999999999999995E-7</v>
      </c>
      <c r="O189">
        <v>8.6043802349300002E-4</v>
      </c>
      <c r="P189">
        <v>1.3873470925999999E-4</v>
      </c>
      <c r="Q189">
        <v>0</v>
      </c>
      <c r="R189">
        <v>0</v>
      </c>
      <c r="S189">
        <v>0</v>
      </c>
      <c r="T189" s="1">
        <v>2.9506110908599999E-7</v>
      </c>
      <c r="U189">
        <v>0</v>
      </c>
      <c r="V189">
        <v>0</v>
      </c>
      <c r="W189">
        <v>0</v>
      </c>
      <c r="X189">
        <v>0</v>
      </c>
      <c r="Y189" s="1">
        <v>6.3299596825500001E-8</v>
      </c>
      <c r="Z189" s="1">
        <v>1.6438914684399999E-8</v>
      </c>
      <c r="AA189" s="1">
        <v>4.5246762646999999E-7</v>
      </c>
    </row>
    <row r="190" spans="1:27" x14ac:dyDescent="0.2">
      <c r="A190">
        <v>188</v>
      </c>
      <c r="B190" s="1">
        <v>9.9999999999999995E-7</v>
      </c>
      <c r="C190" s="1">
        <v>9.9999999999999995E-7</v>
      </c>
      <c r="D190" s="1">
        <v>9.9999999999999995E-7</v>
      </c>
      <c r="E190" s="1">
        <v>9.9999999999999995E-7</v>
      </c>
      <c r="F190" s="1">
        <v>9.9999999999999995E-7</v>
      </c>
      <c r="G190" s="1">
        <v>9.9999999999999995E-7</v>
      </c>
      <c r="H190" s="1">
        <v>9.9999999999999995E-7</v>
      </c>
      <c r="I190" s="1">
        <v>9.9999999999999995E-7</v>
      </c>
      <c r="J190" s="1">
        <v>9.9999999999999995E-7</v>
      </c>
      <c r="K190" s="1">
        <v>9.9999999999999995E-7</v>
      </c>
      <c r="L190" s="1">
        <v>9.9999999999999995E-7</v>
      </c>
      <c r="M190" s="1">
        <v>9.9999999999999995E-7</v>
      </c>
      <c r="N190" s="1">
        <v>9.9999999999999995E-7</v>
      </c>
      <c r="O190">
        <v>8.5971030996000002E-4</v>
      </c>
      <c r="P190">
        <v>1.3945364506600001E-4</v>
      </c>
      <c r="Q190">
        <v>0</v>
      </c>
      <c r="R190">
        <v>0</v>
      </c>
      <c r="S190">
        <v>0</v>
      </c>
      <c r="T190" s="1">
        <v>2.9703490514E-7</v>
      </c>
      <c r="U190">
        <v>0</v>
      </c>
      <c r="V190">
        <v>0</v>
      </c>
      <c r="W190">
        <v>0</v>
      </c>
      <c r="X190">
        <v>0</v>
      </c>
      <c r="Y190" s="1">
        <v>6.3752919037E-8</v>
      </c>
      <c r="Z190" s="1">
        <v>1.6558889317799999E-8</v>
      </c>
      <c r="AA190" s="1">
        <v>4.5869826017399998E-7</v>
      </c>
    </row>
    <row r="191" spans="1:27" x14ac:dyDescent="0.2">
      <c r="A191">
        <v>189</v>
      </c>
      <c r="B191" s="1">
        <v>9.9999999999999995E-7</v>
      </c>
      <c r="C191" s="1">
        <v>9.9999999999999995E-7</v>
      </c>
      <c r="D191" s="1">
        <v>9.9999999999999995E-7</v>
      </c>
      <c r="E191" s="1">
        <v>9.9999999999999995E-7</v>
      </c>
      <c r="F191" s="1">
        <v>9.9999999999999995E-7</v>
      </c>
      <c r="G191" s="1">
        <v>9.9999999999999995E-7</v>
      </c>
      <c r="H191" s="1">
        <v>9.9999999999999995E-7</v>
      </c>
      <c r="I191" s="1">
        <v>9.9999999999999995E-7</v>
      </c>
      <c r="J191" s="1">
        <v>9.9999999999999995E-7</v>
      </c>
      <c r="K191" s="1">
        <v>9.9999999999999995E-7</v>
      </c>
      <c r="L191" s="1">
        <v>9.9999999999999995E-7</v>
      </c>
      <c r="M191" s="1">
        <v>9.9999999999999995E-7</v>
      </c>
      <c r="N191" s="1">
        <v>9.9999999999999995E-7</v>
      </c>
      <c r="O191">
        <v>8.5898280490100001E-4</v>
      </c>
      <c r="P191">
        <v>1.40172327109E-4</v>
      </c>
      <c r="Q191">
        <v>0</v>
      </c>
      <c r="R191">
        <v>0</v>
      </c>
      <c r="S191">
        <v>0</v>
      </c>
      <c r="T191" s="1">
        <v>2.9900865292500001E-7</v>
      </c>
      <c r="U191">
        <v>0</v>
      </c>
      <c r="V191">
        <v>0</v>
      </c>
      <c r="W191">
        <v>0</v>
      </c>
      <c r="X191">
        <v>0</v>
      </c>
      <c r="Y191" s="1">
        <v>6.42062744236E-8</v>
      </c>
      <c r="Z191" s="1">
        <v>1.66788762137E-8</v>
      </c>
      <c r="AA191" s="1">
        <v>4.6497418664499998E-7</v>
      </c>
    </row>
    <row r="192" spans="1:27" x14ac:dyDescent="0.2">
      <c r="A192">
        <v>190</v>
      </c>
      <c r="B192" s="1">
        <v>9.9999999999999995E-7</v>
      </c>
      <c r="C192" s="1">
        <v>9.9999999999999995E-7</v>
      </c>
      <c r="D192" s="1">
        <v>9.9999999999999995E-7</v>
      </c>
      <c r="E192" s="1">
        <v>9.9999999999999995E-7</v>
      </c>
      <c r="F192" s="1">
        <v>9.9999999999999995E-7</v>
      </c>
      <c r="G192" s="1">
        <v>9.9999999999999995E-7</v>
      </c>
      <c r="H192" s="1">
        <v>9.9999999999999995E-7</v>
      </c>
      <c r="I192" s="1">
        <v>9.9999999999999995E-7</v>
      </c>
      <c r="J192" s="1">
        <v>9.9999999999999995E-7</v>
      </c>
      <c r="K192" s="1">
        <v>9.9999999999999995E-7</v>
      </c>
      <c r="L192" s="1">
        <v>9.9999999999999995E-7</v>
      </c>
      <c r="M192" s="1">
        <v>9.9999999999999995E-7</v>
      </c>
      <c r="N192" s="1">
        <v>9.9999999999999995E-7</v>
      </c>
      <c r="O192">
        <v>8.5825550848899997E-4</v>
      </c>
      <c r="P192">
        <v>1.4089075523100001E-4</v>
      </c>
      <c r="Q192">
        <v>0</v>
      </c>
      <c r="R192">
        <v>0</v>
      </c>
      <c r="S192">
        <v>0</v>
      </c>
      <c r="T192" s="1">
        <v>3.0098233731700001E-7</v>
      </c>
      <c r="U192">
        <v>0</v>
      </c>
      <c r="V192">
        <v>0</v>
      </c>
      <c r="W192">
        <v>0</v>
      </c>
      <c r="X192">
        <v>0</v>
      </c>
      <c r="Y192" s="1">
        <v>6.4659658498399998E-8</v>
      </c>
      <c r="Z192" s="1">
        <v>1.67988741086E-8</v>
      </c>
      <c r="AA192" s="1">
        <v>4.7129541003200002E-7</v>
      </c>
    </row>
    <row r="193" spans="1:27" x14ac:dyDescent="0.2">
      <c r="A193">
        <v>191</v>
      </c>
      <c r="B193" s="1">
        <v>9.9999999999999995E-7</v>
      </c>
      <c r="C193" s="1">
        <v>9.9999999999999995E-7</v>
      </c>
      <c r="D193" s="1">
        <v>9.9999999999999995E-7</v>
      </c>
      <c r="E193" s="1">
        <v>9.9999999999999995E-7</v>
      </c>
      <c r="F193" s="1">
        <v>9.9999999999999995E-7</v>
      </c>
      <c r="G193" s="1">
        <v>9.9999999999999995E-7</v>
      </c>
      <c r="H193" s="1">
        <v>9.9999999999999995E-7</v>
      </c>
      <c r="I193" s="1">
        <v>9.9999999999999995E-7</v>
      </c>
      <c r="J193" s="1">
        <v>9.9999999999999995E-7</v>
      </c>
      <c r="K193" s="1">
        <v>9.9999999999999995E-7</v>
      </c>
      <c r="L193" s="1">
        <v>9.9999999999999995E-7</v>
      </c>
      <c r="M193" s="1">
        <v>9.9999999999999995E-7</v>
      </c>
      <c r="N193" s="1">
        <v>9.9999999999999995E-7</v>
      </c>
      <c r="O193">
        <v>8.5752842089800003E-4</v>
      </c>
      <c r="P193">
        <v>1.41608929276E-4</v>
      </c>
      <c r="Q193">
        <v>0</v>
      </c>
      <c r="R193">
        <v>0</v>
      </c>
      <c r="S193">
        <v>0</v>
      </c>
      <c r="T193" s="1">
        <v>3.02955943526E-7</v>
      </c>
      <c r="U193">
        <v>0</v>
      </c>
      <c r="V193">
        <v>0</v>
      </c>
      <c r="W193">
        <v>0</v>
      </c>
      <c r="X193">
        <v>0</v>
      </c>
      <c r="Y193" s="1">
        <v>6.5113066874399996E-8</v>
      </c>
      <c r="Z193" s="1">
        <v>1.69188817676E-8</v>
      </c>
      <c r="AA193" s="1">
        <v>4.7766193401099997E-7</v>
      </c>
    </row>
    <row r="194" spans="1:27" x14ac:dyDescent="0.2">
      <c r="A194">
        <v>192</v>
      </c>
      <c r="B194" s="1">
        <v>9.9999999999999995E-7</v>
      </c>
      <c r="C194" s="1">
        <v>9.9999999999999995E-7</v>
      </c>
      <c r="D194" s="1">
        <v>9.9999999999999995E-7</v>
      </c>
      <c r="E194" s="1">
        <v>9.9999999999999995E-7</v>
      </c>
      <c r="F194" s="1">
        <v>9.9999999999999995E-7</v>
      </c>
      <c r="G194" s="1">
        <v>9.9999999999999995E-7</v>
      </c>
      <c r="H194" s="1">
        <v>9.9999999999999995E-7</v>
      </c>
      <c r="I194" s="1">
        <v>9.9999999999999995E-7</v>
      </c>
      <c r="J194" s="1">
        <v>9.9999999999999995E-7</v>
      </c>
      <c r="K194" s="1">
        <v>9.9999999999999995E-7</v>
      </c>
      <c r="L194" s="1">
        <v>9.9999999999999995E-7</v>
      </c>
      <c r="M194" s="1">
        <v>9.9999999999999995E-7</v>
      </c>
      <c r="N194" s="1">
        <v>9.9999999999999995E-7</v>
      </c>
      <c r="O194">
        <v>8.5680154230199999E-4</v>
      </c>
      <c r="P194">
        <v>1.4232684908599999E-4</v>
      </c>
      <c r="Q194">
        <v>0</v>
      </c>
      <c r="R194">
        <v>0</v>
      </c>
      <c r="S194">
        <v>0</v>
      </c>
      <c r="T194" s="1">
        <v>3.04929457086E-7</v>
      </c>
      <c r="U194">
        <v>0</v>
      </c>
      <c r="V194">
        <v>0</v>
      </c>
      <c r="W194">
        <v>0</v>
      </c>
      <c r="X194">
        <v>0</v>
      </c>
      <c r="Y194" s="1">
        <v>6.5566495262200004E-8</v>
      </c>
      <c r="Z194" s="1">
        <v>1.70388979832E-8</v>
      </c>
      <c r="AA194" s="1">
        <v>4.8407376179799996E-7</v>
      </c>
    </row>
    <row r="195" spans="1:27" x14ac:dyDescent="0.2">
      <c r="A195">
        <v>193</v>
      </c>
      <c r="B195" s="1">
        <v>9.9999999999999995E-7</v>
      </c>
      <c r="C195" s="1">
        <v>9.9999999999999995E-7</v>
      </c>
      <c r="D195" s="1">
        <v>9.9999999999999995E-7</v>
      </c>
      <c r="E195" s="1">
        <v>9.9999999999999995E-7</v>
      </c>
      <c r="F195" s="1">
        <v>9.9999999999999995E-7</v>
      </c>
      <c r="G195" s="1">
        <v>9.9999999999999995E-7</v>
      </c>
      <c r="H195" s="1">
        <v>9.9999999999999995E-7</v>
      </c>
      <c r="I195" s="1">
        <v>9.9999999999999995E-7</v>
      </c>
      <c r="J195" s="1">
        <v>9.9999999999999995E-7</v>
      </c>
      <c r="K195" s="1">
        <v>9.9999999999999995E-7</v>
      </c>
      <c r="L195" s="1">
        <v>9.9999999999999995E-7</v>
      </c>
      <c r="M195" s="1">
        <v>9.9999999999999995E-7</v>
      </c>
      <c r="N195" s="1">
        <v>9.9999999999999995E-7</v>
      </c>
      <c r="O195">
        <v>8.56074872875E-4</v>
      </c>
      <c r="P195">
        <v>1.43044514504E-4</v>
      </c>
      <c r="Q195">
        <v>0</v>
      </c>
      <c r="R195">
        <v>0</v>
      </c>
      <c r="S195">
        <v>0</v>
      </c>
      <c r="T195" s="1">
        <v>3.0690286385399999E-7</v>
      </c>
      <c r="U195">
        <v>0</v>
      </c>
      <c r="V195">
        <v>0</v>
      </c>
      <c r="W195">
        <v>0</v>
      </c>
      <c r="X195">
        <v>0</v>
      </c>
      <c r="Y195" s="1">
        <v>6.6019939467699997E-8</v>
      </c>
      <c r="Z195" s="1">
        <v>1.71589215746E-8</v>
      </c>
      <c r="AA195" s="1">
        <v>4.9053089615799997E-7</v>
      </c>
    </row>
    <row r="196" spans="1:27" x14ac:dyDescent="0.2">
      <c r="A196">
        <v>194</v>
      </c>
      <c r="B196" s="1">
        <v>9.9999999999999995E-7</v>
      </c>
      <c r="C196" s="1">
        <v>9.9999999999999995E-7</v>
      </c>
      <c r="D196" s="1">
        <v>9.9999999999999995E-7</v>
      </c>
      <c r="E196" s="1">
        <v>9.9999999999999995E-7</v>
      </c>
      <c r="F196" s="1">
        <v>9.9999999999999995E-7</v>
      </c>
      <c r="G196" s="1">
        <v>9.9999999999999995E-7</v>
      </c>
      <c r="H196" s="1">
        <v>9.9999999999999995E-7</v>
      </c>
      <c r="I196" s="1">
        <v>9.9999999999999995E-7</v>
      </c>
      <c r="J196" s="1">
        <v>9.9999999999999995E-7</v>
      </c>
      <c r="K196" s="1">
        <v>9.9999999999999995E-7</v>
      </c>
      <c r="L196" s="1">
        <v>9.9999999999999995E-7</v>
      </c>
      <c r="M196" s="1">
        <v>9.9999999999999995E-7</v>
      </c>
      <c r="N196" s="1">
        <v>9.9999999999999995E-7</v>
      </c>
      <c r="O196">
        <v>8.5534841279200004E-4</v>
      </c>
      <c r="P196">
        <v>1.4376192537200001E-4</v>
      </c>
      <c r="Q196">
        <v>0</v>
      </c>
      <c r="R196">
        <v>0</v>
      </c>
      <c r="S196">
        <v>0</v>
      </c>
      <c r="T196" s="1">
        <v>3.08876149998E-7</v>
      </c>
      <c r="U196">
        <v>0</v>
      </c>
      <c r="V196">
        <v>0</v>
      </c>
      <c r="W196">
        <v>0</v>
      </c>
      <c r="X196">
        <v>0</v>
      </c>
      <c r="Y196" s="1">
        <v>6.6473395389999995E-8</v>
      </c>
      <c r="Z196" s="1">
        <v>1.72789513875E-8</v>
      </c>
      <c r="AA196" s="1">
        <v>4.9703333941499997E-7</v>
      </c>
    </row>
    <row r="197" spans="1:27" x14ac:dyDescent="0.2">
      <c r="A197">
        <v>195</v>
      </c>
      <c r="B197" s="1">
        <v>9.9999999999999995E-7</v>
      </c>
      <c r="C197" s="1">
        <v>9.9999999999999995E-7</v>
      </c>
      <c r="D197" s="1">
        <v>9.9999999999999995E-7</v>
      </c>
      <c r="E197" s="1">
        <v>9.9999999999999995E-7</v>
      </c>
      <c r="F197" s="1">
        <v>9.9999999999999995E-7</v>
      </c>
      <c r="G197" s="1">
        <v>9.9999999999999995E-7</v>
      </c>
      <c r="H197" s="1">
        <v>9.9999999999999995E-7</v>
      </c>
      <c r="I197" s="1">
        <v>9.9999999999999995E-7</v>
      </c>
      <c r="J197" s="1">
        <v>9.9999999999999995E-7</v>
      </c>
      <c r="K197" s="1">
        <v>9.9999999999999995E-7</v>
      </c>
      <c r="L197" s="1">
        <v>9.9999999999999995E-7</v>
      </c>
      <c r="M197" s="1">
        <v>9.9999999999999995E-7</v>
      </c>
      <c r="N197" s="1">
        <v>9.9999999999999995E-7</v>
      </c>
      <c r="O197">
        <v>8.5462216222700004E-4</v>
      </c>
      <c r="P197">
        <v>1.4447908153199999E-4</v>
      </c>
      <c r="Q197">
        <v>0</v>
      </c>
      <c r="R197">
        <v>0</v>
      </c>
      <c r="S197">
        <v>0</v>
      </c>
      <c r="T197" s="1">
        <v>3.1084930198900002E-7</v>
      </c>
      <c r="U197">
        <v>0</v>
      </c>
      <c r="V197">
        <v>0</v>
      </c>
      <c r="W197">
        <v>0</v>
      </c>
      <c r="X197">
        <v>0</v>
      </c>
      <c r="Y197" s="1">
        <v>6.6926859019600004E-8</v>
      </c>
      <c r="Z197" s="1">
        <v>1.73989862931E-8</v>
      </c>
      <c r="AA197" s="1">
        <v>5.0358109346199999E-7</v>
      </c>
    </row>
    <row r="198" spans="1:27" x14ac:dyDescent="0.2">
      <c r="A198">
        <v>196</v>
      </c>
      <c r="B198" s="1">
        <v>9.9999999999999995E-7</v>
      </c>
      <c r="C198" s="1">
        <v>9.9999999999999995E-7</v>
      </c>
      <c r="D198" s="1">
        <v>9.9999999999999995E-7</v>
      </c>
      <c r="E198" s="1">
        <v>9.9999999999999995E-7</v>
      </c>
      <c r="F198" s="1">
        <v>9.9999999999999995E-7</v>
      </c>
      <c r="G198" s="1">
        <v>9.9999999999999995E-7</v>
      </c>
      <c r="H198" s="1">
        <v>9.9999999999999995E-7</v>
      </c>
      <c r="I198" s="1">
        <v>9.9999999999999995E-7</v>
      </c>
      <c r="J198" s="1">
        <v>9.9999999999999995E-7</v>
      </c>
      <c r="K198" s="1">
        <v>9.9999999999999995E-7</v>
      </c>
      <c r="L198" s="1">
        <v>9.9999999999999995E-7</v>
      </c>
      <c r="M198" s="1">
        <v>9.9999999999999995E-7</v>
      </c>
      <c r="N198" s="1">
        <v>9.9999999999999995E-7</v>
      </c>
      <c r="O198">
        <v>8.5389612135400002E-4</v>
      </c>
      <c r="P198">
        <v>1.4519598282800001E-4</v>
      </c>
      <c r="Q198">
        <v>0</v>
      </c>
      <c r="R198">
        <v>0</v>
      </c>
      <c r="S198">
        <v>0</v>
      </c>
      <c r="T198" s="1">
        <v>3.1282230659900001E-7</v>
      </c>
      <c r="U198">
        <v>0</v>
      </c>
      <c r="V198">
        <v>0</v>
      </c>
      <c r="W198">
        <v>0</v>
      </c>
      <c r="X198">
        <v>0</v>
      </c>
      <c r="Y198" s="1">
        <v>6.73803264357E-8</v>
      </c>
      <c r="Z198" s="1">
        <v>1.7519025187999999E-8</v>
      </c>
      <c r="AA198" s="1">
        <v>5.1017415977000003E-7</v>
      </c>
    </row>
    <row r="199" spans="1:27" x14ac:dyDescent="0.2">
      <c r="A199">
        <v>197</v>
      </c>
      <c r="B199" s="1">
        <v>9.9999999999999995E-7</v>
      </c>
      <c r="C199" s="1">
        <v>9.9999999999999995E-7</v>
      </c>
      <c r="D199" s="1">
        <v>9.9999999999999995E-7</v>
      </c>
      <c r="E199" s="1">
        <v>9.9999999999999995E-7</v>
      </c>
      <c r="F199" s="1">
        <v>9.9999999999999995E-7</v>
      </c>
      <c r="G199" s="1">
        <v>9.9999999999999995E-7</v>
      </c>
      <c r="H199" s="1">
        <v>9.9999999999999995E-7</v>
      </c>
      <c r="I199" s="1">
        <v>9.9999999999999995E-7</v>
      </c>
      <c r="J199" s="1">
        <v>9.9999999999999995E-7</v>
      </c>
      <c r="K199" s="1">
        <v>9.9999999999999995E-7</v>
      </c>
      <c r="L199" s="1">
        <v>9.9999999999999995E-7</v>
      </c>
      <c r="M199" s="1">
        <v>9.9999999999999995E-7</v>
      </c>
      <c r="N199" s="1">
        <v>9.9999999999999995E-7</v>
      </c>
      <c r="O199">
        <v>8.5317029034900004E-4</v>
      </c>
      <c r="P199">
        <v>1.4591262910000001E-4</v>
      </c>
      <c r="Q199">
        <v>0</v>
      </c>
      <c r="R199">
        <v>0</v>
      </c>
      <c r="S199">
        <v>0</v>
      </c>
      <c r="T199" s="1">
        <v>3.1479515088900001E-7</v>
      </c>
      <c r="U199">
        <v>0</v>
      </c>
      <c r="V199">
        <v>0</v>
      </c>
      <c r="W199">
        <v>0</v>
      </c>
      <c r="X199">
        <v>0</v>
      </c>
      <c r="Y199" s="1">
        <v>6.7833793804599999E-8</v>
      </c>
      <c r="Z199" s="1">
        <v>1.7639066992999999E-8</v>
      </c>
      <c r="AA199" s="1">
        <v>5.1681253939899998E-7</v>
      </c>
    </row>
    <row r="200" spans="1:27" x14ac:dyDescent="0.2">
      <c r="A200">
        <v>198</v>
      </c>
      <c r="B200" s="1">
        <v>9.9999999999999995E-7</v>
      </c>
      <c r="C200" s="1">
        <v>9.9999999999999995E-7</v>
      </c>
      <c r="D200" s="1">
        <v>9.9999999999999995E-7</v>
      </c>
      <c r="E200" s="1">
        <v>9.9999999999999995E-7</v>
      </c>
      <c r="F200" s="1">
        <v>9.9999999999999995E-7</v>
      </c>
      <c r="G200" s="1">
        <v>9.9999999999999995E-7</v>
      </c>
      <c r="H200" s="1">
        <v>9.9999999999999995E-7</v>
      </c>
      <c r="I200" s="1">
        <v>9.9999999999999995E-7</v>
      </c>
      <c r="J200" s="1">
        <v>9.9999999999999995E-7</v>
      </c>
      <c r="K200" s="1">
        <v>9.9999999999999995E-7</v>
      </c>
      <c r="L200" s="1">
        <v>9.9999999999999995E-7</v>
      </c>
      <c r="M200" s="1">
        <v>9.9999999999999995E-7</v>
      </c>
      <c r="N200" s="1">
        <v>9.9999999999999995E-7</v>
      </c>
      <c r="O200">
        <v>8.5244466938600002E-4</v>
      </c>
      <c r="P200">
        <v>1.46629020191E-4</v>
      </c>
      <c r="Q200">
        <v>0</v>
      </c>
      <c r="R200">
        <v>0</v>
      </c>
      <c r="S200">
        <v>0</v>
      </c>
      <c r="T200" s="1">
        <v>3.1676782220599999E-7</v>
      </c>
      <c r="U200">
        <v>0</v>
      </c>
      <c r="V200">
        <v>0</v>
      </c>
      <c r="W200">
        <v>0</v>
      </c>
      <c r="X200">
        <v>0</v>
      </c>
      <c r="Y200" s="1">
        <v>6.8287257377900004E-8</v>
      </c>
      <c r="Z200" s="1">
        <v>1.7759110652999999E-8</v>
      </c>
      <c r="AA200" s="1">
        <v>5.2349623300700003E-7</v>
      </c>
    </row>
    <row r="201" spans="1:27" x14ac:dyDescent="0.2">
      <c r="A201">
        <v>199</v>
      </c>
      <c r="B201" s="1">
        <v>9.9999999999999995E-7</v>
      </c>
      <c r="C201" s="1">
        <v>9.9999999999999995E-7</v>
      </c>
      <c r="D201" s="1">
        <v>9.9999999999999995E-7</v>
      </c>
      <c r="E201" s="1">
        <v>9.9999999999999995E-7</v>
      </c>
      <c r="F201" s="1">
        <v>9.9999999999999995E-7</v>
      </c>
      <c r="G201" s="1">
        <v>9.9999999999999995E-7</v>
      </c>
      <c r="H201" s="1">
        <v>9.9999999999999995E-7</v>
      </c>
      <c r="I201" s="1">
        <v>9.9999999999999995E-7</v>
      </c>
      <c r="J201" s="1">
        <v>9.9999999999999995E-7</v>
      </c>
      <c r="K201" s="1">
        <v>9.9999999999999995E-7</v>
      </c>
      <c r="L201" s="1">
        <v>9.9999999999999995E-7</v>
      </c>
      <c r="M201" s="1">
        <v>9.9999999999999995E-7</v>
      </c>
      <c r="N201" s="1">
        <v>9.9999999999999995E-7</v>
      </c>
      <c r="O201">
        <v>8.5171925863999996E-4</v>
      </c>
      <c r="P201">
        <v>1.4734515594199999E-4</v>
      </c>
      <c r="Q201">
        <v>0</v>
      </c>
      <c r="R201">
        <v>0</v>
      </c>
      <c r="S201">
        <v>0</v>
      </c>
      <c r="T201" s="1">
        <v>3.1874030817499998E-7</v>
      </c>
      <c r="U201">
        <v>0</v>
      </c>
      <c r="V201">
        <v>0</v>
      </c>
      <c r="W201">
        <v>0</v>
      </c>
      <c r="X201">
        <v>0</v>
      </c>
      <c r="Y201" s="1">
        <v>6.8740713489900005E-8</v>
      </c>
      <c r="Z201" s="1">
        <v>1.7879155136399999E-8</v>
      </c>
      <c r="AA201" s="1">
        <v>5.3022524085599995E-7</v>
      </c>
    </row>
    <row r="202" spans="1:27" x14ac:dyDescent="0.2">
      <c r="A202">
        <v>200</v>
      </c>
      <c r="B202" s="1">
        <v>9.9999999999999995E-7</v>
      </c>
      <c r="C202" s="1">
        <v>9.9999999999999995E-7</v>
      </c>
      <c r="D202" s="1">
        <v>9.9999999999999995E-7</v>
      </c>
      <c r="E202" s="1">
        <v>9.9999999999999995E-7</v>
      </c>
      <c r="F202" s="1">
        <v>9.9999999999999995E-7</v>
      </c>
      <c r="G202" s="1">
        <v>9.9999999999999995E-7</v>
      </c>
      <c r="H202" s="1">
        <v>9.9999999999999995E-7</v>
      </c>
      <c r="I202" s="1">
        <v>9.9999999999999995E-7</v>
      </c>
      <c r="J202" s="1">
        <v>9.9999999999999995E-7</v>
      </c>
      <c r="K202" s="1">
        <v>9.9999999999999995E-7</v>
      </c>
      <c r="L202" s="1">
        <v>9.9999999999999995E-7</v>
      </c>
      <c r="M202" s="1">
        <v>9.9999999999999995E-7</v>
      </c>
      <c r="N202" s="1">
        <v>9.9999999999999995E-7</v>
      </c>
      <c r="O202">
        <v>8.50994058287E-4</v>
      </c>
      <c r="P202">
        <v>1.48061036196E-4</v>
      </c>
      <c r="Q202">
        <v>0</v>
      </c>
      <c r="R202">
        <v>0</v>
      </c>
      <c r="S202">
        <v>0</v>
      </c>
      <c r="T202" s="1">
        <v>3.2071259669300002E-7</v>
      </c>
      <c r="U202">
        <v>0</v>
      </c>
      <c r="V202">
        <v>0</v>
      </c>
      <c r="W202">
        <v>0</v>
      </c>
      <c r="X202">
        <v>0</v>
      </c>
      <c r="Y202" s="1">
        <v>6.91941585563E-8</v>
      </c>
      <c r="Z202" s="1">
        <v>1.7999199434199999E-8</v>
      </c>
      <c r="AA202" s="1">
        <v>5.3699956282500004E-7</v>
      </c>
    </row>
    <row r="203" spans="1:27" x14ac:dyDescent="0.2">
      <c r="A203">
        <v>201</v>
      </c>
      <c r="B203" s="1">
        <v>9.9999999999999995E-7</v>
      </c>
      <c r="C203" s="1">
        <v>9.9999999999999995E-7</v>
      </c>
      <c r="D203" s="1">
        <v>9.9999999999999995E-7</v>
      </c>
      <c r="E203" s="1">
        <v>9.9999999999999995E-7</v>
      </c>
      <c r="F203" s="1">
        <v>9.9999999999999995E-7</v>
      </c>
      <c r="G203" s="1">
        <v>9.9999999999999995E-7</v>
      </c>
      <c r="H203" s="1">
        <v>9.9999999999999995E-7</v>
      </c>
      <c r="I203" s="1">
        <v>9.9999999999999995E-7</v>
      </c>
      <c r="J203" s="1">
        <v>9.9999999999999995E-7</v>
      </c>
      <c r="K203" s="1">
        <v>9.9999999999999995E-7</v>
      </c>
      <c r="L203" s="1">
        <v>9.9999999999999995E-7</v>
      </c>
      <c r="M203" s="1">
        <v>9.9999999999999995E-7</v>
      </c>
      <c r="N203" s="1">
        <v>9.9999999999999995E-7</v>
      </c>
      <c r="O203">
        <v>8.5026906850099997E-4</v>
      </c>
      <c r="P203">
        <v>1.48776660793E-4</v>
      </c>
      <c r="Q203">
        <v>0</v>
      </c>
      <c r="R203">
        <v>0</v>
      </c>
      <c r="S203">
        <v>0</v>
      </c>
      <c r="T203" s="1">
        <v>3.2268467592099999E-7</v>
      </c>
      <c r="U203">
        <v>0</v>
      </c>
      <c r="V203">
        <v>0</v>
      </c>
      <c r="W203">
        <v>0</v>
      </c>
      <c r="X203">
        <v>0</v>
      </c>
      <c r="Y203" s="1">
        <v>6.9647589072199997E-8</v>
      </c>
      <c r="Z203" s="1">
        <v>1.8119242560199999E-8</v>
      </c>
      <c r="AA203" s="1">
        <v>5.4381919841500004E-7</v>
      </c>
    </row>
    <row r="204" spans="1:27" x14ac:dyDescent="0.2">
      <c r="A204">
        <v>202</v>
      </c>
      <c r="B204" s="1">
        <v>9.9999999999999995E-7</v>
      </c>
      <c r="C204" s="1">
        <v>9.9999999999999995E-7</v>
      </c>
      <c r="D204" s="1">
        <v>9.9999999999999995E-7</v>
      </c>
      <c r="E204" s="1">
        <v>9.9999999999999995E-7</v>
      </c>
      <c r="F204" s="1">
        <v>9.9999999999999995E-7</v>
      </c>
      <c r="G204" s="1">
        <v>9.9999999999999995E-7</v>
      </c>
      <c r="H204" s="1">
        <v>9.9999999999999995E-7</v>
      </c>
      <c r="I204" s="1">
        <v>9.9999999999999995E-7</v>
      </c>
      <c r="J204" s="1">
        <v>9.9999999999999995E-7</v>
      </c>
      <c r="K204" s="1">
        <v>9.9999999999999995E-7</v>
      </c>
      <c r="L204" s="1">
        <v>9.9999999999999995E-7</v>
      </c>
      <c r="M204" s="1">
        <v>9.9999999999999995E-7</v>
      </c>
      <c r="N204" s="1">
        <v>9.9999999999999995E-7</v>
      </c>
      <c r="O204">
        <v>8.4954428945899999E-4</v>
      </c>
      <c r="P204">
        <v>1.4949202957500001E-4</v>
      </c>
      <c r="Q204">
        <v>0</v>
      </c>
      <c r="R204">
        <v>0</v>
      </c>
      <c r="S204">
        <v>0</v>
      </c>
      <c r="T204" s="1">
        <v>3.24656534282E-7</v>
      </c>
      <c r="U204">
        <v>0</v>
      </c>
      <c r="V204">
        <v>0</v>
      </c>
      <c r="W204">
        <v>0</v>
      </c>
      <c r="X204">
        <v>0</v>
      </c>
      <c r="Y204" s="1">
        <v>7.0101001610099995E-8</v>
      </c>
      <c r="Z204" s="1">
        <v>1.82392835497E-8</v>
      </c>
      <c r="AA204" s="1">
        <v>5.5068414675900003E-7</v>
      </c>
    </row>
    <row r="205" spans="1:27" x14ac:dyDescent="0.2">
      <c r="A205">
        <v>203</v>
      </c>
      <c r="B205" s="1">
        <v>9.9999999999999995E-7</v>
      </c>
      <c r="C205" s="1">
        <v>9.9999999999999995E-7</v>
      </c>
      <c r="D205" s="1">
        <v>9.9999999999999995E-7</v>
      </c>
      <c r="E205" s="1">
        <v>9.9999999999999995E-7</v>
      </c>
      <c r="F205" s="1">
        <v>9.9999999999999995E-7</v>
      </c>
      <c r="G205" s="1">
        <v>9.9999999999999995E-7</v>
      </c>
      <c r="H205" s="1">
        <v>9.9999999999999995E-7</v>
      </c>
      <c r="I205" s="1">
        <v>9.9999999999999995E-7</v>
      </c>
      <c r="J205" s="1">
        <v>9.9999999999999995E-7</v>
      </c>
      <c r="K205" s="1">
        <v>9.9999999999999995E-7</v>
      </c>
      <c r="L205" s="1">
        <v>9.9999999999999995E-7</v>
      </c>
      <c r="M205" s="1">
        <v>9.9999999999999995E-7</v>
      </c>
      <c r="N205" s="1">
        <v>9.9999999999999995E-7</v>
      </c>
      <c r="O205">
        <v>8.4881972133499998E-4</v>
      </c>
      <c r="P205">
        <v>1.50207142383E-4</v>
      </c>
      <c r="Q205">
        <v>0</v>
      </c>
      <c r="R205">
        <v>0</v>
      </c>
      <c r="S205">
        <v>0</v>
      </c>
      <c r="T205" s="1">
        <v>3.26628160451E-7</v>
      </c>
      <c r="U205">
        <v>0</v>
      </c>
      <c r="V205">
        <v>0</v>
      </c>
      <c r="W205">
        <v>0</v>
      </c>
      <c r="X205">
        <v>0</v>
      </c>
      <c r="Y205" s="1">
        <v>7.0554392818399995E-8</v>
      </c>
      <c r="Z205" s="1">
        <v>1.83593214596E-8</v>
      </c>
      <c r="AA205" s="1">
        <v>5.5759440663000002E-7</v>
      </c>
    </row>
    <row r="206" spans="1:27" x14ac:dyDescent="0.2">
      <c r="A206">
        <v>204</v>
      </c>
      <c r="B206" s="1">
        <v>9.9999999999999995E-7</v>
      </c>
      <c r="C206" s="1">
        <v>9.9999999999999995E-7</v>
      </c>
      <c r="D206" s="1">
        <v>9.9999999999999995E-7</v>
      </c>
      <c r="E206" s="1">
        <v>9.9999999999999995E-7</v>
      </c>
      <c r="F206" s="1">
        <v>9.9999999999999995E-7</v>
      </c>
      <c r="G206" s="1">
        <v>9.9999999999999995E-7</v>
      </c>
      <c r="H206" s="1">
        <v>9.9999999999999995E-7</v>
      </c>
      <c r="I206" s="1">
        <v>9.9999999999999995E-7</v>
      </c>
      <c r="J206" s="1">
        <v>9.9999999999999995E-7</v>
      </c>
      <c r="K206" s="1">
        <v>9.9999999999999995E-7</v>
      </c>
      <c r="L206" s="1">
        <v>9.9999999999999995E-7</v>
      </c>
      <c r="M206" s="1">
        <v>9.9999999999999995E-7</v>
      </c>
      <c r="N206" s="1">
        <v>9.9999999999999995E-7</v>
      </c>
      <c r="O206">
        <v>8.4809536430599996E-4</v>
      </c>
      <c r="P206">
        <v>1.5092199905900001E-4</v>
      </c>
      <c r="Q206">
        <v>0</v>
      </c>
      <c r="R206">
        <v>0</v>
      </c>
      <c r="S206">
        <v>0</v>
      </c>
      <c r="T206" s="1">
        <v>3.28599543352E-7</v>
      </c>
      <c r="U206">
        <v>0</v>
      </c>
      <c r="V206">
        <v>0</v>
      </c>
      <c r="W206">
        <v>0</v>
      </c>
      <c r="X206">
        <v>0</v>
      </c>
      <c r="Y206" s="1">
        <v>7.1007759419399995E-8</v>
      </c>
      <c r="Z206" s="1">
        <v>1.8479355367399998E-8</v>
      </c>
      <c r="AA206" s="1">
        <v>5.6454997644899996E-7</v>
      </c>
    </row>
    <row r="207" spans="1:27" x14ac:dyDescent="0.2">
      <c r="A207">
        <v>205</v>
      </c>
      <c r="B207" s="1">
        <v>9.9999999999999995E-7</v>
      </c>
      <c r="C207" s="1">
        <v>9.9999999999999995E-7</v>
      </c>
      <c r="D207" s="1">
        <v>9.9999999999999995E-7</v>
      </c>
      <c r="E207" s="1">
        <v>9.9999999999999995E-7</v>
      </c>
      <c r="F207" s="1">
        <v>9.9999999999999995E-7</v>
      </c>
      <c r="G207" s="1">
        <v>9.9999999999999995E-7</v>
      </c>
      <c r="H207" s="1">
        <v>9.9999999999999995E-7</v>
      </c>
      <c r="I207" s="1">
        <v>9.9999999999999995E-7</v>
      </c>
      <c r="J207" s="1">
        <v>9.9999999999999995E-7</v>
      </c>
      <c r="K207" s="1">
        <v>9.9999999999999995E-7</v>
      </c>
      <c r="L207" s="1">
        <v>9.9999999999999995E-7</v>
      </c>
      <c r="M207" s="1">
        <v>9.9999999999999995E-7</v>
      </c>
      <c r="N207" s="1">
        <v>9.9999999999999995E-7</v>
      </c>
      <c r="O207">
        <v>8.4737121854799998E-4</v>
      </c>
      <c r="P207">
        <v>1.5163659944300001E-4</v>
      </c>
      <c r="Q207">
        <v>0</v>
      </c>
      <c r="R207">
        <v>0</v>
      </c>
      <c r="S207">
        <v>0</v>
      </c>
      <c r="T207" s="1">
        <v>3.3057067214999998E-7</v>
      </c>
      <c r="U207">
        <v>0</v>
      </c>
      <c r="V207">
        <v>0</v>
      </c>
      <c r="W207">
        <v>0</v>
      </c>
      <c r="X207">
        <v>0</v>
      </c>
      <c r="Y207" s="1">
        <v>7.1461098208099999E-8</v>
      </c>
      <c r="Z207" s="1">
        <v>1.8599384371299999E-8</v>
      </c>
      <c r="AA207" s="1">
        <v>5.7155085429400003E-7</v>
      </c>
    </row>
    <row r="208" spans="1:27" x14ac:dyDescent="0.2">
      <c r="A208">
        <v>206</v>
      </c>
      <c r="B208" s="1">
        <v>9.9999999999999995E-7</v>
      </c>
      <c r="C208" s="1">
        <v>9.9999999999999995E-7</v>
      </c>
      <c r="D208" s="1">
        <v>9.9999999999999995E-7</v>
      </c>
      <c r="E208" s="1">
        <v>9.9999999999999995E-7</v>
      </c>
      <c r="F208" s="1">
        <v>9.9999999999999995E-7</v>
      </c>
      <c r="G208" s="1">
        <v>9.9999999999999995E-7</v>
      </c>
      <c r="H208" s="1">
        <v>9.9999999999999995E-7</v>
      </c>
      <c r="I208" s="1">
        <v>9.9999999999999995E-7</v>
      </c>
      <c r="J208" s="1">
        <v>9.9999999999999995E-7</v>
      </c>
      <c r="K208" s="1">
        <v>9.9999999999999995E-7</v>
      </c>
      <c r="L208" s="1">
        <v>9.9999999999999995E-7</v>
      </c>
      <c r="M208" s="1">
        <v>9.9999999999999995E-7</v>
      </c>
      <c r="N208" s="1">
        <v>9.9999999999999995E-7</v>
      </c>
      <c r="O208">
        <v>8.4664728423499997E-4</v>
      </c>
      <c r="P208">
        <v>1.5235094337699999E-4</v>
      </c>
      <c r="Q208">
        <v>0</v>
      </c>
      <c r="R208">
        <v>0</v>
      </c>
      <c r="S208">
        <v>0</v>
      </c>
      <c r="T208" s="1">
        <v>3.3254153624800002E-7</v>
      </c>
      <c r="U208">
        <v>0</v>
      </c>
      <c r="V208">
        <v>0</v>
      </c>
      <c r="W208">
        <v>0</v>
      </c>
      <c r="X208">
        <v>0</v>
      </c>
      <c r="Y208" s="1">
        <v>7.19144060498E-8</v>
      </c>
      <c r="Z208" s="1">
        <v>1.87194075892E-8</v>
      </c>
      <c r="AA208" s="1">
        <v>5.7859703790499997E-7</v>
      </c>
    </row>
    <row r="209" spans="1:27" x14ac:dyDescent="0.2">
      <c r="A209">
        <v>207</v>
      </c>
      <c r="B209" s="1">
        <v>9.9999999999999995E-7</v>
      </c>
      <c r="C209" s="1">
        <v>9.9999999999999995E-7</v>
      </c>
      <c r="D209" s="1">
        <v>9.9999999999999995E-7</v>
      </c>
      <c r="E209" s="1">
        <v>9.9999999999999995E-7</v>
      </c>
      <c r="F209" s="1">
        <v>9.9999999999999995E-7</v>
      </c>
      <c r="G209" s="1">
        <v>9.9999999999999995E-7</v>
      </c>
      <c r="H209" s="1">
        <v>9.9999999999999995E-7</v>
      </c>
      <c r="I209" s="1">
        <v>9.9999999999999995E-7</v>
      </c>
      <c r="J209" s="1">
        <v>9.9999999999999995E-7</v>
      </c>
      <c r="K209" s="1">
        <v>9.9999999999999995E-7</v>
      </c>
      <c r="L209" s="1">
        <v>9.9999999999999995E-7</v>
      </c>
      <c r="M209" s="1">
        <v>9.9999999999999995E-7</v>
      </c>
      <c r="N209" s="1">
        <v>9.9999999999999995E-7</v>
      </c>
      <c r="O209">
        <v>8.4592356154599996E-4</v>
      </c>
      <c r="P209">
        <v>1.530650307E-4</v>
      </c>
      <c r="Q209">
        <v>0</v>
      </c>
      <c r="R209">
        <v>0</v>
      </c>
      <c r="S209">
        <v>0</v>
      </c>
      <c r="T209" s="1">
        <v>3.3451212528E-7</v>
      </c>
      <c r="U209">
        <v>0</v>
      </c>
      <c r="V209">
        <v>0</v>
      </c>
      <c r="W209">
        <v>0</v>
      </c>
      <c r="X209">
        <v>0</v>
      </c>
      <c r="Y209" s="1">
        <v>7.2367679879299996E-8</v>
      </c>
      <c r="Z209" s="1">
        <v>1.8839424158700001E-8</v>
      </c>
      <c r="AA209" s="1">
        <v>5.8568852469300005E-7</v>
      </c>
    </row>
    <row r="210" spans="1:27" x14ac:dyDescent="0.2">
      <c r="A210">
        <v>208</v>
      </c>
      <c r="B210" s="1">
        <v>9.9999999999999995E-7</v>
      </c>
      <c r="C210" s="1">
        <v>9.9999999999999995E-7</v>
      </c>
      <c r="D210" s="1">
        <v>9.9999999999999995E-7</v>
      </c>
      <c r="E210" s="1">
        <v>9.9999999999999995E-7</v>
      </c>
      <c r="F210" s="1">
        <v>9.9999999999999995E-7</v>
      </c>
      <c r="G210" s="1">
        <v>9.9999999999999995E-7</v>
      </c>
      <c r="H210" s="1">
        <v>9.9999999999999995E-7</v>
      </c>
      <c r="I210" s="1">
        <v>9.9999999999999995E-7</v>
      </c>
      <c r="J210" s="1">
        <v>9.9999999999999995E-7</v>
      </c>
      <c r="K210" s="1">
        <v>9.9999999999999995E-7</v>
      </c>
      <c r="L210" s="1">
        <v>9.9999999999999995E-7</v>
      </c>
      <c r="M210" s="1">
        <v>9.9999999999999995E-7</v>
      </c>
      <c r="N210" s="1">
        <v>9.9999999999999995E-7</v>
      </c>
      <c r="O210">
        <v>8.45200050655E-4</v>
      </c>
      <c r="P210">
        <v>1.5377886125400001E-4</v>
      </c>
      <c r="Q210">
        <v>0</v>
      </c>
      <c r="R210">
        <v>0</v>
      </c>
      <c r="S210">
        <v>0</v>
      </c>
      <c r="T210" s="1">
        <v>3.3648242910600001E-7</v>
      </c>
      <c r="U210">
        <v>0</v>
      </c>
      <c r="V210">
        <v>0</v>
      </c>
      <c r="W210">
        <v>0</v>
      </c>
      <c r="X210">
        <v>0</v>
      </c>
      <c r="Y210" s="1">
        <v>7.2820916698699995E-8</v>
      </c>
      <c r="Z210" s="1">
        <v>1.8959433236300001E-8</v>
      </c>
      <c r="AA210" s="1">
        <v>5.92825311746E-7</v>
      </c>
    </row>
    <row r="211" spans="1:27" x14ac:dyDescent="0.2">
      <c r="A211">
        <v>209</v>
      </c>
      <c r="B211" s="1">
        <v>9.9999999999999995E-7</v>
      </c>
      <c r="C211" s="1">
        <v>9.9999999999999995E-7</v>
      </c>
      <c r="D211" s="1">
        <v>9.9999999999999995E-7</v>
      </c>
      <c r="E211" s="1">
        <v>9.9999999999999995E-7</v>
      </c>
      <c r="F211" s="1">
        <v>9.9999999999999995E-7</v>
      </c>
      <c r="G211" s="1">
        <v>9.9999999999999995E-7</v>
      </c>
      <c r="H211" s="1">
        <v>9.9999999999999995E-7</v>
      </c>
      <c r="I211" s="1">
        <v>9.9999999999999995E-7</v>
      </c>
      <c r="J211" s="1">
        <v>9.9999999999999995E-7</v>
      </c>
      <c r="K211" s="1">
        <v>9.9999999999999995E-7</v>
      </c>
      <c r="L211" s="1">
        <v>9.9999999999999995E-7</v>
      </c>
      <c r="M211" s="1">
        <v>9.9999999999999995E-7</v>
      </c>
      <c r="N211" s="1">
        <v>9.9999999999999995E-7</v>
      </c>
      <c r="O211">
        <v>8.4447675174000004E-4</v>
      </c>
      <c r="P211">
        <v>1.54492434879E-4</v>
      </c>
      <c r="Q211">
        <v>0</v>
      </c>
      <c r="R211">
        <v>0</v>
      </c>
      <c r="S211">
        <v>0</v>
      </c>
      <c r="T211" s="1">
        <v>3.3845243780599999E-7</v>
      </c>
      <c r="U211">
        <v>0</v>
      </c>
      <c r="V211">
        <v>0</v>
      </c>
      <c r="W211">
        <v>0</v>
      </c>
      <c r="X211">
        <v>0</v>
      </c>
      <c r="Y211" s="1">
        <v>7.3274113576199997E-8</v>
      </c>
      <c r="Z211" s="1">
        <v>1.9079433996999999E-8</v>
      </c>
      <c r="AA211" s="1">
        <v>6.0000739583900002E-7</v>
      </c>
    </row>
    <row r="212" spans="1:27" x14ac:dyDescent="0.2">
      <c r="A212">
        <v>210</v>
      </c>
      <c r="B212" s="1">
        <v>9.9999999999999995E-7</v>
      </c>
      <c r="C212" s="1">
        <v>9.9999999999999995E-7</v>
      </c>
      <c r="D212" s="1">
        <v>9.9999999999999995E-7</v>
      </c>
      <c r="E212" s="1">
        <v>9.9999999999999995E-7</v>
      </c>
      <c r="F212" s="1">
        <v>9.9999999999999995E-7</v>
      </c>
      <c r="G212" s="1">
        <v>9.9999999999999995E-7</v>
      </c>
      <c r="H212" s="1">
        <v>9.9999999999999995E-7</v>
      </c>
      <c r="I212" s="1">
        <v>9.9999999999999995E-7</v>
      </c>
      <c r="J212" s="1">
        <v>9.9999999999999995E-7</v>
      </c>
      <c r="K212" s="1">
        <v>9.9999999999999995E-7</v>
      </c>
      <c r="L212" s="1">
        <v>9.9999999999999995E-7</v>
      </c>
      <c r="M212" s="1">
        <v>9.9999999999999995E-7</v>
      </c>
      <c r="N212" s="1">
        <v>9.9999999999999995E-7</v>
      </c>
      <c r="O212">
        <v>8.4375366497700004E-4</v>
      </c>
      <c r="P212">
        <v>1.5520575141499999E-4</v>
      </c>
      <c r="Q212">
        <v>0</v>
      </c>
      <c r="R212">
        <v>0</v>
      </c>
      <c r="S212">
        <v>0</v>
      </c>
      <c r="T212" s="1">
        <v>3.4042214167800002E-7</v>
      </c>
      <c r="U212">
        <v>0</v>
      </c>
      <c r="V212">
        <v>0</v>
      </c>
      <c r="W212">
        <v>0</v>
      </c>
      <c r="X212">
        <v>0</v>
      </c>
      <c r="Y212" s="1">
        <v>7.3727267644400006E-8</v>
      </c>
      <c r="Z212" s="1">
        <v>1.91994256342E-8</v>
      </c>
      <c r="AA212" s="1">
        <v>6.0723477343900005E-7</v>
      </c>
    </row>
    <row r="213" spans="1:27" x14ac:dyDescent="0.2">
      <c r="A213">
        <v>211</v>
      </c>
      <c r="B213" s="1">
        <v>9.9999999999999995E-7</v>
      </c>
      <c r="C213" s="1">
        <v>9.9999999999999995E-7</v>
      </c>
      <c r="D213" s="1">
        <v>9.9999999999999995E-7</v>
      </c>
      <c r="E213" s="1">
        <v>9.9999999999999995E-7</v>
      </c>
      <c r="F213" s="1">
        <v>9.9999999999999995E-7</v>
      </c>
      <c r="G213" s="1">
        <v>9.9999999999999995E-7</v>
      </c>
      <c r="H213" s="1">
        <v>9.9999999999999995E-7</v>
      </c>
      <c r="I213" s="1">
        <v>9.9999999999999995E-7</v>
      </c>
      <c r="J213" s="1">
        <v>9.9999999999999995E-7</v>
      </c>
      <c r="K213" s="1">
        <v>9.9999999999999995E-7</v>
      </c>
      <c r="L213" s="1">
        <v>9.9999999999999995E-7</v>
      </c>
      <c r="M213" s="1">
        <v>9.9999999999999995E-7</v>
      </c>
      <c r="N213" s="1">
        <v>9.9999999999999995E-7</v>
      </c>
      <c r="O213">
        <v>8.4303079054199996E-4</v>
      </c>
      <c r="P213">
        <v>1.5591881070299999E-4</v>
      </c>
      <c r="Q213">
        <v>0</v>
      </c>
      <c r="R213">
        <v>0</v>
      </c>
      <c r="S213">
        <v>0</v>
      </c>
      <c r="T213" s="1">
        <v>3.4239153123000002E-7</v>
      </c>
      <c r="U213">
        <v>0</v>
      </c>
      <c r="V213">
        <v>0</v>
      </c>
      <c r="W213">
        <v>0</v>
      </c>
      <c r="X213">
        <v>0</v>
      </c>
      <c r="Y213" s="1">
        <v>7.4180376099100003E-8</v>
      </c>
      <c r="Z213" s="1">
        <v>1.9319407358999999E-8</v>
      </c>
      <c r="AA213" s="1">
        <v>6.1450744071099998E-7</v>
      </c>
    </row>
    <row r="214" spans="1:27" x14ac:dyDescent="0.2">
      <c r="A214">
        <v>212</v>
      </c>
      <c r="B214" s="1">
        <v>9.9999999999999995E-7</v>
      </c>
      <c r="C214" s="1">
        <v>9.9999999999999995E-7</v>
      </c>
      <c r="D214" s="1">
        <v>9.9999999999999995E-7</v>
      </c>
      <c r="E214" s="1">
        <v>9.9999999999999995E-7</v>
      </c>
      <c r="F214" s="1">
        <v>9.9999999999999995E-7</v>
      </c>
      <c r="G214" s="1">
        <v>9.9999999999999995E-7</v>
      </c>
      <c r="H214" s="1">
        <v>9.9999999999999995E-7</v>
      </c>
      <c r="I214" s="1">
        <v>9.9999999999999995E-7</v>
      </c>
      <c r="J214" s="1">
        <v>9.9999999999999995E-7</v>
      </c>
      <c r="K214" s="1">
        <v>9.9999999999999995E-7</v>
      </c>
      <c r="L214" s="1">
        <v>9.9999999999999995E-7</v>
      </c>
      <c r="M214" s="1">
        <v>9.9999999999999995E-7</v>
      </c>
      <c r="N214" s="1">
        <v>9.9999999999999995E-7</v>
      </c>
      <c r="O214">
        <v>8.4230812861299997E-4</v>
      </c>
      <c r="P214">
        <v>1.56631612582E-4</v>
      </c>
      <c r="Q214">
        <v>0</v>
      </c>
      <c r="R214">
        <v>0</v>
      </c>
      <c r="S214">
        <v>0</v>
      </c>
      <c r="T214" s="1">
        <v>3.4436059717500001E-7</v>
      </c>
      <c r="U214">
        <v>0</v>
      </c>
      <c r="V214">
        <v>0</v>
      </c>
      <c r="W214">
        <v>0</v>
      </c>
      <c r="X214">
        <v>0</v>
      </c>
      <c r="Y214" s="1">
        <v>7.4633436197599999E-8</v>
      </c>
      <c r="Z214" s="1">
        <v>1.9439378399799999E-8</v>
      </c>
      <c r="AA214" s="1">
        <v>6.2182539352599996E-7</v>
      </c>
    </row>
    <row r="215" spans="1:27" x14ac:dyDescent="0.2">
      <c r="A215">
        <v>213</v>
      </c>
      <c r="B215" s="1">
        <v>9.9999999999999995E-7</v>
      </c>
      <c r="C215" s="1">
        <v>9.9999999999999995E-7</v>
      </c>
      <c r="D215" s="1">
        <v>9.9999999999999995E-7</v>
      </c>
      <c r="E215" s="1">
        <v>9.9999999999999995E-7</v>
      </c>
      <c r="F215" s="1">
        <v>9.9999999999999995E-7</v>
      </c>
      <c r="G215" s="1">
        <v>9.9999999999999995E-7</v>
      </c>
      <c r="H215" s="1">
        <v>9.9999999999999995E-7</v>
      </c>
      <c r="I215" s="1">
        <v>9.9999999999999995E-7</v>
      </c>
      <c r="J215" s="1">
        <v>9.9999999999999995E-7</v>
      </c>
      <c r="K215" s="1">
        <v>9.9999999999999995E-7</v>
      </c>
      <c r="L215" s="1">
        <v>9.9999999999999995E-7</v>
      </c>
      <c r="M215" s="1">
        <v>9.9999999999999995E-7</v>
      </c>
      <c r="N215" s="1">
        <v>9.9999999999999995E-7</v>
      </c>
      <c r="O215">
        <v>8.4158567936600003E-4</v>
      </c>
      <c r="P215">
        <v>1.5734415689200001E-4</v>
      </c>
      <c r="Q215">
        <v>0</v>
      </c>
      <c r="R215">
        <v>0</v>
      </c>
      <c r="S215">
        <v>0</v>
      </c>
      <c r="T215" s="1">
        <v>3.4632933042999999E-7</v>
      </c>
      <c r="U215">
        <v>0</v>
      </c>
      <c r="V215">
        <v>0</v>
      </c>
      <c r="W215">
        <v>0</v>
      </c>
      <c r="X215">
        <v>0</v>
      </c>
      <c r="Y215" s="1">
        <v>7.5086445257299997E-8</v>
      </c>
      <c r="Z215" s="1">
        <v>1.9559338002099998E-8</v>
      </c>
      <c r="AA215" s="1">
        <v>6.2918862746699995E-7</v>
      </c>
    </row>
    <row r="216" spans="1:27" x14ac:dyDescent="0.2">
      <c r="A216">
        <v>214</v>
      </c>
      <c r="B216" s="1">
        <v>9.9999999999999995E-7</v>
      </c>
      <c r="C216" s="1">
        <v>9.9999999999999995E-7</v>
      </c>
      <c r="D216" s="1">
        <v>9.9999999999999995E-7</v>
      </c>
      <c r="E216" s="1">
        <v>9.9999999999999995E-7</v>
      </c>
      <c r="F216" s="1">
        <v>9.9999999999999995E-7</v>
      </c>
      <c r="G216" s="1">
        <v>9.9999999999999995E-7</v>
      </c>
      <c r="H216" s="1">
        <v>9.9999999999999995E-7</v>
      </c>
      <c r="I216" s="1">
        <v>9.9999999999999995E-7</v>
      </c>
      <c r="J216" s="1">
        <v>9.9999999999999995E-7</v>
      </c>
      <c r="K216" s="1">
        <v>9.9999999999999995E-7</v>
      </c>
      <c r="L216" s="1">
        <v>9.9999999999999995E-7</v>
      </c>
      <c r="M216" s="1">
        <v>9.9999999999999995E-7</v>
      </c>
      <c r="N216" s="1">
        <v>9.9999999999999995E-7</v>
      </c>
      <c r="O216">
        <v>8.4086344297999997E-4</v>
      </c>
      <c r="P216">
        <v>1.5805644347399999E-4</v>
      </c>
      <c r="Q216">
        <v>0</v>
      </c>
      <c r="R216">
        <v>0</v>
      </c>
      <c r="S216">
        <v>0</v>
      </c>
      <c r="T216" s="1">
        <v>3.4829772210599999E-7</v>
      </c>
      <c r="U216">
        <v>0</v>
      </c>
      <c r="V216">
        <v>0</v>
      </c>
      <c r="W216">
        <v>0</v>
      </c>
      <c r="X216">
        <v>0</v>
      </c>
      <c r="Y216" s="1">
        <v>7.55394006546E-8</v>
      </c>
      <c r="Z216" s="1">
        <v>1.9679285427700001E-8</v>
      </c>
      <c r="AA216" s="1">
        <v>6.3659713783599999E-7</v>
      </c>
    </row>
    <row r="217" spans="1:27" x14ac:dyDescent="0.2">
      <c r="A217">
        <v>215</v>
      </c>
      <c r="B217" s="1">
        <v>9.9999999999999995E-7</v>
      </c>
      <c r="C217" s="1">
        <v>9.9999999999999995E-7</v>
      </c>
      <c r="D217" s="1">
        <v>9.9999999999999995E-7</v>
      </c>
      <c r="E217" s="1">
        <v>9.9999999999999995E-7</v>
      </c>
      <c r="F217" s="1">
        <v>9.9999999999999995E-7</v>
      </c>
      <c r="G217" s="1">
        <v>9.9999999999999995E-7</v>
      </c>
      <c r="H217" s="1">
        <v>9.9999999999999995E-7</v>
      </c>
      <c r="I217" s="1">
        <v>9.9999999999999995E-7</v>
      </c>
      <c r="J217" s="1">
        <v>9.9999999999999995E-7</v>
      </c>
      <c r="K217" s="1">
        <v>9.9999999999999995E-7</v>
      </c>
      <c r="L217" s="1">
        <v>9.9999999999999995E-7</v>
      </c>
      <c r="M217" s="1">
        <v>9.9999999999999995E-7</v>
      </c>
      <c r="N217" s="1">
        <v>9.9999999999999995E-7</v>
      </c>
      <c r="O217">
        <v>8.4014141963E-4</v>
      </c>
      <c r="P217">
        <v>1.5876847216699999E-4</v>
      </c>
      <c r="Q217">
        <v>0</v>
      </c>
      <c r="R217">
        <v>0</v>
      </c>
      <c r="S217">
        <v>0</v>
      </c>
      <c r="T217" s="1">
        <v>3.5026576350800002E-7</v>
      </c>
      <c r="U217">
        <v>0</v>
      </c>
      <c r="V217">
        <v>0</v>
      </c>
      <c r="W217">
        <v>0</v>
      </c>
      <c r="X217">
        <v>0</v>
      </c>
      <c r="Y217" s="1">
        <v>7.5992299823399996E-8</v>
      </c>
      <c r="Z217" s="1">
        <v>1.97992199549E-8</v>
      </c>
      <c r="AA217" s="1">
        <v>6.4405091965699999E-7</v>
      </c>
    </row>
    <row r="218" spans="1:27" x14ac:dyDescent="0.2">
      <c r="A218">
        <v>216</v>
      </c>
      <c r="B218" s="1">
        <v>9.9999999999999995E-7</v>
      </c>
      <c r="C218" s="1">
        <v>9.9999999999999995E-7</v>
      </c>
      <c r="D218" s="1">
        <v>9.9999999999999995E-7</v>
      </c>
      <c r="E218" s="1">
        <v>9.9999999999999995E-7</v>
      </c>
      <c r="F218" s="1">
        <v>9.9999999999999995E-7</v>
      </c>
      <c r="G218" s="1">
        <v>9.9999999999999995E-7</v>
      </c>
      <c r="H218" s="1">
        <v>9.9999999999999995E-7</v>
      </c>
      <c r="I218" s="1">
        <v>9.9999999999999995E-7</v>
      </c>
      <c r="J218" s="1">
        <v>9.9999999999999995E-7</v>
      </c>
      <c r="K218" s="1">
        <v>9.9999999999999995E-7</v>
      </c>
      <c r="L218" s="1">
        <v>9.9999999999999995E-7</v>
      </c>
      <c r="M218" s="1">
        <v>9.9999999999999995E-7</v>
      </c>
      <c r="N218" s="1">
        <v>9.9999999999999995E-7</v>
      </c>
      <c r="O218">
        <v>8.3941960949399997E-4</v>
      </c>
      <c r="P218">
        <v>1.59480242811E-4</v>
      </c>
      <c r="Q218">
        <v>0</v>
      </c>
      <c r="R218">
        <v>0</v>
      </c>
      <c r="S218">
        <v>0</v>
      </c>
      <c r="T218" s="1">
        <v>3.5223344613E-7</v>
      </c>
      <c r="U218">
        <v>0</v>
      </c>
      <c r="V218">
        <v>0</v>
      </c>
      <c r="W218">
        <v>0</v>
      </c>
      <c r="X218">
        <v>0</v>
      </c>
      <c r="Y218" s="1">
        <v>7.6445140253500006E-8</v>
      </c>
      <c r="Z218" s="1">
        <v>1.9919140877799999E-8</v>
      </c>
      <c r="AA218" s="1">
        <v>6.5154996768900002E-7</v>
      </c>
    </row>
    <row r="219" spans="1:27" x14ac:dyDescent="0.2">
      <c r="A219">
        <v>217</v>
      </c>
      <c r="B219" s="1">
        <v>9.9999999999999995E-7</v>
      </c>
      <c r="C219" s="1">
        <v>9.9999999999999995E-7</v>
      </c>
      <c r="D219" s="1">
        <v>9.9999999999999995E-7</v>
      </c>
      <c r="E219" s="1">
        <v>9.9999999999999995E-7</v>
      </c>
      <c r="F219" s="1">
        <v>9.9999999999999995E-7</v>
      </c>
      <c r="G219" s="1">
        <v>9.9999999999999995E-7</v>
      </c>
      <c r="H219" s="1">
        <v>9.9999999999999995E-7</v>
      </c>
      <c r="I219" s="1">
        <v>9.9999999999999995E-7</v>
      </c>
      <c r="J219" s="1">
        <v>9.9999999999999995E-7</v>
      </c>
      <c r="K219" s="1">
        <v>9.9999999999999995E-7</v>
      </c>
      <c r="L219" s="1">
        <v>9.9999999999999995E-7</v>
      </c>
      <c r="M219" s="1">
        <v>9.9999999999999995E-7</v>
      </c>
      <c r="N219" s="1">
        <v>9.9999999999999995E-7</v>
      </c>
      <c r="O219">
        <v>8.3869801275100004E-4</v>
      </c>
      <c r="P219">
        <v>1.60191755244E-4</v>
      </c>
      <c r="Q219">
        <v>0</v>
      </c>
      <c r="R219">
        <v>0</v>
      </c>
      <c r="S219">
        <v>0</v>
      </c>
      <c r="T219" s="1">
        <v>3.5420076164900002E-7</v>
      </c>
      <c r="U219">
        <v>0</v>
      </c>
      <c r="V219">
        <v>0</v>
      </c>
      <c r="W219">
        <v>0</v>
      </c>
      <c r="X219">
        <v>0</v>
      </c>
      <c r="Y219" s="1">
        <v>7.6897919489999999E-8</v>
      </c>
      <c r="Z219" s="1">
        <v>2.0039047505700001E-8</v>
      </c>
      <c r="AA219" s="1">
        <v>6.5909427642399998E-7</v>
      </c>
    </row>
    <row r="220" spans="1:27" x14ac:dyDescent="0.2">
      <c r="A220">
        <v>218</v>
      </c>
      <c r="B220" s="1">
        <v>9.9999999999999995E-7</v>
      </c>
      <c r="C220" s="1">
        <v>9.9999999999999995E-7</v>
      </c>
      <c r="D220" s="1">
        <v>9.9999999999999995E-7</v>
      </c>
      <c r="E220" s="1">
        <v>9.9999999999999995E-7</v>
      </c>
      <c r="F220" s="1">
        <v>9.9999999999999995E-7</v>
      </c>
      <c r="G220" s="1">
        <v>9.9999999999999995E-7</v>
      </c>
      <c r="H220" s="1">
        <v>9.9999999999999995E-7</v>
      </c>
      <c r="I220" s="1">
        <v>9.9999999999999995E-7</v>
      </c>
      <c r="J220" s="1">
        <v>9.9999999999999995E-7</v>
      </c>
      <c r="K220" s="1">
        <v>9.9999999999999995E-7</v>
      </c>
      <c r="L220" s="1">
        <v>9.9999999999999995E-7</v>
      </c>
      <c r="M220" s="1">
        <v>9.9999999999999995E-7</v>
      </c>
      <c r="N220" s="1">
        <v>9.9999999999999995E-7</v>
      </c>
      <c r="O220">
        <v>8.3797662957699995E-4</v>
      </c>
      <c r="P220">
        <v>1.6090300930600001E-4</v>
      </c>
      <c r="Q220">
        <v>0</v>
      </c>
      <c r="R220">
        <v>0</v>
      </c>
      <c r="S220">
        <v>0</v>
      </c>
      <c r="T220" s="1">
        <v>3.5616770191999998E-7</v>
      </c>
      <c r="U220">
        <v>0</v>
      </c>
      <c r="V220">
        <v>0</v>
      </c>
      <c r="W220">
        <v>0</v>
      </c>
      <c r="X220">
        <v>0</v>
      </c>
      <c r="Y220" s="1">
        <v>7.7350635131299995E-8</v>
      </c>
      <c r="Z220" s="1">
        <v>2.01589391635E-8</v>
      </c>
      <c r="AA220" s="1">
        <v>6.6668384009799996E-7</v>
      </c>
    </row>
    <row r="221" spans="1:27" x14ac:dyDescent="0.2">
      <c r="A221">
        <v>219</v>
      </c>
      <c r="B221" s="1">
        <v>9.9999999999999995E-7</v>
      </c>
      <c r="C221" s="1">
        <v>9.9999999999999995E-7</v>
      </c>
      <c r="D221" s="1">
        <v>9.9999999999999995E-7</v>
      </c>
      <c r="E221" s="1">
        <v>9.9999999999999995E-7</v>
      </c>
      <c r="F221" s="1">
        <v>9.9999999999999995E-7</v>
      </c>
      <c r="G221" s="1">
        <v>9.9999999999999995E-7</v>
      </c>
      <c r="H221" s="1">
        <v>9.9999999999999995E-7</v>
      </c>
      <c r="I221" s="1">
        <v>9.9999999999999995E-7</v>
      </c>
      <c r="J221" s="1">
        <v>9.9999999999999995E-7</v>
      </c>
      <c r="K221" s="1">
        <v>9.9999999999999995E-7</v>
      </c>
      <c r="L221" s="1">
        <v>9.9999999999999995E-7</v>
      </c>
      <c r="M221" s="1">
        <v>9.9999999999999995E-7</v>
      </c>
      <c r="N221" s="1">
        <v>9.9999999999999995E-7</v>
      </c>
      <c r="O221">
        <v>8.3725546015099995E-4</v>
      </c>
      <c r="P221">
        <v>1.61614004837E-4</v>
      </c>
      <c r="Q221">
        <v>0</v>
      </c>
      <c r="R221">
        <v>0</v>
      </c>
      <c r="S221">
        <v>0</v>
      </c>
      <c r="T221" s="1">
        <v>3.5813425897500002E-7</v>
      </c>
      <c r="U221">
        <v>0</v>
      </c>
      <c r="V221">
        <v>0</v>
      </c>
      <c r="W221">
        <v>0</v>
      </c>
      <c r="X221">
        <v>0</v>
      </c>
      <c r="Y221" s="1">
        <v>7.7803284828499995E-8</v>
      </c>
      <c r="Z221" s="1">
        <v>2.02788151903E-8</v>
      </c>
      <c r="AA221" s="1">
        <v>6.7431865269299995E-7</v>
      </c>
    </row>
    <row r="222" spans="1:27" x14ac:dyDescent="0.2">
      <c r="A222">
        <v>220</v>
      </c>
      <c r="B222" s="1">
        <v>9.9999999999999995E-7</v>
      </c>
      <c r="C222" s="1">
        <v>9.9999999999999995E-7</v>
      </c>
      <c r="D222" s="1">
        <v>9.9999999999999995E-7</v>
      </c>
      <c r="E222" s="1">
        <v>9.9999999999999995E-7</v>
      </c>
      <c r="F222" s="1">
        <v>9.9999999999999995E-7</v>
      </c>
      <c r="G222" s="1">
        <v>9.9999999999999995E-7</v>
      </c>
      <c r="H222" s="1">
        <v>9.9999999999999995E-7</v>
      </c>
      <c r="I222" s="1">
        <v>9.9999999999999995E-7</v>
      </c>
      <c r="J222" s="1">
        <v>9.9999999999999995E-7</v>
      </c>
      <c r="K222" s="1">
        <v>9.9999999999999995E-7</v>
      </c>
      <c r="L222" s="1">
        <v>9.9999999999999995E-7</v>
      </c>
      <c r="M222" s="1">
        <v>9.9999999999999995E-7</v>
      </c>
      <c r="N222" s="1">
        <v>9.9999999999999995E-7</v>
      </c>
      <c r="O222">
        <v>8.3653450465100002E-4</v>
      </c>
      <c r="P222">
        <v>1.6232474167499999E-4</v>
      </c>
      <c r="Q222">
        <v>0</v>
      </c>
      <c r="R222">
        <v>0</v>
      </c>
      <c r="S222">
        <v>0</v>
      </c>
      <c r="T222" s="1">
        <v>3.6010042501799999E-7</v>
      </c>
      <c r="U222">
        <v>0</v>
      </c>
      <c r="V222">
        <v>0</v>
      </c>
      <c r="W222">
        <v>0</v>
      </c>
      <c r="X222">
        <v>0</v>
      </c>
      <c r="Y222" s="1">
        <v>7.8255866283599998E-8</v>
      </c>
      <c r="Z222" s="1">
        <v>2.0398674940199999E-8</v>
      </c>
      <c r="AA222" s="1">
        <v>6.8199870794799998E-7</v>
      </c>
    </row>
    <row r="223" spans="1:27" x14ac:dyDescent="0.2">
      <c r="A223">
        <v>221</v>
      </c>
      <c r="B223" s="1">
        <v>9.9999999999999995E-7</v>
      </c>
      <c r="C223" s="1">
        <v>9.9999999999999995E-7</v>
      </c>
      <c r="D223" s="1">
        <v>9.9999999999999995E-7</v>
      </c>
      <c r="E223" s="1">
        <v>9.9999999999999995E-7</v>
      </c>
      <c r="F223" s="1">
        <v>9.9999999999999995E-7</v>
      </c>
      <c r="G223" s="1">
        <v>9.9999999999999995E-7</v>
      </c>
      <c r="H223" s="1">
        <v>9.9999999999999995E-7</v>
      </c>
      <c r="I223" s="1">
        <v>9.9999999999999995E-7</v>
      </c>
      <c r="J223" s="1">
        <v>9.9999999999999995E-7</v>
      </c>
      <c r="K223" s="1">
        <v>9.9999999999999995E-7</v>
      </c>
      <c r="L223" s="1">
        <v>9.9999999999999995E-7</v>
      </c>
      <c r="M223" s="1">
        <v>9.9999999999999995E-7</v>
      </c>
      <c r="N223" s="1">
        <v>9.9999999999999995E-7</v>
      </c>
      <c r="O223">
        <v>8.3581376325399996E-4</v>
      </c>
      <c r="P223">
        <v>1.6303521965899999E-4</v>
      </c>
      <c r="Q223">
        <v>0</v>
      </c>
      <c r="R223">
        <v>0</v>
      </c>
      <c r="S223">
        <v>0</v>
      </c>
      <c r="T223" s="1">
        <v>3.6206619241999998E-7</v>
      </c>
      <c r="U223">
        <v>0</v>
      </c>
      <c r="V223">
        <v>0</v>
      </c>
      <c r="W223">
        <v>0</v>
      </c>
      <c r="X223">
        <v>0</v>
      </c>
      <c r="Y223" s="1">
        <v>7.8708377249099999E-8</v>
      </c>
      <c r="Z223" s="1">
        <v>2.05185177811E-8</v>
      </c>
      <c r="AA223" s="1">
        <v>6.8972399935800002E-7</v>
      </c>
    </row>
    <row r="224" spans="1:27" x14ac:dyDescent="0.2">
      <c r="A224">
        <v>222</v>
      </c>
      <c r="B224" s="1">
        <v>9.9999999999999995E-7</v>
      </c>
      <c r="C224" s="1">
        <v>9.9999999999999995E-7</v>
      </c>
      <c r="D224" s="1">
        <v>9.9999999999999995E-7</v>
      </c>
      <c r="E224" s="1">
        <v>9.9999999999999995E-7</v>
      </c>
      <c r="F224" s="1">
        <v>9.9999999999999995E-7</v>
      </c>
      <c r="G224" s="1">
        <v>9.9999999999999995E-7</v>
      </c>
      <c r="H224" s="1">
        <v>9.9999999999999995E-7</v>
      </c>
      <c r="I224" s="1">
        <v>9.9999999999999995E-7</v>
      </c>
      <c r="J224" s="1">
        <v>9.9999999999999995E-7</v>
      </c>
      <c r="K224" s="1">
        <v>9.9999999999999995E-7</v>
      </c>
      <c r="L224" s="1">
        <v>9.9999999999999995E-7</v>
      </c>
      <c r="M224" s="1">
        <v>9.9999999999999995E-7</v>
      </c>
      <c r="N224" s="1">
        <v>9.9999999999999995E-7</v>
      </c>
      <c r="O224">
        <v>8.3509323613999999E-4</v>
      </c>
      <c r="P224">
        <v>1.6374543862799999E-4</v>
      </c>
      <c r="Q224">
        <v>0</v>
      </c>
      <c r="R224">
        <v>0</v>
      </c>
      <c r="S224">
        <v>0</v>
      </c>
      <c r="T224" s="1">
        <v>3.6403155371500003E-7</v>
      </c>
      <c r="U224">
        <v>0</v>
      </c>
      <c r="V224">
        <v>0</v>
      </c>
      <c r="W224">
        <v>0</v>
      </c>
      <c r="X224">
        <v>0</v>
      </c>
      <c r="Y224" s="1">
        <v>7.9160815526000003E-8</v>
      </c>
      <c r="Z224" s="1">
        <v>2.0638343094600001E-8</v>
      </c>
      <c r="AA224" s="1">
        <v>6.9749452018199998E-7</v>
      </c>
    </row>
    <row r="225" spans="1:27" x14ac:dyDescent="0.2">
      <c r="A225">
        <v>223</v>
      </c>
      <c r="B225" s="1">
        <v>9.9999999999999995E-7</v>
      </c>
      <c r="C225" s="1">
        <v>9.9999999999999995E-7</v>
      </c>
      <c r="D225" s="1">
        <v>9.9999999999999995E-7</v>
      </c>
      <c r="E225" s="1">
        <v>9.9999999999999995E-7</v>
      </c>
      <c r="F225" s="1">
        <v>9.9999999999999995E-7</v>
      </c>
      <c r="G225" s="1">
        <v>9.9999999999999995E-7</v>
      </c>
      <c r="H225" s="1">
        <v>9.9999999999999995E-7</v>
      </c>
      <c r="I225" s="1">
        <v>9.9999999999999995E-7</v>
      </c>
      <c r="J225" s="1">
        <v>9.9999999999999995E-7</v>
      </c>
      <c r="K225" s="1">
        <v>9.9999999999999995E-7</v>
      </c>
      <c r="L225" s="1">
        <v>9.9999999999999995E-7</v>
      </c>
      <c r="M225" s="1">
        <v>9.9999999999999995E-7</v>
      </c>
      <c r="N225" s="1">
        <v>9.9999999999999995E-7</v>
      </c>
      <c r="O225">
        <v>8.3437292348499995E-4</v>
      </c>
      <c r="P225">
        <v>1.6445539841999999E-4</v>
      </c>
      <c r="Q225">
        <v>0</v>
      </c>
      <c r="R225">
        <v>0</v>
      </c>
      <c r="S225">
        <v>0</v>
      </c>
      <c r="T225" s="1">
        <v>3.65996501598E-7</v>
      </c>
      <c r="U225">
        <v>0</v>
      </c>
      <c r="V225">
        <v>0</v>
      </c>
      <c r="W225">
        <v>0</v>
      </c>
      <c r="X225">
        <v>0</v>
      </c>
      <c r="Y225" s="1">
        <v>7.9613178963299995E-8</v>
      </c>
      <c r="Z225" s="1">
        <v>2.0758150276099999E-8</v>
      </c>
      <c r="AA225" s="1">
        <v>7.0531026345099995E-7</v>
      </c>
    </row>
    <row r="226" spans="1:27" x14ac:dyDescent="0.2">
      <c r="A226">
        <v>224</v>
      </c>
      <c r="B226" s="1">
        <v>9.9999999999999995E-7</v>
      </c>
      <c r="C226" s="1">
        <v>9.9999999999999995E-7</v>
      </c>
      <c r="D226" s="1">
        <v>9.9999999999999995E-7</v>
      </c>
      <c r="E226" s="1">
        <v>9.9999999999999995E-7</v>
      </c>
      <c r="F226" s="1">
        <v>9.9999999999999995E-7</v>
      </c>
      <c r="G226" s="1">
        <v>9.9999999999999995E-7</v>
      </c>
      <c r="H226" s="1">
        <v>9.9999999999999995E-7</v>
      </c>
      <c r="I226" s="1">
        <v>9.9999999999999995E-7</v>
      </c>
      <c r="J226" s="1">
        <v>9.9999999999999995E-7</v>
      </c>
      <c r="K226" s="1">
        <v>9.9999999999999995E-7</v>
      </c>
      <c r="L226" s="1">
        <v>9.9999999999999995E-7</v>
      </c>
      <c r="M226" s="1">
        <v>9.9999999999999995E-7</v>
      </c>
      <c r="N226" s="1">
        <v>9.9999999999999995E-7</v>
      </c>
      <c r="O226">
        <v>8.3365282547000002E-4</v>
      </c>
      <c r="P226">
        <v>1.6516509887500001E-4</v>
      </c>
      <c r="Q226">
        <v>0</v>
      </c>
      <c r="R226">
        <v>0</v>
      </c>
      <c r="S226">
        <v>0</v>
      </c>
      <c r="T226" s="1">
        <v>3.6796102892000001E-7</v>
      </c>
      <c r="U226">
        <v>0</v>
      </c>
      <c r="V226">
        <v>0</v>
      </c>
      <c r="W226">
        <v>0</v>
      </c>
      <c r="X226">
        <v>0</v>
      </c>
      <c r="Y226" s="1">
        <v>8.0065465456900003E-8</v>
      </c>
      <c r="Z226" s="1">
        <v>2.0877938733900001E-8</v>
      </c>
      <c r="AA226" s="1">
        <v>7.1317122196899998E-7</v>
      </c>
    </row>
    <row r="227" spans="1:27" x14ac:dyDescent="0.2">
      <c r="A227">
        <v>225</v>
      </c>
      <c r="B227" s="1">
        <v>9.9999999999999995E-7</v>
      </c>
      <c r="C227" s="1">
        <v>9.9999999999999995E-7</v>
      </c>
      <c r="D227" s="1">
        <v>9.9999999999999995E-7</v>
      </c>
      <c r="E227" s="1">
        <v>9.9999999999999995E-7</v>
      </c>
      <c r="F227" s="1">
        <v>9.9999999999999995E-7</v>
      </c>
      <c r="G227" s="1">
        <v>9.9999999999999995E-7</v>
      </c>
      <c r="H227" s="1">
        <v>9.9999999999999995E-7</v>
      </c>
      <c r="I227" s="1">
        <v>9.9999999999999995E-7</v>
      </c>
      <c r="J227" s="1">
        <v>9.9999999999999995E-7</v>
      </c>
      <c r="K227" s="1">
        <v>9.9999999999999995E-7</v>
      </c>
      <c r="L227" s="1">
        <v>9.9999999999999995E-7</v>
      </c>
      <c r="M227" s="1">
        <v>9.9999999999999995E-7</v>
      </c>
      <c r="N227" s="1">
        <v>9.9999999999999995E-7</v>
      </c>
      <c r="O227">
        <v>8.3293294227299996E-4</v>
      </c>
      <c r="P227">
        <v>1.6587453982899999E-4</v>
      </c>
      <c r="Q227">
        <v>0</v>
      </c>
      <c r="R227">
        <v>0</v>
      </c>
      <c r="S227">
        <v>0</v>
      </c>
      <c r="T227" s="1">
        <v>3.6992512868499998E-7</v>
      </c>
      <c r="U227">
        <v>0</v>
      </c>
      <c r="V227">
        <v>0</v>
      </c>
      <c r="W227">
        <v>0</v>
      </c>
      <c r="X227">
        <v>0</v>
      </c>
      <c r="Y227" s="1">
        <v>8.05176729481E-8</v>
      </c>
      <c r="Z227" s="1">
        <v>2.09977078894E-8</v>
      </c>
      <c r="AA227" s="1">
        <v>7.2107738831699996E-7</v>
      </c>
    </row>
    <row r="228" spans="1:27" x14ac:dyDescent="0.2">
      <c r="A228">
        <v>226</v>
      </c>
      <c r="B228" s="1">
        <v>9.9999999999999995E-7</v>
      </c>
      <c r="C228" s="1">
        <v>9.9999999999999995E-7</v>
      </c>
      <c r="D228" s="1">
        <v>9.9999999999999995E-7</v>
      </c>
      <c r="E228" s="1">
        <v>9.9999999999999995E-7</v>
      </c>
      <c r="F228" s="1">
        <v>9.9999999999999995E-7</v>
      </c>
      <c r="G228" s="1">
        <v>9.9999999999999995E-7</v>
      </c>
      <c r="H228" s="1">
        <v>9.9999999999999995E-7</v>
      </c>
      <c r="I228" s="1">
        <v>9.9999999999999995E-7</v>
      </c>
      <c r="J228" s="1">
        <v>9.9999999999999995E-7</v>
      </c>
      <c r="K228" s="1">
        <v>9.9999999999999995E-7</v>
      </c>
      <c r="L228" s="1">
        <v>9.9999999999999995E-7</v>
      </c>
      <c r="M228" s="1">
        <v>9.9999999999999995E-7</v>
      </c>
      <c r="N228" s="1">
        <v>9.9999999999999995E-7</v>
      </c>
      <c r="O228">
        <v>8.3221327407199995E-4</v>
      </c>
      <c r="P228">
        <v>1.6658372112300001E-4</v>
      </c>
      <c r="Q228">
        <v>0</v>
      </c>
      <c r="R228">
        <v>0</v>
      </c>
      <c r="S228">
        <v>0</v>
      </c>
      <c r="T228" s="1">
        <v>3.7188879404600003E-7</v>
      </c>
      <c r="U228">
        <v>0</v>
      </c>
      <c r="V228">
        <v>0</v>
      </c>
      <c r="W228">
        <v>0</v>
      </c>
      <c r="X228">
        <v>0</v>
      </c>
      <c r="Y228" s="1">
        <v>8.0969799422899994E-8</v>
      </c>
      <c r="Z228" s="1">
        <v>2.1117457176199999E-8</v>
      </c>
      <c r="AA228" s="1">
        <v>7.2902875486299999E-7</v>
      </c>
    </row>
    <row r="229" spans="1:27" x14ac:dyDescent="0.2">
      <c r="A229">
        <v>227</v>
      </c>
      <c r="B229" s="1">
        <v>9.9999999999999995E-7</v>
      </c>
      <c r="C229" s="1">
        <v>9.9999999999999995E-7</v>
      </c>
      <c r="D229" s="1">
        <v>9.9999999999999995E-7</v>
      </c>
      <c r="E229" s="1">
        <v>9.9999999999999995E-7</v>
      </c>
      <c r="F229" s="1">
        <v>9.9999999999999995E-7</v>
      </c>
      <c r="G229" s="1">
        <v>9.9999999999999995E-7</v>
      </c>
      <c r="H229" s="1">
        <v>9.9999999999999995E-7</v>
      </c>
      <c r="I229" s="1">
        <v>9.9999999999999995E-7</v>
      </c>
      <c r="J229" s="1">
        <v>9.9999999999999995E-7</v>
      </c>
      <c r="K229" s="1">
        <v>9.9999999999999995E-7</v>
      </c>
      <c r="L229" s="1">
        <v>9.9999999999999995E-7</v>
      </c>
      <c r="M229" s="1">
        <v>9.9999999999999995E-7</v>
      </c>
      <c r="N229" s="1">
        <v>9.9999999999999995E-7</v>
      </c>
      <c r="O229">
        <v>8.3149382104700002E-4</v>
      </c>
      <c r="P229">
        <v>1.6729264259199999E-4</v>
      </c>
      <c r="Q229">
        <v>0</v>
      </c>
      <c r="R229">
        <v>0</v>
      </c>
      <c r="S229">
        <v>0</v>
      </c>
      <c r="T229" s="1">
        <v>3.7385201830299998E-7</v>
      </c>
      <c r="U229">
        <v>0</v>
      </c>
      <c r="V229">
        <v>0</v>
      </c>
      <c r="W229">
        <v>0</v>
      </c>
      <c r="X229">
        <v>0</v>
      </c>
      <c r="Y229" s="1">
        <v>8.1421842910899995E-8</v>
      </c>
      <c r="Z229" s="1">
        <v>2.1237186040699999E-8</v>
      </c>
      <c r="AA229" s="1">
        <v>7.3702531376199997E-7</v>
      </c>
    </row>
    <row r="230" spans="1:27" x14ac:dyDescent="0.2">
      <c r="A230">
        <v>228</v>
      </c>
      <c r="B230" s="1">
        <v>9.9999999999999995E-7</v>
      </c>
      <c r="C230" s="1">
        <v>9.9999999999999995E-7</v>
      </c>
      <c r="D230" s="1">
        <v>9.9999999999999995E-7</v>
      </c>
      <c r="E230" s="1">
        <v>9.9999999999999995E-7</v>
      </c>
      <c r="F230" s="1">
        <v>9.9999999999999995E-7</v>
      </c>
      <c r="G230" s="1">
        <v>9.9999999999999995E-7</v>
      </c>
      <c r="H230" s="1">
        <v>9.9999999999999995E-7</v>
      </c>
      <c r="I230" s="1">
        <v>9.9999999999999995E-7</v>
      </c>
      <c r="J230" s="1">
        <v>9.9999999999999995E-7</v>
      </c>
      <c r="K230" s="1">
        <v>9.9999999999999995E-7</v>
      </c>
      <c r="L230" s="1">
        <v>9.9999999999999995E-7</v>
      </c>
      <c r="M230" s="1">
        <v>9.9999999999999995E-7</v>
      </c>
      <c r="N230" s="1">
        <v>9.9999999999999995E-7</v>
      </c>
      <c r="O230">
        <v>8.3077458337600001E-4</v>
      </c>
      <c r="P230">
        <v>1.68001304077E-4</v>
      </c>
      <c r="Q230">
        <v>0</v>
      </c>
      <c r="R230">
        <v>0</v>
      </c>
      <c r="S230">
        <v>0</v>
      </c>
      <c r="T230" s="1">
        <v>3.75814794897E-7</v>
      </c>
      <c r="U230">
        <v>0</v>
      </c>
      <c r="V230">
        <v>0</v>
      </c>
      <c r="W230">
        <v>0</v>
      </c>
      <c r="X230">
        <v>0</v>
      </c>
      <c r="Y230" s="1">
        <v>8.1873801484399999E-8</v>
      </c>
      <c r="Z230" s="1">
        <v>2.13568939409E-8</v>
      </c>
      <c r="AA230" s="1">
        <v>7.4506705696499997E-7</v>
      </c>
    </row>
    <row r="231" spans="1:27" x14ac:dyDescent="0.2">
      <c r="A231">
        <v>229</v>
      </c>
      <c r="B231" s="1">
        <v>9.9999999999999995E-7</v>
      </c>
      <c r="C231" s="1">
        <v>9.9999999999999995E-7</v>
      </c>
      <c r="D231" s="1">
        <v>9.9999999999999995E-7</v>
      </c>
      <c r="E231" s="1">
        <v>9.9999999999999995E-7</v>
      </c>
      <c r="F231" s="1">
        <v>9.9999999999999995E-7</v>
      </c>
      <c r="G231" s="1">
        <v>9.9999999999999995E-7</v>
      </c>
      <c r="H231" s="1">
        <v>9.9999999999999995E-7</v>
      </c>
      <c r="I231" s="1">
        <v>9.9999999999999995E-7</v>
      </c>
      <c r="J231" s="1">
        <v>9.9999999999999995E-7</v>
      </c>
      <c r="K231" s="1">
        <v>9.9999999999999995E-7</v>
      </c>
      <c r="L231" s="1">
        <v>9.9999999999999995E-7</v>
      </c>
      <c r="M231" s="1">
        <v>9.9999999999999995E-7</v>
      </c>
      <c r="N231" s="1">
        <v>9.9999999999999995E-7</v>
      </c>
      <c r="O231">
        <v>8.3005556123900005E-4</v>
      </c>
      <c r="P231">
        <v>1.6870970541400001E-4</v>
      </c>
      <c r="Q231">
        <v>0</v>
      </c>
      <c r="R231">
        <v>0</v>
      </c>
      <c r="S231">
        <v>0</v>
      </c>
      <c r="T231" s="1">
        <v>3.7777711741000001E-7</v>
      </c>
      <c r="U231">
        <v>0</v>
      </c>
      <c r="V231">
        <v>0</v>
      </c>
      <c r="W231">
        <v>0</v>
      </c>
      <c r="X231">
        <v>0</v>
      </c>
      <c r="Y231" s="1">
        <v>8.23256732571E-8</v>
      </c>
      <c r="Z231" s="1">
        <v>2.1476580346700001E-8</v>
      </c>
      <c r="AA231" s="1">
        <v>7.5315397621799998E-7</v>
      </c>
    </row>
    <row r="232" spans="1:27" x14ac:dyDescent="0.2">
      <c r="A232">
        <v>230</v>
      </c>
      <c r="B232" s="1">
        <v>9.9999999999999995E-7</v>
      </c>
      <c r="C232" s="1">
        <v>9.9999999999999995E-7</v>
      </c>
      <c r="D232" s="1">
        <v>9.9999999999999995E-7</v>
      </c>
      <c r="E232" s="1">
        <v>9.9999999999999995E-7</v>
      </c>
      <c r="F232" s="1">
        <v>9.9999999999999995E-7</v>
      </c>
      <c r="G232" s="1">
        <v>9.9999999999999995E-7</v>
      </c>
      <c r="H232" s="1">
        <v>9.9999999999999995E-7</v>
      </c>
      <c r="I232" s="1">
        <v>9.9999999999999995E-7</v>
      </c>
      <c r="J232" s="1">
        <v>9.9999999999999995E-7</v>
      </c>
      <c r="K232" s="1">
        <v>9.9999999999999995E-7</v>
      </c>
      <c r="L232" s="1">
        <v>9.9999999999999995E-7</v>
      </c>
      <c r="M232" s="1">
        <v>9.9999999999999995E-7</v>
      </c>
      <c r="N232" s="1">
        <v>9.9999999999999995E-7</v>
      </c>
      <c r="O232">
        <v>8.2933675481600003E-4</v>
      </c>
      <c r="P232">
        <v>1.6941784644000001E-4</v>
      </c>
      <c r="Q232">
        <v>0</v>
      </c>
      <c r="R232">
        <v>0</v>
      </c>
      <c r="S232">
        <v>0</v>
      </c>
      <c r="T232" s="1">
        <v>3.7973897955799999E-7</v>
      </c>
      <c r="U232">
        <v>0</v>
      </c>
      <c r="V232">
        <v>0</v>
      </c>
      <c r="W232">
        <v>0</v>
      </c>
      <c r="X232">
        <v>0</v>
      </c>
      <c r="Y232" s="1">
        <v>8.2777456383699996E-8</v>
      </c>
      <c r="Z232" s="1">
        <v>2.1596244739499999E-8</v>
      </c>
      <c r="AA232" s="1">
        <v>7.6128606307000004E-7</v>
      </c>
    </row>
    <row r="233" spans="1:27" x14ac:dyDescent="0.2">
      <c r="A233">
        <v>231</v>
      </c>
      <c r="B233" s="1">
        <v>9.9999999999999995E-7</v>
      </c>
      <c r="C233" s="1">
        <v>9.9999999999999995E-7</v>
      </c>
      <c r="D233" s="1">
        <v>9.9999999999999995E-7</v>
      </c>
      <c r="E233" s="1">
        <v>9.9999999999999995E-7</v>
      </c>
      <c r="F233" s="1">
        <v>9.9999999999999995E-7</v>
      </c>
      <c r="G233" s="1">
        <v>9.9999999999999995E-7</v>
      </c>
      <c r="H233" s="1">
        <v>9.9999999999999995E-7</v>
      </c>
      <c r="I233" s="1">
        <v>9.9999999999999995E-7</v>
      </c>
      <c r="J233" s="1">
        <v>9.9999999999999995E-7</v>
      </c>
      <c r="K233" s="1">
        <v>9.9999999999999995E-7</v>
      </c>
      <c r="L233" s="1">
        <v>9.9999999999999995E-7</v>
      </c>
      <c r="M233" s="1">
        <v>9.9999999999999995E-7</v>
      </c>
      <c r="N233" s="1">
        <v>9.9999999999999995E-7</v>
      </c>
      <c r="O233">
        <v>8.2861816428500003E-4</v>
      </c>
      <c r="P233">
        <v>1.7012572699500001E-4</v>
      </c>
      <c r="Q233">
        <v>0</v>
      </c>
      <c r="R233">
        <v>0</v>
      </c>
      <c r="S233">
        <v>0</v>
      </c>
      <c r="T233" s="1">
        <v>3.8170037519300002E-7</v>
      </c>
      <c r="U233">
        <v>0</v>
      </c>
      <c r="V233">
        <v>0</v>
      </c>
      <c r="W233">
        <v>0</v>
      </c>
      <c r="X233">
        <v>0</v>
      </c>
      <c r="Y233" s="1">
        <v>8.3229149058499995E-8</v>
      </c>
      <c r="Z233" s="1">
        <v>2.17158866119E-8</v>
      </c>
      <c r="AA233" s="1">
        <v>7.6946330887599998E-7</v>
      </c>
    </row>
    <row r="234" spans="1:27" x14ac:dyDescent="0.2">
      <c r="A234">
        <v>232</v>
      </c>
      <c r="B234" s="1">
        <v>9.9999999999999995E-7</v>
      </c>
      <c r="C234" s="1">
        <v>9.9999999999999995E-7</v>
      </c>
      <c r="D234" s="1">
        <v>9.9999999999999995E-7</v>
      </c>
      <c r="E234" s="1">
        <v>9.9999999999999995E-7</v>
      </c>
      <c r="F234" s="1">
        <v>9.9999999999999995E-7</v>
      </c>
      <c r="G234" s="1">
        <v>9.9999999999999995E-7</v>
      </c>
      <c r="H234" s="1">
        <v>9.9999999999999995E-7</v>
      </c>
      <c r="I234" s="1">
        <v>9.9999999999999995E-7</v>
      </c>
      <c r="J234" s="1">
        <v>9.9999999999999995E-7</v>
      </c>
      <c r="K234" s="1">
        <v>9.9999999999999995E-7</v>
      </c>
      <c r="L234" s="1">
        <v>9.9999999999999995E-7</v>
      </c>
      <c r="M234" s="1">
        <v>9.9999999999999995E-7</v>
      </c>
      <c r="N234" s="1">
        <v>9.9999999999999995E-7</v>
      </c>
      <c r="O234">
        <v>8.2789978982799998E-4</v>
      </c>
      <c r="P234">
        <v>1.70833346914E-4</v>
      </c>
      <c r="Q234">
        <v>0</v>
      </c>
      <c r="R234">
        <v>0</v>
      </c>
      <c r="S234">
        <v>0</v>
      </c>
      <c r="T234" s="1">
        <v>3.8366129829399998E-7</v>
      </c>
      <c r="U234">
        <v>0</v>
      </c>
      <c r="V234">
        <v>0</v>
      </c>
      <c r="W234">
        <v>0</v>
      </c>
      <c r="X234">
        <v>0</v>
      </c>
      <c r="Y234" s="1">
        <v>8.36807495146E-8</v>
      </c>
      <c r="Z234" s="1">
        <v>2.1835505467399999E-8</v>
      </c>
      <c r="AA234" s="1">
        <v>7.7768570480399997E-7</v>
      </c>
    </row>
    <row r="235" spans="1:27" x14ac:dyDescent="0.2">
      <c r="A235">
        <v>233</v>
      </c>
      <c r="B235" s="1">
        <v>9.9999999999999995E-7</v>
      </c>
      <c r="C235" s="1">
        <v>9.9999999999999995E-7</v>
      </c>
      <c r="D235" s="1">
        <v>9.9999999999999995E-7</v>
      </c>
      <c r="E235" s="1">
        <v>9.9999999999999995E-7</v>
      </c>
      <c r="F235" s="1">
        <v>9.9999999999999995E-7</v>
      </c>
      <c r="G235" s="1">
        <v>9.9999999999999995E-7</v>
      </c>
      <c r="H235" s="1">
        <v>9.9999999999999995E-7</v>
      </c>
      <c r="I235" s="1">
        <v>9.9999999999999995E-7</v>
      </c>
      <c r="J235" s="1">
        <v>9.9999999999999995E-7</v>
      </c>
      <c r="K235" s="1">
        <v>9.9999999999999995E-7</v>
      </c>
      <c r="L235" s="1">
        <v>9.9999999999999995E-7</v>
      </c>
      <c r="M235" s="1">
        <v>9.9999999999999995E-7</v>
      </c>
      <c r="N235" s="1">
        <v>9.9999999999999995E-7</v>
      </c>
      <c r="O235">
        <v>8.27181631622E-4</v>
      </c>
      <c r="P235">
        <v>1.7154070603600001E-4</v>
      </c>
      <c r="Q235">
        <v>0</v>
      </c>
      <c r="R235">
        <v>0</v>
      </c>
      <c r="S235">
        <v>0</v>
      </c>
      <c r="T235" s="1">
        <v>3.8562174297099998E-7</v>
      </c>
      <c r="U235">
        <v>0</v>
      </c>
      <c r="V235">
        <v>0</v>
      </c>
      <c r="W235">
        <v>0</v>
      </c>
      <c r="X235">
        <v>0</v>
      </c>
      <c r="Y235" s="1">
        <v>8.4132256023199998E-8</v>
      </c>
      <c r="Z235" s="1">
        <v>2.1955100820099999E-8</v>
      </c>
      <c r="AA235" s="1">
        <v>7.8595324183499997E-7</v>
      </c>
    </row>
    <row r="236" spans="1:27" x14ac:dyDescent="0.2">
      <c r="A236">
        <v>234</v>
      </c>
      <c r="B236" s="1">
        <v>9.9999999999999995E-7</v>
      </c>
      <c r="C236" s="1">
        <v>9.9999999999999995E-7</v>
      </c>
      <c r="D236" s="1">
        <v>9.9999999999999995E-7</v>
      </c>
      <c r="E236" s="1">
        <v>9.9999999999999995E-7</v>
      </c>
      <c r="F236" s="1">
        <v>9.9999999999999995E-7</v>
      </c>
      <c r="G236" s="1">
        <v>9.9999999999999995E-7</v>
      </c>
      <c r="H236" s="1">
        <v>9.9999999999999995E-7</v>
      </c>
      <c r="I236" s="1">
        <v>9.9999999999999995E-7</v>
      </c>
      <c r="J236" s="1">
        <v>9.9999999999999995E-7</v>
      </c>
      <c r="K236" s="1">
        <v>9.9999999999999995E-7</v>
      </c>
      <c r="L236" s="1">
        <v>9.9999999999999995E-7</v>
      </c>
      <c r="M236" s="1">
        <v>9.9999999999999995E-7</v>
      </c>
      <c r="N236" s="1">
        <v>9.9999999999999995E-7</v>
      </c>
      <c r="O236">
        <v>8.2646368984999998E-4</v>
      </c>
      <c r="P236">
        <v>1.72247804197E-4</v>
      </c>
      <c r="Q236">
        <v>0</v>
      </c>
      <c r="R236">
        <v>0</v>
      </c>
      <c r="S236">
        <v>0</v>
      </c>
      <c r="T236" s="1">
        <v>3.8758170345300001E-7</v>
      </c>
      <c r="U236">
        <v>0</v>
      </c>
      <c r="V236">
        <v>0</v>
      </c>
      <c r="W236">
        <v>0</v>
      </c>
      <c r="X236">
        <v>0</v>
      </c>
      <c r="Y236" s="1">
        <v>8.4583666892600002E-8</v>
      </c>
      <c r="Z236" s="1">
        <v>2.2074672194800001E-8</v>
      </c>
      <c r="AA236" s="1">
        <v>7.9426591076799997E-7</v>
      </c>
    </row>
    <row r="237" spans="1:27" x14ac:dyDescent="0.2">
      <c r="A237">
        <v>235</v>
      </c>
      <c r="B237" s="1">
        <v>9.9999999999999995E-7</v>
      </c>
      <c r="C237" s="1">
        <v>9.9999999999999995E-7</v>
      </c>
      <c r="D237" s="1">
        <v>9.9999999999999995E-7</v>
      </c>
      <c r="E237" s="1">
        <v>9.9999999999999995E-7</v>
      </c>
      <c r="F237" s="1">
        <v>9.9999999999999995E-7</v>
      </c>
      <c r="G237" s="1">
        <v>9.9999999999999995E-7</v>
      </c>
      <c r="H237" s="1">
        <v>9.9999999999999995E-7</v>
      </c>
      <c r="I237" s="1">
        <v>9.9999999999999995E-7</v>
      </c>
      <c r="J237" s="1">
        <v>9.9999999999999995E-7</v>
      </c>
      <c r="K237" s="1">
        <v>9.9999999999999995E-7</v>
      </c>
      <c r="L237" s="1">
        <v>9.9999999999999995E-7</v>
      </c>
      <c r="M237" s="1">
        <v>9.9999999999999995E-7</v>
      </c>
      <c r="N237" s="1">
        <v>9.9999999999999995E-7</v>
      </c>
      <c r="O237">
        <v>8.2574596468900003E-4</v>
      </c>
      <c r="P237">
        <v>1.7295464123500001E-4</v>
      </c>
      <c r="Q237">
        <v>0</v>
      </c>
      <c r="R237">
        <v>0</v>
      </c>
      <c r="S237">
        <v>0</v>
      </c>
      <c r="T237" s="1">
        <v>3.8954117409600002E-7</v>
      </c>
      <c r="U237">
        <v>0</v>
      </c>
      <c r="V237">
        <v>0</v>
      </c>
      <c r="W237">
        <v>0</v>
      </c>
      <c r="X237">
        <v>0</v>
      </c>
      <c r="Y237" s="1">
        <v>8.5034980467200001E-8</v>
      </c>
      <c r="Z237" s="1">
        <v>2.2194219126400001E-8</v>
      </c>
      <c r="AA237" s="1">
        <v>8.0262370222599999E-7</v>
      </c>
    </row>
    <row r="238" spans="1:27" x14ac:dyDescent="0.2">
      <c r="A238">
        <v>236</v>
      </c>
      <c r="B238" s="1">
        <v>9.9999999999999995E-7</v>
      </c>
      <c r="C238" s="1">
        <v>9.9999999999999995E-7</v>
      </c>
      <c r="D238" s="1">
        <v>9.9999999999999995E-7</v>
      </c>
      <c r="E238" s="1">
        <v>9.9999999999999995E-7</v>
      </c>
      <c r="F238" s="1">
        <v>9.9999999999999995E-7</v>
      </c>
      <c r="G238" s="1">
        <v>9.9999999999999995E-7</v>
      </c>
      <c r="H238" s="1">
        <v>9.9999999999999995E-7</v>
      </c>
      <c r="I238" s="1">
        <v>9.9999999999999995E-7</v>
      </c>
      <c r="J238" s="1">
        <v>9.9999999999999995E-7</v>
      </c>
      <c r="K238" s="1">
        <v>9.9999999999999995E-7</v>
      </c>
      <c r="L238" s="1">
        <v>9.9999999999999995E-7</v>
      </c>
      <c r="M238" s="1">
        <v>9.9999999999999995E-7</v>
      </c>
      <c r="N238" s="1">
        <v>9.9999999999999995E-7</v>
      </c>
      <c r="O238">
        <v>8.2502845632200005E-4</v>
      </c>
      <c r="P238">
        <v>1.73661216986E-4</v>
      </c>
      <c r="Q238">
        <v>0</v>
      </c>
      <c r="R238">
        <v>0</v>
      </c>
      <c r="S238">
        <v>0</v>
      </c>
      <c r="T238" s="1">
        <v>3.9150014936899999E-7</v>
      </c>
      <c r="U238">
        <v>0</v>
      </c>
      <c r="V238">
        <v>0</v>
      </c>
      <c r="W238">
        <v>0</v>
      </c>
      <c r="X238">
        <v>0</v>
      </c>
      <c r="Y238" s="1">
        <v>8.5486195127100002E-8</v>
      </c>
      <c r="Z238" s="1">
        <v>2.2313741159899999E-8</v>
      </c>
      <c r="AA238" s="1">
        <v>8.11026606659E-7</v>
      </c>
    </row>
    <row r="239" spans="1:27" x14ac:dyDescent="0.2">
      <c r="A239">
        <v>237</v>
      </c>
      <c r="B239" s="1">
        <v>9.9999999999999995E-7</v>
      </c>
      <c r="C239" s="1">
        <v>9.9999999999999995E-7</v>
      </c>
      <c r="D239" s="1">
        <v>9.9999999999999995E-7</v>
      </c>
      <c r="E239" s="1">
        <v>9.9999999999999995E-7</v>
      </c>
      <c r="F239" s="1">
        <v>9.9999999999999995E-7</v>
      </c>
      <c r="G239" s="1">
        <v>9.9999999999999995E-7</v>
      </c>
      <c r="H239" s="1">
        <v>9.9999999999999995E-7</v>
      </c>
      <c r="I239" s="1">
        <v>9.9999999999999995E-7</v>
      </c>
      <c r="J239" s="1">
        <v>9.9999999999999995E-7</v>
      </c>
      <c r="K239" s="1">
        <v>9.9999999999999995E-7</v>
      </c>
      <c r="L239" s="1">
        <v>9.9999999999999995E-7</v>
      </c>
      <c r="M239" s="1">
        <v>9.9999999999999995E-7</v>
      </c>
      <c r="N239" s="1">
        <v>9.9999999999999995E-7</v>
      </c>
      <c r="O239">
        <v>8.24311164927E-4</v>
      </c>
      <c r="P239">
        <v>1.74367531287E-4</v>
      </c>
      <c r="Q239">
        <v>0</v>
      </c>
      <c r="R239">
        <v>0</v>
      </c>
      <c r="S239">
        <v>0</v>
      </c>
      <c r="T239" s="1">
        <v>3.9345862386199998E-7</v>
      </c>
      <c r="U239">
        <v>0</v>
      </c>
      <c r="V239">
        <v>0</v>
      </c>
      <c r="W239">
        <v>0</v>
      </c>
      <c r="X239">
        <v>0</v>
      </c>
      <c r="Y239" s="1">
        <v>8.5937309286699999E-8</v>
      </c>
      <c r="Z239" s="1">
        <v>2.2433237849699998E-8</v>
      </c>
      <c r="AA239" s="1">
        <v>8.1947461434600002E-7</v>
      </c>
    </row>
    <row r="240" spans="1:27" x14ac:dyDescent="0.2">
      <c r="A240">
        <v>238</v>
      </c>
      <c r="B240" s="1">
        <v>9.9999999999999995E-7</v>
      </c>
      <c r="C240" s="1">
        <v>9.9999999999999995E-7</v>
      </c>
      <c r="D240" s="1">
        <v>9.9999999999999995E-7</v>
      </c>
      <c r="E240" s="1">
        <v>9.9999999999999995E-7</v>
      </c>
      <c r="F240" s="1">
        <v>9.9999999999999995E-7</v>
      </c>
      <c r="G240" s="1">
        <v>9.9999999999999995E-7</v>
      </c>
      <c r="H240" s="1">
        <v>9.9999999999999995E-7</v>
      </c>
      <c r="I240" s="1">
        <v>9.9999999999999995E-7</v>
      </c>
      <c r="J240" s="1">
        <v>9.9999999999999995E-7</v>
      </c>
      <c r="K240" s="1">
        <v>9.9999999999999995E-7</v>
      </c>
      <c r="L240" s="1">
        <v>9.9999999999999995E-7</v>
      </c>
      <c r="M240" s="1">
        <v>9.9999999999999995E-7</v>
      </c>
      <c r="N240" s="1">
        <v>9.9999999999999995E-7</v>
      </c>
      <c r="O240">
        <v>8.2359409068699999E-4</v>
      </c>
      <c r="P240">
        <v>1.7507358397500001E-4</v>
      </c>
      <c r="Q240">
        <v>0</v>
      </c>
      <c r="R240">
        <v>0</v>
      </c>
      <c r="S240">
        <v>0</v>
      </c>
      <c r="T240" s="1">
        <v>3.95416592275E-7</v>
      </c>
      <c r="U240">
        <v>0</v>
      </c>
      <c r="V240">
        <v>0</v>
      </c>
      <c r="W240">
        <v>0</v>
      </c>
      <c r="X240">
        <v>0</v>
      </c>
      <c r="Y240" s="1">
        <v>8.6388321394600005E-8</v>
      </c>
      <c r="Z240" s="1">
        <v>2.2552708760299999E-8</v>
      </c>
      <c r="AA240" s="1">
        <v>8.2796771540100005E-7</v>
      </c>
    </row>
    <row r="241" spans="1:27" x14ac:dyDescent="0.2">
      <c r="A241">
        <v>239</v>
      </c>
      <c r="B241" s="1">
        <v>9.9999999999999995E-7</v>
      </c>
      <c r="C241" s="1">
        <v>9.9999999999999995E-7</v>
      </c>
      <c r="D241" s="1">
        <v>9.9999999999999995E-7</v>
      </c>
      <c r="E241" s="1">
        <v>9.9999999999999995E-7</v>
      </c>
      <c r="F241" s="1">
        <v>9.9999999999999995E-7</v>
      </c>
      <c r="G241" s="1">
        <v>9.9999999999999995E-7</v>
      </c>
      <c r="H241" s="1">
        <v>9.9999999999999995E-7</v>
      </c>
      <c r="I241" s="1">
        <v>9.9999999999999995E-7</v>
      </c>
      <c r="J241" s="1">
        <v>9.9999999999999995E-7</v>
      </c>
      <c r="K241" s="1">
        <v>9.9999999999999995E-7</v>
      </c>
      <c r="L241" s="1">
        <v>9.9999999999999995E-7</v>
      </c>
      <c r="M241" s="1">
        <v>9.9999999999999995E-7</v>
      </c>
      <c r="N241" s="1">
        <v>9.9999999999999995E-7</v>
      </c>
      <c r="O241">
        <v>8.2287723378100005E-4</v>
      </c>
      <c r="P241">
        <v>1.7577937488700001E-4</v>
      </c>
      <c r="Q241">
        <v>0</v>
      </c>
      <c r="R241">
        <v>0</v>
      </c>
      <c r="S241">
        <v>0</v>
      </c>
      <c r="T241" s="1">
        <v>3.9737404941899998E-7</v>
      </c>
      <c r="U241">
        <v>0</v>
      </c>
      <c r="V241">
        <v>0</v>
      </c>
      <c r="W241">
        <v>0</v>
      </c>
      <c r="X241">
        <v>0</v>
      </c>
      <c r="Y241" s="1">
        <v>8.6839229932300006E-8</v>
      </c>
      <c r="Z241" s="1">
        <v>2.2672153465E-8</v>
      </c>
      <c r="AA241" s="1">
        <v>8.3650589977300001E-7</v>
      </c>
    </row>
    <row r="242" spans="1:27" x14ac:dyDescent="0.2">
      <c r="A242">
        <v>240</v>
      </c>
      <c r="B242" s="1">
        <v>9.9999999999999995E-7</v>
      </c>
      <c r="C242" s="1">
        <v>9.9999999999999995E-7</v>
      </c>
      <c r="D242" s="1">
        <v>9.9999999999999995E-7</v>
      </c>
      <c r="E242" s="1">
        <v>9.9999999999999995E-7</v>
      </c>
      <c r="F242" s="1">
        <v>9.9999999999999995E-7</v>
      </c>
      <c r="G242" s="1">
        <v>9.9999999999999995E-7</v>
      </c>
      <c r="H242" s="1">
        <v>9.9999999999999995E-7</v>
      </c>
      <c r="I242" s="1">
        <v>9.9999999999999995E-7</v>
      </c>
      <c r="J242" s="1">
        <v>9.9999999999999995E-7</v>
      </c>
      <c r="K242" s="1">
        <v>9.9999999999999995E-7</v>
      </c>
      <c r="L242" s="1">
        <v>9.9999999999999995E-7</v>
      </c>
      <c r="M242" s="1">
        <v>9.9999999999999995E-7</v>
      </c>
      <c r="N242" s="1">
        <v>9.9999999999999995E-7</v>
      </c>
      <c r="O242">
        <v>8.2216059438999995E-4</v>
      </c>
      <c r="P242">
        <v>1.76484903858E-4</v>
      </c>
      <c r="Q242">
        <v>0</v>
      </c>
      <c r="R242">
        <v>0</v>
      </c>
      <c r="S242">
        <v>0</v>
      </c>
      <c r="T242" s="1">
        <v>3.99330990215E-7</v>
      </c>
      <c r="U242">
        <v>0</v>
      </c>
      <c r="V242">
        <v>0</v>
      </c>
      <c r="W242">
        <v>0</v>
      </c>
      <c r="X242">
        <v>0</v>
      </c>
      <c r="Y242" s="1">
        <v>8.7290033413399999E-8</v>
      </c>
      <c r="Z242" s="1">
        <v>2.2791571546499998E-8</v>
      </c>
      <c r="AA242" s="1">
        <v>8.4508915725500003E-7</v>
      </c>
    </row>
    <row r="243" spans="1:27" x14ac:dyDescent="0.2">
      <c r="A243">
        <v>241</v>
      </c>
      <c r="B243" s="1">
        <v>9.9999999999999995E-7</v>
      </c>
      <c r="C243" s="1">
        <v>9.9999999999999995E-7</v>
      </c>
      <c r="D243" s="1">
        <v>9.9999999999999995E-7</v>
      </c>
      <c r="E243" s="1">
        <v>9.9999999999999995E-7</v>
      </c>
      <c r="F243" s="1">
        <v>9.9999999999999995E-7</v>
      </c>
      <c r="G243" s="1">
        <v>9.9999999999999995E-7</v>
      </c>
      <c r="H243" s="1">
        <v>9.9999999999999995E-7</v>
      </c>
      <c r="I243" s="1">
        <v>9.9999999999999995E-7</v>
      </c>
      <c r="J243" s="1">
        <v>9.9999999999999995E-7</v>
      </c>
      <c r="K243" s="1">
        <v>9.9999999999999995E-7</v>
      </c>
      <c r="L243" s="1">
        <v>9.9999999999999995E-7</v>
      </c>
      <c r="M243" s="1">
        <v>9.9999999999999995E-7</v>
      </c>
      <c r="N243" s="1">
        <v>9.9999999999999995E-7</v>
      </c>
      <c r="O243">
        <v>8.2144417269499996E-4</v>
      </c>
      <c r="P243">
        <v>1.77190170725E-4</v>
      </c>
      <c r="Q243">
        <v>0</v>
      </c>
      <c r="R243">
        <v>0</v>
      </c>
      <c r="S243">
        <v>0</v>
      </c>
      <c r="T243" s="1">
        <v>4.0128740968699998E-7</v>
      </c>
      <c r="U243">
        <v>0</v>
      </c>
      <c r="V243">
        <v>0</v>
      </c>
      <c r="W243">
        <v>0</v>
      </c>
      <c r="X243">
        <v>0</v>
      </c>
      <c r="Y243" s="1">
        <v>8.7740730383599998E-8</v>
      </c>
      <c r="Z243" s="1">
        <v>2.2910962596299998E-8</v>
      </c>
      <c r="AA243" s="1">
        <v>8.5371747748299995E-7</v>
      </c>
    </row>
    <row r="244" spans="1:27" x14ac:dyDescent="0.2">
      <c r="A244">
        <v>242</v>
      </c>
      <c r="B244" s="1">
        <v>9.9999999999999995E-7</v>
      </c>
      <c r="C244" s="1">
        <v>9.9999999999999995E-7</v>
      </c>
      <c r="D244" s="1">
        <v>9.9999999999999995E-7</v>
      </c>
      <c r="E244" s="1">
        <v>9.9999999999999995E-7</v>
      </c>
      <c r="F244" s="1">
        <v>9.9999999999999995E-7</v>
      </c>
      <c r="G244" s="1">
        <v>9.9999999999999995E-7</v>
      </c>
      <c r="H244" s="1">
        <v>9.9999999999999995E-7</v>
      </c>
      <c r="I244" s="1">
        <v>9.9999999999999995E-7</v>
      </c>
      <c r="J244" s="1">
        <v>9.9999999999999995E-7</v>
      </c>
      <c r="K244" s="1">
        <v>9.9999999999999995E-7</v>
      </c>
      <c r="L244" s="1">
        <v>9.9999999999999995E-7</v>
      </c>
      <c r="M244" s="1">
        <v>9.9999999999999995E-7</v>
      </c>
      <c r="N244" s="1">
        <v>9.9999999999999995E-7</v>
      </c>
      <c r="O244">
        <v>8.2072796887800001E-4</v>
      </c>
      <c r="P244">
        <v>1.7789517532399999E-4</v>
      </c>
      <c r="Q244">
        <v>0</v>
      </c>
      <c r="R244">
        <v>0</v>
      </c>
      <c r="S244">
        <v>0</v>
      </c>
      <c r="T244" s="1">
        <v>4.0324330296600001E-7</v>
      </c>
      <c r="U244">
        <v>0</v>
      </c>
      <c r="V244">
        <v>0</v>
      </c>
      <c r="W244">
        <v>0</v>
      </c>
      <c r="X244">
        <v>0</v>
      </c>
      <c r="Y244" s="1">
        <v>8.8191319418900003E-8</v>
      </c>
      <c r="Z244" s="1">
        <v>2.3030326214800001E-8</v>
      </c>
      <c r="AA244" s="1">
        <v>8.6239084994099997E-7</v>
      </c>
    </row>
    <row r="245" spans="1:27" x14ac:dyDescent="0.2">
      <c r="A245">
        <v>243</v>
      </c>
      <c r="B245" s="1">
        <v>9.9999999999999995E-7</v>
      </c>
      <c r="C245" s="1">
        <v>9.9999999999999995E-7</v>
      </c>
      <c r="D245" s="1">
        <v>9.9999999999999995E-7</v>
      </c>
      <c r="E245" s="1">
        <v>9.9999999999999995E-7</v>
      </c>
      <c r="F245" s="1">
        <v>9.9999999999999995E-7</v>
      </c>
      <c r="G245" s="1">
        <v>9.9999999999999995E-7</v>
      </c>
      <c r="H245" s="1">
        <v>9.9999999999999995E-7</v>
      </c>
      <c r="I245" s="1">
        <v>9.9999999999999995E-7</v>
      </c>
      <c r="J245" s="1">
        <v>9.9999999999999995E-7</v>
      </c>
      <c r="K245" s="1">
        <v>9.9999999999999995E-7</v>
      </c>
      <c r="L245" s="1">
        <v>9.9999999999999995E-7</v>
      </c>
      <c r="M245" s="1">
        <v>9.9999999999999995E-7</v>
      </c>
      <c r="N245" s="1">
        <v>9.9999999999999995E-7</v>
      </c>
      <c r="O245">
        <v>8.2001198311899999E-4</v>
      </c>
      <c r="P245">
        <v>1.7859991749099999E-4</v>
      </c>
      <c r="Q245">
        <v>0</v>
      </c>
      <c r="R245">
        <v>0</v>
      </c>
      <c r="S245">
        <v>0</v>
      </c>
      <c r="T245" s="1">
        <v>4.0519866527899998E-7</v>
      </c>
      <c r="U245">
        <v>0</v>
      </c>
      <c r="V245">
        <v>0</v>
      </c>
      <c r="W245">
        <v>0</v>
      </c>
      <c r="X245">
        <v>0</v>
      </c>
      <c r="Y245" s="1">
        <v>8.8641799125800003E-8</v>
      </c>
      <c r="Z245" s="1">
        <v>2.3149662010499999E-8</v>
      </c>
      <c r="AA245" s="1">
        <v>8.7110926396399999E-7</v>
      </c>
    </row>
    <row r="246" spans="1:27" x14ac:dyDescent="0.2">
      <c r="A246">
        <v>244</v>
      </c>
      <c r="B246" s="1">
        <v>9.9999999999999995E-7</v>
      </c>
      <c r="C246" s="1">
        <v>9.9999999999999995E-7</v>
      </c>
      <c r="D246" s="1">
        <v>9.9999999999999995E-7</v>
      </c>
      <c r="E246" s="1">
        <v>9.9999999999999995E-7</v>
      </c>
      <c r="F246" s="1">
        <v>9.9999999999999995E-7</v>
      </c>
      <c r="G246" s="1">
        <v>9.9999999999999995E-7</v>
      </c>
      <c r="H246" s="1">
        <v>9.9999999999999995E-7</v>
      </c>
      <c r="I246" s="1">
        <v>9.9999999999999995E-7</v>
      </c>
      <c r="J246" s="1">
        <v>9.9999999999999995E-7</v>
      </c>
      <c r="K246" s="1">
        <v>9.9999999999999995E-7</v>
      </c>
      <c r="L246" s="1">
        <v>9.9999999999999995E-7</v>
      </c>
      <c r="M246" s="1">
        <v>9.9999999999999995E-7</v>
      </c>
      <c r="N246" s="1">
        <v>9.9999999999999995E-7</v>
      </c>
      <c r="O246">
        <v>8.1929621560000005E-4</v>
      </c>
      <c r="P246">
        <v>1.7930439706099999E-4</v>
      </c>
      <c r="Q246">
        <v>0</v>
      </c>
      <c r="R246">
        <v>0</v>
      </c>
      <c r="S246">
        <v>0</v>
      </c>
      <c r="T246" s="1">
        <v>4.0715349195599998E-7</v>
      </c>
      <c r="U246">
        <v>0</v>
      </c>
      <c r="V246">
        <v>0</v>
      </c>
      <c r="W246">
        <v>0</v>
      </c>
      <c r="X246">
        <v>0</v>
      </c>
      <c r="Y246" s="1">
        <v>8.9092168140199995E-8</v>
      </c>
      <c r="Z246" s="1">
        <v>2.3268969600700002E-8</v>
      </c>
      <c r="AA246" s="1">
        <v>8.7987270873899996E-7</v>
      </c>
    </row>
    <row r="247" spans="1:27" x14ac:dyDescent="0.2">
      <c r="A247">
        <v>245</v>
      </c>
      <c r="B247" s="1">
        <v>9.9999999999999995E-7</v>
      </c>
      <c r="C247" s="1">
        <v>9.9999999999999995E-7</v>
      </c>
      <c r="D247" s="1">
        <v>9.9999999999999995E-7</v>
      </c>
      <c r="E247" s="1">
        <v>9.9999999999999995E-7</v>
      </c>
      <c r="F247" s="1">
        <v>9.9999999999999995E-7</v>
      </c>
      <c r="G247" s="1">
        <v>9.9999999999999995E-7</v>
      </c>
      <c r="H247" s="1">
        <v>9.9999999999999995E-7</v>
      </c>
      <c r="I247" s="1">
        <v>9.9999999999999995E-7</v>
      </c>
      <c r="J247" s="1">
        <v>9.9999999999999995E-7</v>
      </c>
      <c r="K247" s="1">
        <v>9.9999999999999995E-7</v>
      </c>
      <c r="L247" s="1">
        <v>9.9999999999999995E-7</v>
      </c>
      <c r="M247" s="1">
        <v>9.9999999999999995E-7</v>
      </c>
      <c r="N247" s="1">
        <v>9.9999999999999995E-7</v>
      </c>
      <c r="O247">
        <v>8.1858066650299999E-4</v>
      </c>
      <c r="P247">
        <v>1.80008613872E-4</v>
      </c>
      <c r="Q247">
        <v>0</v>
      </c>
      <c r="R247">
        <v>0</v>
      </c>
      <c r="S247">
        <v>0</v>
      </c>
      <c r="T247" s="1">
        <v>4.0910777842100002E-7</v>
      </c>
      <c r="U247">
        <v>0</v>
      </c>
      <c r="V247">
        <v>0</v>
      </c>
      <c r="W247">
        <v>0</v>
      </c>
      <c r="X247">
        <v>0</v>
      </c>
      <c r="Y247" s="1">
        <v>8.9542425126699997E-8</v>
      </c>
      <c r="Z247" s="1">
        <v>2.3388248610300001E-8</v>
      </c>
      <c r="AA247" s="1">
        <v>8.8868117331300002E-7</v>
      </c>
    </row>
    <row r="248" spans="1:27" x14ac:dyDescent="0.2">
      <c r="A248">
        <v>246</v>
      </c>
      <c r="B248" s="1">
        <v>9.9999999999999995E-7</v>
      </c>
      <c r="C248" s="1">
        <v>9.9999999999999995E-7</v>
      </c>
      <c r="D248" s="1">
        <v>9.9999999999999995E-7</v>
      </c>
      <c r="E248" s="1">
        <v>9.9999999999999995E-7</v>
      </c>
      <c r="F248" s="1">
        <v>9.9999999999999995E-7</v>
      </c>
      <c r="G248" s="1">
        <v>9.9999999999999995E-7</v>
      </c>
      <c r="H248" s="1">
        <v>9.9999999999999995E-7</v>
      </c>
      <c r="I248" s="1">
        <v>9.9999999999999995E-7</v>
      </c>
      <c r="J248" s="1">
        <v>9.9999999999999995E-7</v>
      </c>
      <c r="K248" s="1">
        <v>9.9999999999999995E-7</v>
      </c>
      <c r="L248" s="1">
        <v>9.9999999999999995E-7</v>
      </c>
      <c r="M248" s="1">
        <v>9.9999999999999995E-7</v>
      </c>
      <c r="N248" s="1">
        <v>9.9999999999999995E-7</v>
      </c>
      <c r="O248">
        <v>8.1786533600900001E-4</v>
      </c>
      <c r="P248">
        <v>1.80712567757E-4</v>
      </c>
      <c r="Q248">
        <v>0</v>
      </c>
      <c r="R248">
        <v>0</v>
      </c>
      <c r="S248">
        <v>0</v>
      </c>
      <c r="T248" s="1">
        <v>4.1106152019299999E-7</v>
      </c>
      <c r="U248">
        <v>0</v>
      </c>
      <c r="V248">
        <v>0</v>
      </c>
      <c r="W248">
        <v>0</v>
      </c>
      <c r="X248">
        <v>0</v>
      </c>
      <c r="Y248" s="1">
        <v>8.9992568778200004E-8</v>
      </c>
      <c r="Z248" s="1">
        <v>2.3507498672499999E-8</v>
      </c>
      <c r="AA248" s="1">
        <v>8.9753464659300002E-7</v>
      </c>
    </row>
    <row r="249" spans="1:27" x14ac:dyDescent="0.2">
      <c r="A249">
        <v>247</v>
      </c>
      <c r="B249" s="1">
        <v>9.9999999999999995E-7</v>
      </c>
      <c r="C249" s="1">
        <v>9.9999999999999995E-7</v>
      </c>
      <c r="D249" s="1">
        <v>9.9999999999999995E-7</v>
      </c>
      <c r="E249" s="1">
        <v>9.9999999999999995E-7</v>
      </c>
      <c r="F249" s="1">
        <v>9.9999999999999995E-7</v>
      </c>
      <c r="G249" s="1">
        <v>9.9999999999999995E-7</v>
      </c>
      <c r="H249" s="1">
        <v>9.9999999999999995E-7</v>
      </c>
      <c r="I249" s="1">
        <v>9.9999999999999995E-7</v>
      </c>
      <c r="J249" s="1">
        <v>9.9999999999999995E-7</v>
      </c>
      <c r="K249" s="1">
        <v>9.9999999999999995E-7</v>
      </c>
      <c r="L249" s="1">
        <v>9.9999999999999995E-7</v>
      </c>
      <c r="M249" s="1">
        <v>9.9999999999999995E-7</v>
      </c>
      <c r="N249" s="1">
        <v>9.9999999999999995E-7</v>
      </c>
      <c r="O249">
        <v>8.1715022429900005E-4</v>
      </c>
      <c r="P249">
        <v>1.81416258553E-4</v>
      </c>
      <c r="Q249">
        <v>0</v>
      </c>
      <c r="R249">
        <v>0</v>
      </c>
      <c r="S249">
        <v>0</v>
      </c>
      <c r="T249" s="1">
        <v>4.1301471288200001E-7</v>
      </c>
      <c r="U249">
        <v>0</v>
      </c>
      <c r="V249">
        <v>0</v>
      </c>
      <c r="W249">
        <v>0</v>
      </c>
      <c r="X249">
        <v>0</v>
      </c>
      <c r="Y249" s="1">
        <v>9.0442597814900003E-8</v>
      </c>
      <c r="Z249" s="1">
        <v>2.36267194283E-8</v>
      </c>
      <c r="AA249" s="1">
        <v>9.0643311734600002E-7</v>
      </c>
    </row>
    <row r="250" spans="1:27" x14ac:dyDescent="0.2">
      <c r="A250">
        <v>248</v>
      </c>
      <c r="B250" s="1">
        <v>9.9999999999999995E-7</v>
      </c>
      <c r="C250" s="1">
        <v>9.9999999999999995E-7</v>
      </c>
      <c r="D250" s="1">
        <v>9.9999999999999995E-7</v>
      </c>
      <c r="E250" s="1">
        <v>9.9999999999999995E-7</v>
      </c>
      <c r="F250" s="1">
        <v>9.9999999999999995E-7</v>
      </c>
      <c r="G250" s="1">
        <v>9.9999999999999995E-7</v>
      </c>
      <c r="H250" s="1">
        <v>9.9999999999999995E-7</v>
      </c>
      <c r="I250" s="1">
        <v>9.9999999999999995E-7</v>
      </c>
      <c r="J250" s="1">
        <v>9.9999999999999995E-7</v>
      </c>
      <c r="K250" s="1">
        <v>9.9999999999999995E-7</v>
      </c>
      <c r="L250" s="1">
        <v>9.9999999999999995E-7</v>
      </c>
      <c r="M250" s="1">
        <v>9.9999999999999995E-7</v>
      </c>
      <c r="N250" s="1">
        <v>9.9999999999999995E-7</v>
      </c>
      <c r="O250">
        <v>8.1643533155699997E-4</v>
      </c>
      <c r="P250">
        <v>1.82119686095E-4</v>
      </c>
      <c r="Q250">
        <v>0</v>
      </c>
      <c r="R250">
        <v>0</v>
      </c>
      <c r="S250">
        <v>0</v>
      </c>
      <c r="T250" s="1">
        <v>4.1496735219000002E-7</v>
      </c>
      <c r="U250">
        <v>0</v>
      </c>
      <c r="V250">
        <v>0</v>
      </c>
      <c r="W250">
        <v>0</v>
      </c>
      <c r="X250">
        <v>0</v>
      </c>
      <c r="Y250" s="1">
        <v>9.0892510984199995E-8</v>
      </c>
      <c r="Z250" s="1">
        <v>2.37459105259E-8</v>
      </c>
      <c r="AA250" s="1">
        <v>9.1537657421E-7</v>
      </c>
    </row>
    <row r="251" spans="1:27" x14ac:dyDescent="0.2">
      <c r="A251">
        <v>249</v>
      </c>
      <c r="B251" s="1">
        <v>9.9999999999999995E-7</v>
      </c>
      <c r="C251" s="1">
        <v>9.9999999999999995E-7</v>
      </c>
      <c r="D251" s="1">
        <v>9.9999999999999995E-7</v>
      </c>
      <c r="E251" s="1">
        <v>9.9999999999999995E-7</v>
      </c>
      <c r="F251" s="1">
        <v>9.9999999999999995E-7</v>
      </c>
      <c r="G251" s="1">
        <v>9.9999999999999995E-7</v>
      </c>
      <c r="H251" s="1">
        <v>9.9999999999999995E-7</v>
      </c>
      <c r="I251" s="1">
        <v>9.9999999999999995E-7</v>
      </c>
      <c r="J251" s="1">
        <v>9.9999999999999995E-7</v>
      </c>
      <c r="K251" s="1">
        <v>9.9999999999999995E-7</v>
      </c>
      <c r="L251" s="1">
        <v>9.9999999999999995E-7</v>
      </c>
      <c r="M251" s="1">
        <v>9.9999999999999995E-7</v>
      </c>
      <c r="N251" s="1">
        <v>9.9999999999999995E-7</v>
      </c>
      <c r="O251">
        <v>8.1572065796400005E-4</v>
      </c>
      <c r="P251">
        <v>1.82822850218E-4</v>
      </c>
      <c r="Q251">
        <v>0</v>
      </c>
      <c r="R251">
        <v>0</v>
      </c>
      <c r="S251">
        <v>0</v>
      </c>
      <c r="T251" s="1">
        <v>4.1691943390499998E-7</v>
      </c>
      <c r="U251">
        <v>0</v>
      </c>
      <c r="V251">
        <v>0</v>
      </c>
      <c r="W251">
        <v>0</v>
      </c>
      <c r="X251">
        <v>0</v>
      </c>
      <c r="Y251" s="1">
        <v>9.1342307059299996E-8</v>
      </c>
      <c r="Z251" s="1">
        <v>2.3865071621199999E-8</v>
      </c>
      <c r="AA251" s="1">
        <v>9.2436500568700005E-7</v>
      </c>
    </row>
    <row r="252" spans="1:27" x14ac:dyDescent="0.2">
      <c r="A252">
        <v>250</v>
      </c>
      <c r="B252" s="1">
        <v>9.9999999999999995E-7</v>
      </c>
      <c r="C252" s="1">
        <v>9.9999999999999995E-7</v>
      </c>
      <c r="D252" s="1">
        <v>9.9999999999999995E-7</v>
      </c>
      <c r="E252" s="1">
        <v>9.9999999999999995E-7</v>
      </c>
      <c r="F252" s="1">
        <v>9.9999999999999995E-7</v>
      </c>
      <c r="G252" s="1">
        <v>9.9999999999999995E-7</v>
      </c>
      <c r="H252" s="1">
        <v>9.9999999999999995E-7</v>
      </c>
      <c r="I252" s="1">
        <v>9.9999999999999995E-7</v>
      </c>
      <c r="J252" s="1">
        <v>9.9999999999999995E-7</v>
      </c>
      <c r="K252" s="1">
        <v>9.9999999999999995E-7</v>
      </c>
      <c r="L252" s="1">
        <v>9.9999999999999995E-7</v>
      </c>
      <c r="M252" s="1">
        <v>9.9999999999999995E-7</v>
      </c>
      <c r="N252" s="1">
        <v>9.9999999999999995E-7</v>
      </c>
      <c r="O252">
        <v>8.1500620370100003E-4</v>
      </c>
      <c r="P252">
        <v>1.83525750757E-4</v>
      </c>
      <c r="Q252">
        <v>0</v>
      </c>
      <c r="R252">
        <v>0</v>
      </c>
      <c r="S252">
        <v>0</v>
      </c>
      <c r="T252" s="1">
        <v>4.1887095390100002E-7</v>
      </c>
      <c r="U252">
        <v>0</v>
      </c>
      <c r="V252">
        <v>0</v>
      </c>
      <c r="W252">
        <v>0</v>
      </c>
      <c r="X252">
        <v>0</v>
      </c>
      <c r="Y252" s="1">
        <v>9.1791984839400003E-8</v>
      </c>
      <c r="Z252" s="1">
        <v>2.39842023772E-8</v>
      </c>
      <c r="AA252" s="1">
        <v>9.3339840015499999E-7</v>
      </c>
    </row>
    <row r="253" spans="1:27" x14ac:dyDescent="0.2">
      <c r="A253">
        <v>251</v>
      </c>
      <c r="B253" s="1">
        <v>9.9999999999999995E-7</v>
      </c>
      <c r="C253" s="1">
        <v>9.9999999999999995E-7</v>
      </c>
      <c r="D253" s="1">
        <v>9.9999999999999995E-7</v>
      </c>
      <c r="E253" s="1">
        <v>9.9999999999999995E-7</v>
      </c>
      <c r="F253" s="1">
        <v>9.9999999999999995E-7</v>
      </c>
      <c r="G253" s="1">
        <v>9.9999999999999995E-7</v>
      </c>
      <c r="H253" s="1">
        <v>9.9999999999999995E-7</v>
      </c>
      <c r="I253" s="1">
        <v>9.9999999999999995E-7</v>
      </c>
      <c r="J253" s="1">
        <v>9.9999999999999995E-7</v>
      </c>
      <c r="K253" s="1">
        <v>9.9999999999999995E-7</v>
      </c>
      <c r="L253" s="1">
        <v>9.9999999999999995E-7</v>
      </c>
      <c r="M253" s="1">
        <v>9.9999999999999995E-7</v>
      </c>
      <c r="N253" s="1">
        <v>9.9999999999999995E-7</v>
      </c>
      <c r="O253">
        <v>8.1429196895299995E-4</v>
      </c>
      <c r="P253">
        <v>1.84228387548E-4</v>
      </c>
      <c r="Q253">
        <v>0</v>
      </c>
      <c r="R253">
        <v>0</v>
      </c>
      <c r="S253">
        <v>0</v>
      </c>
      <c r="T253" s="1">
        <v>4.2082190813699997E-7</v>
      </c>
      <c r="U253">
        <v>0</v>
      </c>
      <c r="V253">
        <v>0</v>
      </c>
      <c r="W253">
        <v>0</v>
      </c>
      <c r="X253">
        <v>0</v>
      </c>
      <c r="Y253" s="1">
        <v>9.2241543148700005E-8</v>
      </c>
      <c r="Z253" s="1">
        <v>2.41033024642E-8</v>
      </c>
      <c r="AA253" s="1">
        <v>9.4247674586300005E-7</v>
      </c>
    </row>
    <row r="254" spans="1:27" x14ac:dyDescent="0.2">
      <c r="A254">
        <v>252</v>
      </c>
      <c r="B254" s="1">
        <v>9.9999999999999995E-7</v>
      </c>
      <c r="C254" s="1">
        <v>9.9999999999999995E-7</v>
      </c>
      <c r="D254" s="1">
        <v>9.9999999999999995E-7</v>
      </c>
      <c r="E254" s="1">
        <v>9.9999999999999995E-7</v>
      </c>
      <c r="F254" s="1">
        <v>9.9999999999999995E-7</v>
      </c>
      <c r="G254" s="1">
        <v>9.9999999999999995E-7</v>
      </c>
      <c r="H254" s="1">
        <v>9.9999999999999995E-7</v>
      </c>
      <c r="I254" s="1">
        <v>9.9999999999999995E-7</v>
      </c>
      <c r="J254" s="1">
        <v>9.9999999999999995E-7</v>
      </c>
      <c r="K254" s="1">
        <v>9.9999999999999995E-7</v>
      </c>
      <c r="L254" s="1">
        <v>9.9999999999999995E-7</v>
      </c>
      <c r="M254" s="1">
        <v>9.9999999999999995E-7</v>
      </c>
      <c r="N254" s="1">
        <v>9.9999999999999995E-7</v>
      </c>
      <c r="O254">
        <v>8.1357795390000001E-4</v>
      </c>
      <c r="P254">
        <v>1.8493076042400001E-4</v>
      </c>
      <c r="Q254">
        <v>0</v>
      </c>
      <c r="R254">
        <v>0</v>
      </c>
      <c r="S254">
        <v>0</v>
      </c>
      <c r="T254" s="1">
        <v>4.2277229265300001E-7</v>
      </c>
      <c r="U254">
        <v>0</v>
      </c>
      <c r="V254">
        <v>0</v>
      </c>
      <c r="W254">
        <v>0</v>
      </c>
      <c r="X254">
        <v>0</v>
      </c>
      <c r="Y254" s="1">
        <v>9.2690980835899996E-8</v>
      </c>
      <c r="Z254" s="1">
        <v>2.4222371559100001E-8</v>
      </c>
      <c r="AA254" s="1">
        <v>9.51600030939E-7</v>
      </c>
    </row>
    <row r="255" spans="1:27" x14ac:dyDescent="0.2">
      <c r="A255">
        <v>253</v>
      </c>
      <c r="B255" s="1">
        <v>9.9999999999999995E-7</v>
      </c>
      <c r="C255" s="1">
        <v>9.9999999999999995E-7</v>
      </c>
      <c r="D255" s="1">
        <v>9.9999999999999995E-7</v>
      </c>
      <c r="E255" s="1">
        <v>9.9999999999999995E-7</v>
      </c>
      <c r="F255" s="1">
        <v>9.9999999999999995E-7</v>
      </c>
      <c r="G255" s="1">
        <v>9.9999999999999995E-7</v>
      </c>
      <c r="H255" s="1">
        <v>9.9999999999999995E-7</v>
      </c>
      <c r="I255" s="1">
        <v>9.9999999999999995E-7</v>
      </c>
      <c r="J255" s="1">
        <v>9.9999999999999995E-7</v>
      </c>
      <c r="K255" s="1">
        <v>9.9999999999999995E-7</v>
      </c>
      <c r="L255" s="1">
        <v>9.9999999999999995E-7</v>
      </c>
      <c r="M255" s="1">
        <v>9.9999999999999995E-7</v>
      </c>
      <c r="N255" s="1">
        <v>9.9999999999999995E-7</v>
      </c>
      <c r="O255">
        <v>8.1286415872599996E-4</v>
      </c>
      <c r="P255">
        <v>1.85632869221E-4</v>
      </c>
      <c r="Q255">
        <v>0</v>
      </c>
      <c r="R255">
        <v>0</v>
      </c>
      <c r="S255">
        <v>0</v>
      </c>
      <c r="T255" s="1">
        <v>4.2472210356999998E-7</v>
      </c>
      <c r="U255">
        <v>0</v>
      </c>
      <c r="V255">
        <v>0</v>
      </c>
      <c r="W255">
        <v>0</v>
      </c>
      <c r="X255">
        <v>0</v>
      </c>
      <c r="Y255" s="1">
        <v>9.3140296773599996E-8</v>
      </c>
      <c r="Z255" s="1">
        <v>2.43414093458E-8</v>
      </c>
      <c r="AA255" s="1">
        <v>9.6076824338899996E-7</v>
      </c>
    </row>
    <row r="256" spans="1:27" x14ac:dyDescent="0.2">
      <c r="A256">
        <v>254</v>
      </c>
      <c r="B256" s="1">
        <v>9.9999999999999995E-7</v>
      </c>
      <c r="C256" s="1">
        <v>9.9999999999999995E-7</v>
      </c>
      <c r="D256" s="1">
        <v>9.9999999999999995E-7</v>
      </c>
      <c r="E256" s="1">
        <v>9.9999999999999995E-7</v>
      </c>
      <c r="F256" s="1">
        <v>9.9999999999999995E-7</v>
      </c>
      <c r="G256" s="1">
        <v>9.9999999999999995E-7</v>
      </c>
      <c r="H256" s="1">
        <v>9.9999999999999995E-7</v>
      </c>
      <c r="I256" s="1">
        <v>9.9999999999999995E-7</v>
      </c>
      <c r="J256" s="1">
        <v>9.9999999999999995E-7</v>
      </c>
      <c r="K256" s="1">
        <v>9.9999999999999995E-7</v>
      </c>
      <c r="L256" s="1">
        <v>9.9999999999999995E-7</v>
      </c>
      <c r="M256" s="1">
        <v>9.9999999999999995E-7</v>
      </c>
      <c r="N256" s="1">
        <v>9.9999999999999995E-7</v>
      </c>
      <c r="O256">
        <v>8.1215058361399999E-4</v>
      </c>
      <c r="P256">
        <v>1.8633471377300001E-4</v>
      </c>
      <c r="Q256">
        <v>0</v>
      </c>
      <c r="R256">
        <v>0</v>
      </c>
      <c r="S256">
        <v>0</v>
      </c>
      <c r="T256" s="1">
        <v>4.2667133708600002E-7</v>
      </c>
      <c r="U256">
        <v>0</v>
      </c>
      <c r="V256">
        <v>0</v>
      </c>
      <c r="W256">
        <v>0</v>
      </c>
      <c r="X256">
        <v>0</v>
      </c>
      <c r="Y256" s="1">
        <v>9.3589489857900002E-8</v>
      </c>
      <c r="Z256" s="1">
        <v>2.44604155145E-8</v>
      </c>
      <c r="AA256" s="1">
        <v>9.6998137110299995E-7</v>
      </c>
    </row>
    <row r="257" spans="1:27" x14ac:dyDescent="0.2">
      <c r="A257">
        <v>255</v>
      </c>
      <c r="B257" s="1">
        <v>9.9999999999999995E-7</v>
      </c>
      <c r="C257" s="1">
        <v>9.9999999999999995E-7</v>
      </c>
      <c r="D257" s="1">
        <v>9.9999999999999995E-7</v>
      </c>
      <c r="E257" s="1">
        <v>9.9999999999999995E-7</v>
      </c>
      <c r="F257" s="1">
        <v>9.9999999999999995E-7</v>
      </c>
      <c r="G257" s="1">
        <v>9.9999999999999995E-7</v>
      </c>
      <c r="H257" s="1">
        <v>9.9999999999999995E-7</v>
      </c>
      <c r="I257" s="1">
        <v>9.9999999999999995E-7</v>
      </c>
      <c r="J257" s="1">
        <v>9.9999999999999995E-7</v>
      </c>
      <c r="K257" s="1">
        <v>9.9999999999999995E-7</v>
      </c>
      <c r="L257" s="1">
        <v>9.9999999999999995E-7</v>
      </c>
      <c r="M257" s="1">
        <v>9.9999999999999995E-7</v>
      </c>
      <c r="N257" s="1">
        <v>9.9999999999999995E-7</v>
      </c>
      <c r="O257">
        <v>8.1143722874600004E-4</v>
      </c>
      <c r="P257">
        <v>1.8703629391400001E-4</v>
      </c>
      <c r="Q257">
        <v>0</v>
      </c>
      <c r="R257">
        <v>0</v>
      </c>
      <c r="S257">
        <v>0</v>
      </c>
      <c r="T257" s="1">
        <v>4.2861998947600001E-7</v>
      </c>
      <c r="U257">
        <v>0</v>
      </c>
      <c r="V257">
        <v>0</v>
      </c>
      <c r="W257">
        <v>0</v>
      </c>
      <c r="X257">
        <v>0</v>
      </c>
      <c r="Y257" s="1">
        <v>9.4038559007600004E-8</v>
      </c>
      <c r="Z257" s="1">
        <v>2.45793897622E-8</v>
      </c>
      <c r="AA257" s="1">
        <v>9.7923940185399998E-7</v>
      </c>
    </row>
    <row r="258" spans="1:27" x14ac:dyDescent="0.2">
      <c r="A258">
        <v>256</v>
      </c>
      <c r="B258" s="1">
        <v>9.9999999999999995E-7</v>
      </c>
      <c r="C258" s="1">
        <v>9.9999999999999995E-7</v>
      </c>
      <c r="D258" s="1">
        <v>9.9999999999999995E-7</v>
      </c>
      <c r="E258" s="1">
        <v>9.9999999999999995E-7</v>
      </c>
      <c r="F258" s="1">
        <v>9.9999999999999995E-7</v>
      </c>
      <c r="G258" s="1">
        <v>9.9999999999999995E-7</v>
      </c>
      <c r="H258" s="1">
        <v>9.9999999999999995E-7</v>
      </c>
      <c r="I258" s="1">
        <v>9.9999999999999995E-7</v>
      </c>
      <c r="J258" s="1">
        <v>9.9999999999999995E-7</v>
      </c>
      <c r="K258" s="1">
        <v>9.9999999999999995E-7</v>
      </c>
      <c r="L258" s="1">
        <v>9.9999999999999995E-7</v>
      </c>
      <c r="M258" s="1">
        <v>9.9999999999999995E-7</v>
      </c>
      <c r="N258" s="1">
        <v>9.9999999999999995E-7</v>
      </c>
      <c r="O258">
        <v>8.1072409430600005E-4</v>
      </c>
      <c r="P258">
        <v>1.8773760947900001E-4</v>
      </c>
      <c r="Q258">
        <v>0</v>
      </c>
      <c r="R258">
        <v>0</v>
      </c>
      <c r="S258">
        <v>0</v>
      </c>
      <c r="T258" s="1">
        <v>4.3056805709099999E-7</v>
      </c>
      <c r="U258">
        <v>0</v>
      </c>
      <c r="V258">
        <v>0</v>
      </c>
      <c r="W258">
        <v>0</v>
      </c>
      <c r="X258">
        <v>0</v>
      </c>
      <c r="Y258" s="1">
        <v>9.4487503163900004E-8</v>
      </c>
      <c r="Z258" s="1">
        <v>2.4698331791999999E-8</v>
      </c>
      <c r="AA258" s="1">
        <v>9.8854232330300004E-7</v>
      </c>
    </row>
    <row r="259" spans="1:27" x14ac:dyDescent="0.2">
      <c r="A259">
        <v>257</v>
      </c>
      <c r="B259" s="1">
        <v>9.9999999999999995E-7</v>
      </c>
      <c r="C259" s="1">
        <v>9.9999999999999995E-7</v>
      </c>
      <c r="D259" s="1">
        <v>9.9999999999999995E-7</v>
      </c>
      <c r="E259" s="1">
        <v>9.9999999999999995E-7</v>
      </c>
      <c r="F259" s="1">
        <v>9.9999999999999995E-7</v>
      </c>
      <c r="G259" s="1">
        <v>9.9999999999999995E-7</v>
      </c>
      <c r="H259" s="1">
        <v>9.9999999999999995E-7</v>
      </c>
      <c r="I259" s="1">
        <v>9.9999999999999995E-7</v>
      </c>
      <c r="J259" s="1">
        <v>9.9999999999999995E-7</v>
      </c>
      <c r="K259" s="1">
        <v>9.9999999999999995E-7</v>
      </c>
      <c r="L259" s="1">
        <v>9.9999999999999995E-7</v>
      </c>
      <c r="M259" s="1">
        <v>9.9999999999999995E-7</v>
      </c>
      <c r="N259" s="1">
        <v>9.9999999999999995E-7</v>
      </c>
      <c r="O259">
        <v>8.1001118047600005E-4</v>
      </c>
      <c r="P259">
        <v>1.8843866030200001E-4</v>
      </c>
      <c r="Q259">
        <v>0</v>
      </c>
      <c r="R259">
        <v>0</v>
      </c>
      <c r="S259">
        <v>0</v>
      </c>
      <c r="T259" s="1">
        <v>4.3251553635400002E-7</v>
      </c>
      <c r="U259">
        <v>0</v>
      </c>
      <c r="V259">
        <v>0</v>
      </c>
      <c r="W259">
        <v>0</v>
      </c>
      <c r="X259">
        <v>0</v>
      </c>
      <c r="Y259" s="1">
        <v>9.4936321290099993E-8</v>
      </c>
      <c r="Z259" s="1">
        <v>2.4817241313099999E-8</v>
      </c>
      <c r="AA259" s="1">
        <v>9.9789012299899994E-7</v>
      </c>
    </row>
    <row r="260" spans="1:27" x14ac:dyDescent="0.2">
      <c r="A260">
        <v>258</v>
      </c>
      <c r="B260" s="1">
        <v>9.9999999999999995E-7</v>
      </c>
      <c r="C260" s="1">
        <v>9.9999999999999995E-7</v>
      </c>
      <c r="D260" s="1">
        <v>9.9999999999999995E-7</v>
      </c>
      <c r="E260" s="1">
        <v>9.9999999999999995E-7</v>
      </c>
      <c r="F260" s="1">
        <v>9.9999999999999995E-7</v>
      </c>
      <c r="G260" s="1">
        <v>9.9999999999999995E-7</v>
      </c>
      <c r="H260" s="1">
        <v>9.9999999999999995E-7</v>
      </c>
      <c r="I260" s="1">
        <v>9.9999999999999995E-7</v>
      </c>
      <c r="J260" s="1">
        <v>9.9999999999999995E-7</v>
      </c>
      <c r="K260" s="1">
        <v>9.9999999999999995E-7</v>
      </c>
      <c r="L260" s="1">
        <v>9.9999999999999995E-7</v>
      </c>
      <c r="M260" s="1">
        <v>9.9999999999999995E-7</v>
      </c>
      <c r="N260" s="1">
        <v>9.9999999999999995E-7</v>
      </c>
      <c r="O260">
        <v>8.0929848744E-4</v>
      </c>
      <c r="P260">
        <v>1.8913944621699999E-4</v>
      </c>
      <c r="Q260">
        <v>0</v>
      </c>
      <c r="R260">
        <v>0</v>
      </c>
      <c r="S260">
        <v>0</v>
      </c>
      <c r="T260" s="1">
        <v>4.3446242375900001E-7</v>
      </c>
      <c r="U260">
        <v>0</v>
      </c>
      <c r="V260">
        <v>0</v>
      </c>
      <c r="W260">
        <v>0</v>
      </c>
      <c r="X260">
        <v>0</v>
      </c>
      <c r="Y260" s="1">
        <v>9.5385012370399998E-8</v>
      </c>
      <c r="Z260" s="1">
        <v>2.4936118040799999E-8</v>
      </c>
      <c r="AA260" s="1">
        <v>1.0072827883800001E-6</v>
      </c>
    </row>
    <row r="261" spans="1:27" x14ac:dyDescent="0.2">
      <c r="A261">
        <v>259</v>
      </c>
      <c r="B261" s="1">
        <v>9.9999999999999995E-7</v>
      </c>
      <c r="C261" s="1">
        <v>9.9999999999999995E-7</v>
      </c>
      <c r="D261" s="1">
        <v>9.9999999999999995E-7</v>
      </c>
      <c r="E261" s="1">
        <v>9.9999999999999995E-7</v>
      </c>
      <c r="F261" s="1">
        <v>9.9999999999999995E-7</v>
      </c>
      <c r="G261" s="1">
        <v>9.9999999999999995E-7</v>
      </c>
      <c r="H261" s="1">
        <v>9.9999999999999995E-7</v>
      </c>
      <c r="I261" s="1">
        <v>9.9999999999999995E-7</v>
      </c>
      <c r="J261" s="1">
        <v>9.9999999999999995E-7</v>
      </c>
      <c r="K261" s="1">
        <v>9.9999999999999995E-7</v>
      </c>
      <c r="L261" s="1">
        <v>9.9999999999999995E-7</v>
      </c>
      <c r="M261" s="1">
        <v>9.9999999999999995E-7</v>
      </c>
      <c r="N261" s="1">
        <v>9.9999999999999995E-7</v>
      </c>
      <c r="O261">
        <v>8.0858601538199995E-4</v>
      </c>
      <c r="P261">
        <v>1.89839967058E-4</v>
      </c>
      <c r="Q261">
        <v>0</v>
      </c>
      <c r="R261">
        <v>0</v>
      </c>
      <c r="S261">
        <v>0</v>
      </c>
      <c r="T261" s="1">
        <v>4.3640871587000001E-7</v>
      </c>
      <c r="U261">
        <v>0</v>
      </c>
      <c r="V261">
        <v>0</v>
      </c>
      <c r="W261">
        <v>0</v>
      </c>
      <c r="X261">
        <v>0</v>
      </c>
      <c r="Y261" s="1">
        <v>9.5833575410100004E-8</v>
      </c>
      <c r="Z261" s="1">
        <v>2.5054961696500001E-8</v>
      </c>
      <c r="AA261" s="1">
        <v>1.0167203068000001E-6</v>
      </c>
    </row>
    <row r="262" spans="1:27" x14ac:dyDescent="0.2">
      <c r="A262">
        <v>260</v>
      </c>
      <c r="B262" s="1">
        <v>9.9999999999999995E-7</v>
      </c>
      <c r="C262" s="1">
        <v>9.9999999999999995E-7</v>
      </c>
      <c r="D262" s="1">
        <v>9.9999999999999995E-7</v>
      </c>
      <c r="E262" s="1">
        <v>9.9999999999999995E-7</v>
      </c>
      <c r="F262" s="1">
        <v>9.9999999999999995E-7</v>
      </c>
      <c r="G262" s="1">
        <v>9.9999999999999995E-7</v>
      </c>
      <c r="H262" s="1">
        <v>9.9999999999999995E-7</v>
      </c>
      <c r="I262" s="1">
        <v>9.9999999999999995E-7</v>
      </c>
      <c r="J262" s="1">
        <v>9.9999999999999995E-7</v>
      </c>
      <c r="K262" s="1">
        <v>9.9999999999999995E-7</v>
      </c>
      <c r="L262" s="1">
        <v>9.9999999999999995E-7</v>
      </c>
      <c r="M262" s="1">
        <v>9.9999999999999995E-7</v>
      </c>
      <c r="N262" s="1">
        <v>9.9999999999999995E-7</v>
      </c>
      <c r="O262">
        <v>8.0787376448500001E-4</v>
      </c>
      <c r="P262">
        <v>1.9054022265899999E-4</v>
      </c>
      <c r="Q262">
        <v>0</v>
      </c>
      <c r="R262">
        <v>0</v>
      </c>
      <c r="S262">
        <v>0</v>
      </c>
      <c r="T262" s="1">
        <v>4.3835440932000001E-7</v>
      </c>
      <c r="U262">
        <v>0</v>
      </c>
      <c r="V262">
        <v>0</v>
      </c>
      <c r="W262">
        <v>0</v>
      </c>
      <c r="X262">
        <v>0</v>
      </c>
      <c r="Y262" s="1">
        <v>9.6282009434899995E-8</v>
      </c>
      <c r="Z262" s="1">
        <v>2.5173772006800001E-8</v>
      </c>
      <c r="AA262" s="1">
        <v>1.0262026654599999E-6</v>
      </c>
    </row>
    <row r="263" spans="1:27" x14ac:dyDescent="0.2">
      <c r="A263">
        <v>261</v>
      </c>
      <c r="B263" s="1">
        <v>9.9999999999999995E-7</v>
      </c>
      <c r="C263" s="1">
        <v>9.9999999999999995E-7</v>
      </c>
      <c r="D263" s="1">
        <v>9.9999999999999995E-7</v>
      </c>
      <c r="E263" s="1">
        <v>9.9999999999999995E-7</v>
      </c>
      <c r="F263" s="1">
        <v>9.9999999999999995E-7</v>
      </c>
      <c r="G263" s="1">
        <v>9.9999999999999995E-7</v>
      </c>
      <c r="H263" s="1">
        <v>9.9999999999999995E-7</v>
      </c>
      <c r="I263" s="1">
        <v>9.9999999999999995E-7</v>
      </c>
      <c r="J263" s="1">
        <v>9.9999999999999995E-7</v>
      </c>
      <c r="K263" s="1">
        <v>9.9999999999999995E-7</v>
      </c>
      <c r="L263" s="1">
        <v>9.9999999999999995E-7</v>
      </c>
      <c r="M263" s="1">
        <v>9.9999999999999995E-7</v>
      </c>
      <c r="N263" s="1">
        <v>9.9999999999999995E-7</v>
      </c>
      <c r="O263">
        <v>8.0716173493300002E-4</v>
      </c>
      <c r="P263">
        <v>1.9124021285199999E-4</v>
      </c>
      <c r="Q263">
        <v>0</v>
      </c>
      <c r="R263">
        <v>0</v>
      </c>
      <c r="S263">
        <v>0</v>
      </c>
      <c r="T263" s="1">
        <v>4.4029950080800001E-7</v>
      </c>
      <c r="U263">
        <v>0</v>
      </c>
      <c r="V263">
        <v>0</v>
      </c>
      <c r="W263">
        <v>0</v>
      </c>
      <c r="X263">
        <v>0</v>
      </c>
      <c r="Y263" s="1">
        <v>9.6730313490299996E-8</v>
      </c>
      <c r="Z263" s="1">
        <v>2.5292548704499998E-8</v>
      </c>
      <c r="AA263" s="1">
        <v>1.0357298515100001E-6</v>
      </c>
    </row>
    <row r="264" spans="1:27" x14ac:dyDescent="0.2">
      <c r="A264">
        <v>262</v>
      </c>
      <c r="B264" s="1">
        <v>9.9999999999999995E-7</v>
      </c>
      <c r="C264" s="1">
        <v>9.9999999999999995E-7</v>
      </c>
      <c r="D264" s="1">
        <v>9.9999999999999995E-7</v>
      </c>
      <c r="E264" s="1">
        <v>9.9999999999999995E-7</v>
      </c>
      <c r="F264" s="1">
        <v>9.9999999999999995E-7</v>
      </c>
      <c r="G264" s="1">
        <v>9.9999999999999995E-7</v>
      </c>
      <c r="H264" s="1">
        <v>9.9999999999999995E-7</v>
      </c>
      <c r="I264" s="1">
        <v>9.9999999999999995E-7</v>
      </c>
      <c r="J264" s="1">
        <v>9.9999999999999995E-7</v>
      </c>
      <c r="K264" s="1">
        <v>9.9999999999999995E-7</v>
      </c>
      <c r="L264" s="1">
        <v>9.9999999999999995E-7</v>
      </c>
      <c r="M264" s="1">
        <v>9.9999999999999995E-7</v>
      </c>
      <c r="N264" s="1">
        <v>9.9999999999999995E-7</v>
      </c>
      <c r="O264">
        <v>8.0644992691000002E-4</v>
      </c>
      <c r="P264">
        <v>1.9193993747299999E-4</v>
      </c>
      <c r="Q264">
        <v>0</v>
      </c>
      <c r="R264">
        <v>0</v>
      </c>
      <c r="S264">
        <v>0</v>
      </c>
      <c r="T264" s="1">
        <v>4.4224398709700002E-7</v>
      </c>
      <c r="U264">
        <v>0</v>
      </c>
      <c r="V264">
        <v>0</v>
      </c>
      <c r="W264">
        <v>0</v>
      </c>
      <c r="X264">
        <v>0</v>
      </c>
      <c r="Y264" s="1">
        <v>9.7178486641300001E-8</v>
      </c>
      <c r="Z264" s="1">
        <v>2.54112915275E-8</v>
      </c>
      <c r="AA264" s="1">
        <v>1.04530185198E-6</v>
      </c>
    </row>
    <row r="265" spans="1:27" x14ac:dyDescent="0.2">
      <c r="A265">
        <v>263</v>
      </c>
      <c r="B265" s="1">
        <v>9.9999999999999995E-7</v>
      </c>
      <c r="C265" s="1">
        <v>9.9999999999999995E-7</v>
      </c>
      <c r="D265" s="1">
        <v>9.9999999999999995E-7</v>
      </c>
      <c r="E265" s="1">
        <v>9.9999999999999995E-7</v>
      </c>
      <c r="F265" s="1">
        <v>9.9999999999999995E-7</v>
      </c>
      <c r="G265" s="1">
        <v>9.9999999999999995E-7</v>
      </c>
      <c r="H265" s="1">
        <v>9.9999999999999995E-7</v>
      </c>
      <c r="I265" s="1">
        <v>9.9999999999999995E-7</v>
      </c>
      <c r="J265" s="1">
        <v>9.9999999999999995E-7</v>
      </c>
      <c r="K265" s="1">
        <v>9.9999999999999995E-7</v>
      </c>
      <c r="L265" s="1">
        <v>9.9999999999999995E-7</v>
      </c>
      <c r="M265" s="1">
        <v>9.9999999999999995E-7</v>
      </c>
      <c r="N265" s="1">
        <v>9.9999999999999995E-7</v>
      </c>
      <c r="O265">
        <v>8.0573834059999999E-4</v>
      </c>
      <c r="P265">
        <v>1.9263939635299999E-4</v>
      </c>
      <c r="Q265">
        <v>0</v>
      </c>
      <c r="R265">
        <v>0</v>
      </c>
      <c r="S265">
        <v>0</v>
      </c>
      <c r="T265" s="1">
        <v>4.4418786501499999E-7</v>
      </c>
      <c r="U265">
        <v>0</v>
      </c>
      <c r="V265">
        <v>0</v>
      </c>
      <c r="W265">
        <v>0</v>
      </c>
      <c r="X265">
        <v>0</v>
      </c>
      <c r="Y265" s="1">
        <v>9.7626527972000002E-8</v>
      </c>
      <c r="Z265" s="1">
        <v>2.5530000219200001E-8</v>
      </c>
      <c r="AA265" s="1">
        <v>1.0549186538E-6</v>
      </c>
    </row>
    <row r="266" spans="1:27" x14ac:dyDescent="0.2">
      <c r="A266">
        <v>264</v>
      </c>
      <c r="B266" s="1">
        <v>9.9999999999999995E-7</v>
      </c>
      <c r="C266" s="1">
        <v>9.9999999999999995E-7</v>
      </c>
      <c r="D266" s="1">
        <v>9.9999999999999995E-7</v>
      </c>
      <c r="E266" s="1">
        <v>9.9999999999999995E-7</v>
      </c>
      <c r="F266" s="1">
        <v>9.9999999999999995E-7</v>
      </c>
      <c r="G266" s="1">
        <v>9.9999999999999995E-7</v>
      </c>
      <c r="H266" s="1">
        <v>9.9999999999999995E-7</v>
      </c>
      <c r="I266" s="1">
        <v>9.9999999999999995E-7</v>
      </c>
      <c r="J266" s="1">
        <v>9.9999999999999995E-7</v>
      </c>
      <c r="K266" s="1">
        <v>9.9999999999999995E-7</v>
      </c>
      <c r="L266" s="1">
        <v>9.9999999999999995E-7</v>
      </c>
      <c r="M266" s="1">
        <v>9.9999999999999995E-7</v>
      </c>
      <c r="N266" s="1">
        <v>9.9999999999999995E-7</v>
      </c>
      <c r="O266">
        <v>8.0502697618699997E-4</v>
      </c>
      <c r="P266">
        <v>1.93338589327E-4</v>
      </c>
      <c r="Q266">
        <v>0</v>
      </c>
      <c r="R266">
        <v>0</v>
      </c>
      <c r="S266">
        <v>0</v>
      </c>
      <c r="T266" s="1">
        <v>4.4613113145199998E-7</v>
      </c>
      <c r="U266">
        <v>0</v>
      </c>
      <c r="V266">
        <v>0</v>
      </c>
      <c r="W266">
        <v>0</v>
      </c>
      <c r="X266">
        <v>0</v>
      </c>
      <c r="Y266" s="1">
        <v>9.8074436584899995E-8</v>
      </c>
      <c r="Z266" s="1">
        <v>2.56486745283E-8</v>
      </c>
      <c r="AA266" s="1">
        <v>1.0645802437999999E-6</v>
      </c>
    </row>
    <row r="267" spans="1:27" x14ac:dyDescent="0.2">
      <c r="A267">
        <v>265</v>
      </c>
      <c r="B267" s="1">
        <v>9.9999999999999995E-7</v>
      </c>
      <c r="C267" s="1">
        <v>9.9999999999999995E-7</v>
      </c>
      <c r="D267" s="1">
        <v>9.9999999999999995E-7</v>
      </c>
      <c r="E267" s="1">
        <v>9.9999999999999995E-7</v>
      </c>
      <c r="F267" s="1">
        <v>9.9999999999999995E-7</v>
      </c>
      <c r="G267" s="1">
        <v>9.9999999999999995E-7</v>
      </c>
      <c r="H267" s="1">
        <v>9.9999999999999995E-7</v>
      </c>
      <c r="I267" s="1">
        <v>9.9999999999999995E-7</v>
      </c>
      <c r="J267" s="1">
        <v>9.9999999999999995E-7</v>
      </c>
      <c r="K267" s="1">
        <v>9.9999999999999995E-7</v>
      </c>
      <c r="L267" s="1">
        <v>9.9999999999999995E-7</v>
      </c>
      <c r="M267" s="1">
        <v>9.9999999999999995E-7</v>
      </c>
      <c r="N267" s="1">
        <v>9.9999999999999995E-7</v>
      </c>
      <c r="O267">
        <v>8.0431583385500002E-4</v>
      </c>
      <c r="P267">
        <v>1.9403751622699999E-4</v>
      </c>
      <c r="Q267">
        <v>0</v>
      </c>
      <c r="R267">
        <v>0</v>
      </c>
      <c r="S267">
        <v>0</v>
      </c>
      <c r="T267" s="1">
        <v>4.4807378335900001E-7</v>
      </c>
      <c r="U267">
        <v>0</v>
      </c>
      <c r="V267">
        <v>0</v>
      </c>
      <c r="W267">
        <v>0</v>
      </c>
      <c r="X267">
        <v>0</v>
      </c>
      <c r="Y267" s="1">
        <v>9.8522211600700002E-8</v>
      </c>
      <c r="Z267" s="1">
        <v>2.5767314208399999E-8</v>
      </c>
      <c r="AA267" s="1">
        <v>1.07428660873E-6</v>
      </c>
    </row>
    <row r="268" spans="1:27" x14ac:dyDescent="0.2">
      <c r="A268">
        <v>266</v>
      </c>
      <c r="B268" s="1">
        <v>9.9999999999999995E-7</v>
      </c>
      <c r="C268" s="1">
        <v>9.9999999999999995E-7</v>
      </c>
      <c r="D268" s="1">
        <v>9.9999999999999995E-7</v>
      </c>
      <c r="E268" s="1">
        <v>9.9999999999999995E-7</v>
      </c>
      <c r="F268" s="1">
        <v>9.9999999999999995E-7</v>
      </c>
      <c r="G268" s="1">
        <v>9.9999999999999995E-7</v>
      </c>
      <c r="H268" s="1">
        <v>9.9999999999999995E-7</v>
      </c>
      <c r="I268" s="1">
        <v>9.9999999999999995E-7</v>
      </c>
      <c r="J268" s="1">
        <v>9.9999999999999995E-7</v>
      </c>
      <c r="K268" s="1">
        <v>9.9999999999999995E-7</v>
      </c>
      <c r="L268" s="1">
        <v>9.9999999999999995E-7</v>
      </c>
      <c r="M268" s="1">
        <v>9.9999999999999995E-7</v>
      </c>
      <c r="N268" s="1">
        <v>9.9999999999999995E-7</v>
      </c>
      <c r="O268">
        <v>8.0360491378899995E-4</v>
      </c>
      <c r="P268">
        <v>1.94736176886E-4</v>
      </c>
      <c r="Q268">
        <v>0</v>
      </c>
      <c r="R268">
        <v>0</v>
      </c>
      <c r="S268">
        <v>0</v>
      </c>
      <c r="T268" s="1">
        <v>4.5001581774500002E-7</v>
      </c>
      <c r="U268">
        <v>0</v>
      </c>
      <c r="V268">
        <v>0</v>
      </c>
      <c r="W268">
        <v>0</v>
      </c>
      <c r="X268">
        <v>0</v>
      </c>
      <c r="Y268" s="1">
        <v>9.8969852157900002E-8</v>
      </c>
      <c r="Z268" s="1">
        <v>2.58859190182E-8</v>
      </c>
      <c r="AA268" s="1">
        <v>1.0840377352399999E-6</v>
      </c>
    </row>
    <row r="269" spans="1:27" x14ac:dyDescent="0.2">
      <c r="A269">
        <v>267</v>
      </c>
      <c r="B269" s="1">
        <v>9.9999999999999995E-7</v>
      </c>
      <c r="C269" s="1">
        <v>9.9999999999999995E-7</v>
      </c>
      <c r="D269" s="1">
        <v>9.9999999999999995E-7</v>
      </c>
      <c r="E269" s="1">
        <v>9.9999999999999995E-7</v>
      </c>
      <c r="F269" s="1">
        <v>9.9999999999999995E-7</v>
      </c>
      <c r="G269" s="1">
        <v>9.9999999999999995E-7</v>
      </c>
      <c r="H269" s="1">
        <v>9.9999999999999995E-7</v>
      </c>
      <c r="I269" s="1">
        <v>9.9999999999999995E-7</v>
      </c>
      <c r="J269" s="1">
        <v>9.9999999999999995E-7</v>
      </c>
      <c r="K269" s="1">
        <v>9.9999999999999995E-7</v>
      </c>
      <c r="L269" s="1">
        <v>9.9999999999999995E-7</v>
      </c>
      <c r="M269" s="1">
        <v>9.9999999999999995E-7</v>
      </c>
      <c r="N269" s="1">
        <v>9.9999999999999995E-7</v>
      </c>
      <c r="O269">
        <v>8.0289421617399999E-4</v>
      </c>
      <c r="P269">
        <v>1.9543457113800001E-4</v>
      </c>
      <c r="Q269">
        <v>0</v>
      </c>
      <c r="R269">
        <v>0</v>
      </c>
      <c r="S269">
        <v>0</v>
      </c>
      <c r="T269" s="1">
        <v>4.51957231678E-7</v>
      </c>
      <c r="U269">
        <v>0</v>
      </c>
      <c r="V269">
        <v>0</v>
      </c>
      <c r="W269">
        <v>0</v>
      </c>
      <c r="X269">
        <v>0</v>
      </c>
      <c r="Y269" s="1">
        <v>9.9417357412399994E-8</v>
      </c>
      <c r="Z269" s="1">
        <v>2.60044887216E-8</v>
      </c>
      <c r="AA269" s="1">
        <v>1.09383360989E-6</v>
      </c>
    </row>
    <row r="270" spans="1:27" x14ac:dyDescent="0.2">
      <c r="A270">
        <v>268</v>
      </c>
      <c r="B270" s="1">
        <v>9.9999999999999995E-7</v>
      </c>
      <c r="C270" s="1">
        <v>9.9999999999999995E-7</v>
      </c>
      <c r="D270" s="1">
        <v>9.9999999999999995E-7</v>
      </c>
      <c r="E270" s="1">
        <v>9.9999999999999995E-7</v>
      </c>
      <c r="F270" s="1">
        <v>9.9999999999999995E-7</v>
      </c>
      <c r="G270" s="1">
        <v>9.9999999999999995E-7</v>
      </c>
      <c r="H270" s="1">
        <v>9.9999999999999995E-7</v>
      </c>
      <c r="I270" s="1">
        <v>9.9999999999999995E-7</v>
      </c>
      <c r="J270" s="1">
        <v>9.9999999999999995E-7</v>
      </c>
      <c r="K270" s="1">
        <v>9.9999999999999995E-7</v>
      </c>
      <c r="L270" s="1">
        <v>9.9999999999999995E-7</v>
      </c>
      <c r="M270" s="1">
        <v>9.9999999999999995E-7</v>
      </c>
      <c r="N270" s="1">
        <v>9.9999999999999995E-7</v>
      </c>
      <c r="O270">
        <v>8.0218374119399999E-4</v>
      </c>
      <c r="P270">
        <v>1.9613269881499999E-4</v>
      </c>
      <c r="Q270">
        <v>0</v>
      </c>
      <c r="R270">
        <v>0</v>
      </c>
      <c r="S270">
        <v>0</v>
      </c>
      <c r="T270" s="1">
        <v>4.5389802228299999E-7</v>
      </c>
      <c r="U270">
        <v>0</v>
      </c>
      <c r="V270">
        <v>0</v>
      </c>
      <c r="W270">
        <v>0</v>
      </c>
      <c r="X270">
        <v>0</v>
      </c>
      <c r="Y270" s="1">
        <v>9.9864726536899999E-8</v>
      </c>
      <c r="Z270" s="1">
        <v>2.6123023086699999E-8</v>
      </c>
      <c r="AA270" s="1">
        <v>1.1036742191500001E-6</v>
      </c>
    </row>
    <row r="271" spans="1:27" x14ac:dyDescent="0.2">
      <c r="A271">
        <v>269</v>
      </c>
      <c r="B271" s="1">
        <v>9.9999999999999995E-7</v>
      </c>
      <c r="C271" s="1">
        <v>9.9999999999999995E-7</v>
      </c>
      <c r="D271" s="1">
        <v>9.9999999999999995E-7</v>
      </c>
      <c r="E271" s="1">
        <v>9.9999999999999995E-7</v>
      </c>
      <c r="F271" s="1">
        <v>9.9999999999999995E-7</v>
      </c>
      <c r="G271" s="1">
        <v>9.9999999999999995E-7</v>
      </c>
      <c r="H271" s="1">
        <v>9.9999999999999995E-7</v>
      </c>
      <c r="I271" s="1">
        <v>9.9999999999999995E-7</v>
      </c>
      <c r="J271" s="1">
        <v>9.9999999999999995E-7</v>
      </c>
      <c r="K271" s="1">
        <v>9.9999999999999995E-7</v>
      </c>
      <c r="L271" s="1">
        <v>9.9999999999999995E-7</v>
      </c>
      <c r="M271" s="1">
        <v>9.9999999999999995E-7</v>
      </c>
      <c r="N271" s="1">
        <v>9.9999999999999995E-7</v>
      </c>
      <c r="O271">
        <v>8.0147348903399996E-4</v>
      </c>
      <c r="P271">
        <v>1.96830559749E-4</v>
      </c>
      <c r="Q271">
        <v>0</v>
      </c>
      <c r="R271">
        <v>0</v>
      </c>
      <c r="S271">
        <v>0</v>
      </c>
      <c r="T271" s="1">
        <v>4.55838186739E-7</v>
      </c>
      <c r="U271">
        <v>0</v>
      </c>
      <c r="V271">
        <v>0</v>
      </c>
      <c r="W271">
        <v>0</v>
      </c>
      <c r="X271">
        <v>0</v>
      </c>
      <c r="Y271" s="1">
        <v>1.00311958721E-7</v>
      </c>
      <c r="Z271" s="1">
        <v>2.62415218867E-8</v>
      </c>
      <c r="AA271" s="1">
        <v>1.1135595494199999E-6</v>
      </c>
    </row>
    <row r="272" spans="1:27" x14ac:dyDescent="0.2">
      <c r="A272">
        <v>270</v>
      </c>
      <c r="B272" s="1">
        <v>9.9999999999999995E-7</v>
      </c>
      <c r="C272" s="1">
        <v>9.9999999999999995E-7</v>
      </c>
      <c r="D272" s="1">
        <v>9.9999999999999995E-7</v>
      </c>
      <c r="E272" s="1">
        <v>9.9999999999999995E-7</v>
      </c>
      <c r="F272" s="1">
        <v>9.9999999999999995E-7</v>
      </c>
      <c r="G272" s="1">
        <v>9.9999999999999995E-7</v>
      </c>
      <c r="H272" s="1">
        <v>9.9999999999999995E-7</v>
      </c>
      <c r="I272" s="1">
        <v>9.9999999999999995E-7</v>
      </c>
      <c r="J272" s="1">
        <v>9.9999999999999995E-7</v>
      </c>
      <c r="K272" s="1">
        <v>9.9999999999999995E-7</v>
      </c>
      <c r="L272" s="1">
        <v>9.9999999999999995E-7</v>
      </c>
      <c r="M272" s="1">
        <v>9.9999999999999995E-7</v>
      </c>
      <c r="N272" s="1">
        <v>9.9999999999999995E-7</v>
      </c>
      <c r="O272">
        <v>8.0076345987900002E-4</v>
      </c>
      <c r="P272">
        <v>1.9752815377300001E-4</v>
      </c>
      <c r="Q272">
        <v>0</v>
      </c>
      <c r="R272">
        <v>0</v>
      </c>
      <c r="S272">
        <v>0</v>
      </c>
      <c r="T272" s="1">
        <v>4.5777772227999998E-7</v>
      </c>
      <c r="U272">
        <v>0</v>
      </c>
      <c r="V272">
        <v>0</v>
      </c>
      <c r="W272">
        <v>0</v>
      </c>
      <c r="X272">
        <v>0</v>
      </c>
      <c r="Y272" s="1">
        <v>1.00759053169E-7</v>
      </c>
      <c r="Z272" s="1">
        <v>2.6359984899299999E-8</v>
      </c>
      <c r="AA272" s="1">
        <v>1.1234895869900001E-6</v>
      </c>
    </row>
    <row r="273" spans="1:27" x14ac:dyDescent="0.2">
      <c r="A273">
        <v>271</v>
      </c>
      <c r="B273" s="1">
        <v>9.9999999999999995E-7</v>
      </c>
      <c r="C273" s="1">
        <v>9.9999999999999995E-7</v>
      </c>
      <c r="D273" s="1">
        <v>9.9999999999999995E-7</v>
      </c>
      <c r="E273" s="1">
        <v>9.9999999999999995E-7</v>
      </c>
      <c r="F273" s="1">
        <v>9.9999999999999995E-7</v>
      </c>
      <c r="G273" s="1">
        <v>9.9999999999999995E-7</v>
      </c>
      <c r="H273" s="1">
        <v>9.9999999999999995E-7</v>
      </c>
      <c r="I273" s="1">
        <v>9.9999999999999995E-7</v>
      </c>
      <c r="J273" s="1">
        <v>9.9999999999999995E-7</v>
      </c>
      <c r="K273" s="1">
        <v>9.9999999999999995E-7</v>
      </c>
      <c r="L273" s="1">
        <v>9.9999999999999995E-7</v>
      </c>
      <c r="M273" s="1">
        <v>9.9999999999999995E-7</v>
      </c>
      <c r="N273" s="1">
        <v>9.9999999999999995E-7</v>
      </c>
      <c r="O273">
        <v>8.0005365391499995E-4</v>
      </c>
      <c r="P273">
        <v>1.9822548072E-4</v>
      </c>
      <c r="Q273">
        <v>0</v>
      </c>
      <c r="R273">
        <v>0</v>
      </c>
      <c r="S273">
        <v>0</v>
      </c>
      <c r="T273" s="1">
        <v>4.5971662619299998E-7</v>
      </c>
      <c r="U273">
        <v>0</v>
      </c>
      <c r="V273">
        <v>0</v>
      </c>
      <c r="W273">
        <v>0</v>
      </c>
      <c r="X273">
        <v>0</v>
      </c>
      <c r="Y273" s="1">
        <v>1.01206009104E-7</v>
      </c>
      <c r="Z273" s="1">
        <v>2.64784119064E-8</v>
      </c>
      <c r="AA273" s="1">
        <v>1.1334643180799999E-6</v>
      </c>
    </row>
    <row r="274" spans="1:27" x14ac:dyDescent="0.2">
      <c r="A274">
        <v>272</v>
      </c>
      <c r="B274" s="1">
        <v>9.9999999999999995E-7</v>
      </c>
      <c r="C274" s="1">
        <v>9.9999999999999995E-7</v>
      </c>
      <c r="D274" s="1">
        <v>9.9999999999999995E-7</v>
      </c>
      <c r="E274" s="1">
        <v>9.9999999999999995E-7</v>
      </c>
      <c r="F274" s="1">
        <v>9.9999999999999995E-7</v>
      </c>
      <c r="G274" s="1">
        <v>9.9999999999999995E-7</v>
      </c>
      <c r="H274" s="1">
        <v>9.9999999999999995E-7</v>
      </c>
      <c r="I274" s="1">
        <v>9.9999999999999995E-7</v>
      </c>
      <c r="J274" s="1">
        <v>9.9999999999999995E-7</v>
      </c>
      <c r="K274" s="1">
        <v>9.9999999999999995E-7</v>
      </c>
      <c r="L274" s="1">
        <v>9.9999999999999995E-7</v>
      </c>
      <c r="M274" s="1">
        <v>9.9999999999999995E-7</v>
      </c>
      <c r="N274" s="1">
        <v>9.9999999999999995E-7</v>
      </c>
      <c r="O274">
        <v>7.9934407132600002E-4</v>
      </c>
      <c r="P274">
        <v>1.98922540421E-4</v>
      </c>
      <c r="Q274">
        <v>0</v>
      </c>
      <c r="R274">
        <v>0</v>
      </c>
      <c r="S274">
        <v>0</v>
      </c>
      <c r="T274" s="1">
        <v>4.6165489581699999E-7</v>
      </c>
      <c r="U274">
        <v>0</v>
      </c>
      <c r="V274">
        <v>0</v>
      </c>
      <c r="W274">
        <v>0</v>
      </c>
      <c r="X274">
        <v>0</v>
      </c>
      <c r="Y274" s="1">
        <v>1.01652825761E-7</v>
      </c>
      <c r="Z274" s="1">
        <v>2.6596802694600001E-8</v>
      </c>
      <c r="AA274" s="1">
        <v>1.14348372883E-6</v>
      </c>
    </row>
    <row r="275" spans="1:27" x14ac:dyDescent="0.2">
      <c r="A275">
        <v>273</v>
      </c>
      <c r="B275" s="1">
        <v>9.9999999999999995E-7</v>
      </c>
      <c r="C275" s="1">
        <v>9.9999999999999995E-7</v>
      </c>
      <c r="D275" s="1">
        <v>9.9999999999999995E-7</v>
      </c>
      <c r="E275" s="1">
        <v>9.9999999999999995E-7</v>
      </c>
      <c r="F275" s="1">
        <v>9.9999999999999995E-7</v>
      </c>
      <c r="G275" s="1">
        <v>9.9999999999999995E-7</v>
      </c>
      <c r="H275" s="1">
        <v>9.9999999999999995E-7</v>
      </c>
      <c r="I275" s="1">
        <v>9.9999999999999995E-7</v>
      </c>
      <c r="J275" s="1">
        <v>9.9999999999999995E-7</v>
      </c>
      <c r="K275" s="1">
        <v>9.9999999999999995E-7</v>
      </c>
      <c r="L275" s="1">
        <v>9.9999999999999995E-7</v>
      </c>
      <c r="M275" s="1">
        <v>9.9999999999999995E-7</v>
      </c>
      <c r="N275" s="1">
        <v>9.9999999999999995E-7</v>
      </c>
      <c r="O275">
        <v>7.9863471229799999E-4</v>
      </c>
      <c r="P275">
        <v>1.99619332709E-4</v>
      </c>
      <c r="Q275">
        <v>0</v>
      </c>
      <c r="R275">
        <v>0</v>
      </c>
      <c r="S275">
        <v>0</v>
      </c>
      <c r="T275" s="1">
        <v>4.6359252854000002E-7</v>
      </c>
      <c r="U275">
        <v>0</v>
      </c>
      <c r="V275">
        <v>0</v>
      </c>
      <c r="W275">
        <v>0</v>
      </c>
      <c r="X275">
        <v>0</v>
      </c>
      <c r="Y275" s="1">
        <v>1.02099502393E-7</v>
      </c>
      <c r="Z275" s="1">
        <v>2.6715157054500001E-8</v>
      </c>
      <c r="AA275" s="1">
        <v>1.15354780531E-6</v>
      </c>
    </row>
    <row r="276" spans="1:27" x14ac:dyDescent="0.2">
      <c r="A276">
        <v>274</v>
      </c>
      <c r="B276" s="1">
        <v>9.9999999999999995E-7</v>
      </c>
      <c r="C276" s="1">
        <v>9.9999999999999995E-7</v>
      </c>
      <c r="D276" s="1">
        <v>9.9999999999999995E-7</v>
      </c>
      <c r="E276" s="1">
        <v>9.9999999999999995E-7</v>
      </c>
      <c r="F276" s="1">
        <v>9.9999999999999995E-7</v>
      </c>
      <c r="G276" s="1">
        <v>9.9999999999999995E-7</v>
      </c>
      <c r="H276" s="1">
        <v>9.9999999999999995E-7</v>
      </c>
      <c r="I276" s="1">
        <v>9.9999999999999995E-7</v>
      </c>
      <c r="J276" s="1">
        <v>9.9999999999999995E-7</v>
      </c>
      <c r="K276" s="1">
        <v>9.9999999999999995E-7</v>
      </c>
      <c r="L276" s="1">
        <v>9.9999999999999995E-7</v>
      </c>
      <c r="M276" s="1">
        <v>9.9999999999999995E-7</v>
      </c>
      <c r="N276" s="1">
        <v>9.9999999999999995E-7</v>
      </c>
      <c r="O276">
        <v>7.9792557701700005E-4</v>
      </c>
      <c r="P276">
        <v>2.0031585741500001E-4</v>
      </c>
      <c r="Q276">
        <v>0</v>
      </c>
      <c r="R276">
        <v>0</v>
      </c>
      <c r="S276">
        <v>0</v>
      </c>
      <c r="T276" s="1">
        <v>4.6552952179900001E-7</v>
      </c>
      <c r="U276">
        <v>0</v>
      </c>
      <c r="V276">
        <v>0</v>
      </c>
      <c r="W276">
        <v>0</v>
      </c>
      <c r="X276">
        <v>0</v>
      </c>
      <c r="Y276" s="1">
        <v>1.0254603826600001E-7</v>
      </c>
      <c r="Z276" s="1">
        <v>2.6833474781000001E-8</v>
      </c>
      <c r="AA276" s="1">
        <v>1.16365653348E-6</v>
      </c>
    </row>
    <row r="277" spans="1:27" x14ac:dyDescent="0.2">
      <c r="A277">
        <v>275</v>
      </c>
      <c r="B277" s="1">
        <v>9.9999999999999995E-7</v>
      </c>
      <c r="C277" s="1">
        <v>9.9999999999999995E-7</v>
      </c>
      <c r="D277" s="1">
        <v>9.9999999999999995E-7</v>
      </c>
      <c r="E277" s="1">
        <v>9.9999999999999995E-7</v>
      </c>
      <c r="F277" s="1">
        <v>9.9999999999999995E-7</v>
      </c>
      <c r="G277" s="1">
        <v>9.9999999999999995E-7</v>
      </c>
      <c r="H277" s="1">
        <v>9.9999999999999995E-7</v>
      </c>
      <c r="I277" s="1">
        <v>9.9999999999999995E-7</v>
      </c>
      <c r="J277" s="1">
        <v>9.9999999999999995E-7</v>
      </c>
      <c r="K277" s="1">
        <v>9.9999999999999995E-7</v>
      </c>
      <c r="L277" s="1">
        <v>9.9999999999999995E-7</v>
      </c>
      <c r="M277" s="1">
        <v>9.9999999999999995E-7</v>
      </c>
      <c r="N277" s="1">
        <v>9.9999999999999995E-7</v>
      </c>
      <c r="O277">
        <v>7.97216665668E-4</v>
      </c>
      <c r="P277">
        <v>2.0101211437100001E-4</v>
      </c>
      <c r="Q277">
        <v>0</v>
      </c>
      <c r="R277">
        <v>0</v>
      </c>
      <c r="S277">
        <v>0</v>
      </c>
      <c r="T277" s="1">
        <v>4.6746587308300002E-7</v>
      </c>
      <c r="U277">
        <v>0</v>
      </c>
      <c r="V277">
        <v>0</v>
      </c>
      <c r="W277">
        <v>0</v>
      </c>
      <c r="X277">
        <v>0</v>
      </c>
      <c r="Y277" s="1">
        <v>1.0299243266100001E-7</v>
      </c>
      <c r="Z277" s="1">
        <v>2.6951755673E-8</v>
      </c>
      <c r="AA277" s="1">
        <v>1.17380989926E-6</v>
      </c>
    </row>
    <row r="278" spans="1:27" x14ac:dyDescent="0.2">
      <c r="A278">
        <v>276</v>
      </c>
      <c r="B278" s="1">
        <v>9.9999999999999995E-7</v>
      </c>
      <c r="C278" s="1">
        <v>9.9999999999999995E-7</v>
      </c>
      <c r="D278" s="1">
        <v>9.9999999999999995E-7</v>
      </c>
      <c r="E278" s="1">
        <v>9.9999999999999995E-7</v>
      </c>
      <c r="F278" s="1">
        <v>9.9999999999999995E-7</v>
      </c>
      <c r="G278" s="1">
        <v>9.9999999999999995E-7</v>
      </c>
      <c r="H278" s="1">
        <v>9.9999999999999995E-7</v>
      </c>
      <c r="I278" s="1">
        <v>9.9999999999999995E-7</v>
      </c>
      <c r="J278" s="1">
        <v>9.9999999999999995E-7</v>
      </c>
      <c r="K278" s="1">
        <v>9.9999999999999995E-7</v>
      </c>
      <c r="L278" s="1">
        <v>9.9999999999999995E-7</v>
      </c>
      <c r="M278" s="1">
        <v>9.9999999999999995E-7</v>
      </c>
      <c r="N278" s="1">
        <v>9.9999999999999995E-7</v>
      </c>
      <c r="O278">
        <v>7.9650797843700005E-4</v>
      </c>
      <c r="P278">
        <v>2.0170810341000001E-4</v>
      </c>
      <c r="Q278">
        <v>0</v>
      </c>
      <c r="R278">
        <v>0</v>
      </c>
      <c r="S278">
        <v>0</v>
      </c>
      <c r="T278" s="1">
        <v>4.6940157992399999E-7</v>
      </c>
      <c r="U278">
        <v>0</v>
      </c>
      <c r="V278">
        <v>0</v>
      </c>
      <c r="W278">
        <v>0</v>
      </c>
      <c r="X278">
        <v>0</v>
      </c>
      <c r="Y278" s="1">
        <v>1.03438684873E-7</v>
      </c>
      <c r="Z278" s="1">
        <v>2.70699995334E-8</v>
      </c>
      <c r="AA278" s="1">
        <v>1.1840078884800001E-6</v>
      </c>
    </row>
    <row r="279" spans="1:27" x14ac:dyDescent="0.2">
      <c r="A279">
        <v>277</v>
      </c>
      <c r="B279" s="1">
        <v>9.9999999999999995E-7</v>
      </c>
      <c r="C279" s="1">
        <v>9.9999999999999995E-7</v>
      </c>
      <c r="D279" s="1">
        <v>9.9999999999999995E-7</v>
      </c>
      <c r="E279" s="1">
        <v>9.9999999999999995E-7</v>
      </c>
      <c r="F279" s="1">
        <v>9.9999999999999995E-7</v>
      </c>
      <c r="G279" s="1">
        <v>9.9999999999999995E-7</v>
      </c>
      <c r="H279" s="1">
        <v>9.9999999999999995E-7</v>
      </c>
      <c r="I279" s="1">
        <v>9.9999999999999995E-7</v>
      </c>
      <c r="J279" s="1">
        <v>9.9999999999999995E-7</v>
      </c>
      <c r="K279" s="1">
        <v>9.9999999999999995E-7</v>
      </c>
      <c r="L279" s="1">
        <v>9.9999999999999995E-7</v>
      </c>
      <c r="M279" s="1">
        <v>9.9999999999999995E-7</v>
      </c>
      <c r="N279" s="1">
        <v>9.9999999999999995E-7</v>
      </c>
      <c r="O279">
        <v>7.9579951551100002E-4</v>
      </c>
      <c r="P279">
        <v>2.02403824362E-4</v>
      </c>
      <c r="Q279">
        <v>0</v>
      </c>
      <c r="R279">
        <v>0</v>
      </c>
      <c r="S279">
        <v>0</v>
      </c>
      <c r="T279" s="1">
        <v>4.7133663990099998E-7</v>
      </c>
      <c r="U279">
        <v>0</v>
      </c>
      <c r="V279">
        <v>0</v>
      </c>
      <c r="W279">
        <v>0</v>
      </c>
      <c r="X279">
        <v>0</v>
      </c>
      <c r="Y279" s="1">
        <v>1.03884794212E-7</v>
      </c>
      <c r="Z279" s="1">
        <v>2.7188206168899999E-8</v>
      </c>
      <c r="AA279" s="1">
        <v>1.1942504868900001E-6</v>
      </c>
    </row>
    <row r="280" spans="1:27" x14ac:dyDescent="0.2">
      <c r="A280">
        <v>278</v>
      </c>
      <c r="B280" s="1">
        <v>9.9999999999999995E-7</v>
      </c>
      <c r="C280" s="1">
        <v>9.9999999999999995E-7</v>
      </c>
      <c r="D280" s="1">
        <v>9.9999999999999995E-7</v>
      </c>
      <c r="E280" s="1">
        <v>9.9999999999999995E-7</v>
      </c>
      <c r="F280" s="1">
        <v>9.9999999999999995E-7</v>
      </c>
      <c r="G280" s="1">
        <v>9.9999999999999995E-7</v>
      </c>
      <c r="H280" s="1">
        <v>9.9999999999999995E-7</v>
      </c>
      <c r="I280" s="1">
        <v>9.9999999999999995E-7</v>
      </c>
      <c r="J280" s="1">
        <v>9.9999999999999995E-7</v>
      </c>
      <c r="K280" s="1">
        <v>9.9999999999999995E-7</v>
      </c>
      <c r="L280" s="1">
        <v>9.9999999999999995E-7</v>
      </c>
      <c r="M280" s="1">
        <v>9.9999999999999995E-7</v>
      </c>
      <c r="N280" s="1">
        <v>9.9999999999999995E-7</v>
      </c>
      <c r="O280">
        <v>7.9509127707500004E-4</v>
      </c>
      <c r="P280">
        <v>2.03099277059E-4</v>
      </c>
      <c r="Q280">
        <v>0</v>
      </c>
      <c r="R280">
        <v>0</v>
      </c>
      <c r="S280">
        <v>0</v>
      </c>
      <c r="T280" s="1">
        <v>4.7327105063799999E-7</v>
      </c>
      <c r="U280">
        <v>0</v>
      </c>
      <c r="V280">
        <v>0</v>
      </c>
      <c r="W280">
        <v>0</v>
      </c>
      <c r="X280">
        <v>0</v>
      </c>
      <c r="Y280" s="1">
        <v>1.04330759998E-7</v>
      </c>
      <c r="Z280" s="1">
        <v>2.7306375390099998E-8</v>
      </c>
      <c r="AA280" s="1">
        <v>1.2045376801699999E-6</v>
      </c>
    </row>
    <row r="281" spans="1:27" x14ac:dyDescent="0.2">
      <c r="A281">
        <v>279</v>
      </c>
      <c r="B281" s="1">
        <v>9.9999999999999995E-7</v>
      </c>
      <c r="C281" s="1">
        <v>9.9999999999999995E-7</v>
      </c>
      <c r="D281" s="1">
        <v>9.9999999999999995E-7</v>
      </c>
      <c r="E281" s="1">
        <v>9.9999999999999995E-7</v>
      </c>
      <c r="F281" s="1">
        <v>9.9999999999999995E-7</v>
      </c>
      <c r="G281" s="1">
        <v>9.9999999999999995E-7</v>
      </c>
      <c r="H281" s="1">
        <v>9.9999999999999995E-7</v>
      </c>
      <c r="I281" s="1">
        <v>9.9999999999999995E-7</v>
      </c>
      <c r="J281" s="1">
        <v>9.9999999999999995E-7</v>
      </c>
      <c r="K281" s="1">
        <v>9.9999999999999995E-7</v>
      </c>
      <c r="L281" s="1">
        <v>9.9999999999999995E-7</v>
      </c>
      <c r="M281" s="1">
        <v>9.9999999999999995E-7</v>
      </c>
      <c r="N281" s="1">
        <v>9.9999999999999995E-7</v>
      </c>
      <c r="O281">
        <v>7.9438326331499997E-4</v>
      </c>
      <c r="P281">
        <v>2.0379446133200001E-4</v>
      </c>
      <c r="Q281">
        <v>0</v>
      </c>
      <c r="R281">
        <v>0</v>
      </c>
      <c r="S281">
        <v>0</v>
      </c>
      <c r="T281" s="1">
        <v>4.7520480980499999E-7</v>
      </c>
      <c r="U281">
        <v>0</v>
      </c>
      <c r="V281">
        <v>0</v>
      </c>
      <c r="W281">
        <v>0</v>
      </c>
      <c r="X281">
        <v>0</v>
      </c>
      <c r="Y281" s="1">
        <v>1.0477658156800001E-7</v>
      </c>
      <c r="Z281" s="1">
        <v>2.74245070112E-8</v>
      </c>
      <c r="AA281" s="1">
        <v>1.2148694539399999E-6</v>
      </c>
    </row>
    <row r="282" spans="1:27" x14ac:dyDescent="0.2">
      <c r="A282">
        <v>280</v>
      </c>
      <c r="B282" s="1">
        <v>9.9999999999999995E-7</v>
      </c>
      <c r="C282" s="1">
        <v>9.9999999999999995E-7</v>
      </c>
      <c r="D282" s="1">
        <v>9.9999999999999995E-7</v>
      </c>
      <c r="E282" s="1">
        <v>9.9999999999999995E-7</v>
      </c>
      <c r="F282" s="1">
        <v>9.9999999999999995E-7</v>
      </c>
      <c r="G282" s="1">
        <v>9.9999999999999995E-7</v>
      </c>
      <c r="H282" s="1">
        <v>9.9999999999999995E-7</v>
      </c>
      <c r="I282" s="1">
        <v>9.9999999999999995E-7</v>
      </c>
      <c r="J282" s="1">
        <v>9.9999999999999995E-7</v>
      </c>
      <c r="K282" s="1">
        <v>9.9999999999999995E-7</v>
      </c>
      <c r="L282" s="1">
        <v>9.9999999999999995E-7</v>
      </c>
      <c r="M282" s="1">
        <v>9.9999999999999995E-7</v>
      </c>
      <c r="N282" s="1">
        <v>9.9999999999999995E-7</v>
      </c>
      <c r="O282">
        <v>7.9367547441900005E-4</v>
      </c>
      <c r="P282">
        <v>2.04489377013E-4</v>
      </c>
      <c r="Q282">
        <v>0</v>
      </c>
      <c r="R282">
        <v>0</v>
      </c>
      <c r="S282">
        <v>0</v>
      </c>
      <c r="T282" s="1">
        <v>4.7713791511200005E-7</v>
      </c>
      <c r="U282">
        <v>0</v>
      </c>
      <c r="V282">
        <v>0</v>
      </c>
      <c r="W282">
        <v>0</v>
      </c>
      <c r="X282">
        <v>0</v>
      </c>
      <c r="Y282" s="1">
        <v>1.0522225826900001E-7</v>
      </c>
      <c r="Z282" s="1">
        <v>2.7542600850099999E-8</v>
      </c>
      <c r="AA282" s="1">
        <v>1.22524579375E-6</v>
      </c>
    </row>
    <row r="283" spans="1:27" x14ac:dyDescent="0.2">
      <c r="A283">
        <v>281</v>
      </c>
      <c r="B283" s="1">
        <v>9.9999999999999995E-7</v>
      </c>
      <c r="C283" s="1">
        <v>9.9999999999999995E-7</v>
      </c>
      <c r="D283" s="1">
        <v>9.9999999999999995E-7</v>
      </c>
      <c r="E283" s="1">
        <v>9.9999999999999995E-7</v>
      </c>
      <c r="F283" s="1">
        <v>9.9999999999999995E-7</v>
      </c>
      <c r="G283" s="1">
        <v>9.9999999999999995E-7</v>
      </c>
      <c r="H283" s="1">
        <v>9.9999999999999995E-7</v>
      </c>
      <c r="I283" s="1">
        <v>9.9999999999999995E-7</v>
      </c>
      <c r="J283" s="1">
        <v>9.9999999999999995E-7</v>
      </c>
      <c r="K283" s="1">
        <v>9.9999999999999995E-7</v>
      </c>
      <c r="L283" s="1">
        <v>9.9999999999999995E-7</v>
      </c>
      <c r="M283" s="1">
        <v>9.9999999999999995E-7</v>
      </c>
      <c r="N283" s="1">
        <v>9.9999999999999995E-7</v>
      </c>
      <c r="O283">
        <v>7.9296791057199996E-4</v>
      </c>
      <c r="P283">
        <v>2.0518402393200001E-4</v>
      </c>
      <c r="Q283">
        <v>0</v>
      </c>
      <c r="R283">
        <v>0</v>
      </c>
      <c r="S283">
        <v>0</v>
      </c>
      <c r="T283" s="1">
        <v>4.7907036431300002E-7</v>
      </c>
      <c r="U283">
        <v>0</v>
      </c>
      <c r="V283">
        <v>0</v>
      </c>
      <c r="W283">
        <v>0</v>
      </c>
      <c r="X283">
        <v>0</v>
      </c>
      <c r="Y283" s="1">
        <v>1.05667789464E-7</v>
      </c>
      <c r="Z283" s="1">
        <v>2.76606567283E-8</v>
      </c>
      <c r="AA283" s="1">
        <v>1.2356666850699999E-6</v>
      </c>
    </row>
    <row r="284" spans="1:27" x14ac:dyDescent="0.2">
      <c r="A284">
        <v>282</v>
      </c>
      <c r="B284" s="1">
        <v>9.9999999999999995E-7</v>
      </c>
      <c r="C284" s="1">
        <v>9.9999999999999995E-7</v>
      </c>
      <c r="D284" s="1">
        <v>9.9999999999999995E-7</v>
      </c>
      <c r="E284" s="1">
        <v>9.9999999999999995E-7</v>
      </c>
      <c r="F284" s="1">
        <v>9.9999999999999995E-7</v>
      </c>
      <c r="G284" s="1">
        <v>9.9999999999999995E-7</v>
      </c>
      <c r="H284" s="1">
        <v>9.9999999999999995E-7</v>
      </c>
      <c r="I284" s="1">
        <v>9.9999999999999995E-7</v>
      </c>
      <c r="J284" s="1">
        <v>9.9999999999999995E-7</v>
      </c>
      <c r="K284" s="1">
        <v>9.9999999999999995E-7</v>
      </c>
      <c r="L284" s="1">
        <v>9.9999999999999995E-7</v>
      </c>
      <c r="M284" s="1">
        <v>9.9999999999999995E-7</v>
      </c>
      <c r="N284" s="1">
        <v>9.9999999999999995E-7</v>
      </c>
      <c r="O284">
        <v>7.9226057196099997E-4</v>
      </c>
      <c r="P284">
        <v>2.05878401921E-4</v>
      </c>
      <c r="Q284">
        <v>0</v>
      </c>
      <c r="R284">
        <v>0</v>
      </c>
      <c r="S284">
        <v>0</v>
      </c>
      <c r="T284" s="1">
        <v>4.8100215520099998E-7</v>
      </c>
      <c r="U284">
        <v>0</v>
      </c>
      <c r="V284">
        <v>0</v>
      </c>
      <c r="W284">
        <v>0</v>
      </c>
      <c r="X284">
        <v>0</v>
      </c>
      <c r="Y284" s="1">
        <v>1.06113174523E-7</v>
      </c>
      <c r="Z284" s="1">
        <v>2.77786744705E-8</v>
      </c>
      <c r="AA284" s="1">
        <v>1.24613211331E-6</v>
      </c>
    </row>
    <row r="285" spans="1:27" x14ac:dyDescent="0.2">
      <c r="A285">
        <v>283</v>
      </c>
      <c r="B285" s="1">
        <v>9.9999999999999995E-7</v>
      </c>
      <c r="C285" s="1">
        <v>9.9999999999999995E-7</v>
      </c>
      <c r="D285" s="1">
        <v>9.9999999999999995E-7</v>
      </c>
      <c r="E285" s="1">
        <v>9.9999999999999995E-7</v>
      </c>
      <c r="F285" s="1">
        <v>9.9999999999999995E-7</v>
      </c>
      <c r="G285" s="1">
        <v>9.9999999999999995E-7</v>
      </c>
      <c r="H285" s="1">
        <v>9.9999999999999995E-7</v>
      </c>
      <c r="I285" s="1">
        <v>9.9999999999999995E-7</v>
      </c>
      <c r="J285" s="1">
        <v>9.9999999999999995E-7</v>
      </c>
      <c r="K285" s="1">
        <v>9.9999999999999995E-7</v>
      </c>
      <c r="L285" s="1">
        <v>9.9999999999999995E-7</v>
      </c>
      <c r="M285" s="1">
        <v>9.9999999999999995E-7</v>
      </c>
      <c r="N285" s="1">
        <v>9.9999999999999995E-7</v>
      </c>
      <c r="O285">
        <v>7.9155345877399998E-4</v>
      </c>
      <c r="P285">
        <v>2.0657251081000001E-4</v>
      </c>
      <c r="Q285">
        <v>0</v>
      </c>
      <c r="R285">
        <v>0</v>
      </c>
      <c r="S285">
        <v>0</v>
      </c>
      <c r="T285" s="1">
        <v>4.8293328560999999E-7</v>
      </c>
      <c r="U285">
        <v>0</v>
      </c>
      <c r="V285">
        <v>0</v>
      </c>
      <c r="W285">
        <v>0</v>
      </c>
      <c r="X285">
        <v>0</v>
      </c>
      <c r="Y285" s="1">
        <v>1.06558412834E-7</v>
      </c>
      <c r="Z285" s="1">
        <v>2.7896653905100001E-8</v>
      </c>
      <c r="AA285" s="1">
        <v>1.25664206381E-6</v>
      </c>
    </row>
    <row r="286" spans="1:27" x14ac:dyDescent="0.2">
      <c r="A286">
        <v>284</v>
      </c>
      <c r="B286" s="1">
        <v>9.9999999999999995E-7</v>
      </c>
      <c r="C286" s="1">
        <v>9.9999999999999995E-7</v>
      </c>
      <c r="D286" s="1">
        <v>9.9999999999999995E-7</v>
      </c>
      <c r="E286" s="1">
        <v>9.9999999999999995E-7</v>
      </c>
      <c r="F286" s="1">
        <v>9.9999999999999995E-7</v>
      </c>
      <c r="G286" s="1">
        <v>9.9999999999999995E-7</v>
      </c>
      <c r="H286" s="1">
        <v>9.9999999999999995E-7</v>
      </c>
      <c r="I286" s="1">
        <v>9.9999999999999995E-7</v>
      </c>
      <c r="J286" s="1">
        <v>9.9999999999999995E-7</v>
      </c>
      <c r="K286" s="1">
        <v>9.9999999999999995E-7</v>
      </c>
      <c r="L286" s="1">
        <v>9.9999999999999995E-7</v>
      </c>
      <c r="M286" s="1">
        <v>9.9999999999999995E-7</v>
      </c>
      <c r="N286" s="1">
        <v>9.9999999999999995E-7</v>
      </c>
      <c r="O286">
        <v>7.9084657119699996E-4</v>
      </c>
      <c r="P286">
        <v>2.07266350429E-4</v>
      </c>
      <c r="Q286">
        <v>0</v>
      </c>
      <c r="R286">
        <v>0</v>
      </c>
      <c r="S286">
        <v>0</v>
      </c>
      <c r="T286" s="1">
        <v>4.8486375341399998E-7</v>
      </c>
      <c r="U286">
        <v>0</v>
      </c>
      <c r="V286">
        <v>0</v>
      </c>
      <c r="W286">
        <v>0</v>
      </c>
      <c r="X286">
        <v>0</v>
      </c>
      <c r="Y286" s="1">
        <v>1.07003503791E-7</v>
      </c>
      <c r="Z286" s="1">
        <v>2.8014594863600001E-8</v>
      </c>
      <c r="AA286" s="1">
        <v>1.2671965218600001E-6</v>
      </c>
    </row>
    <row r="287" spans="1:27" x14ac:dyDescent="0.2">
      <c r="A287">
        <v>285</v>
      </c>
      <c r="B287" s="1">
        <v>9.9999999999999995E-7</v>
      </c>
      <c r="C287" s="1">
        <v>9.9999999999999995E-7</v>
      </c>
      <c r="D287" s="1">
        <v>9.9999999999999995E-7</v>
      </c>
      <c r="E287" s="1">
        <v>9.9999999999999995E-7</v>
      </c>
      <c r="F287" s="1">
        <v>9.9999999999999995E-7</v>
      </c>
      <c r="G287" s="1">
        <v>9.9999999999999995E-7</v>
      </c>
      <c r="H287" s="1">
        <v>9.9999999999999995E-7</v>
      </c>
      <c r="I287" s="1">
        <v>9.9999999999999995E-7</v>
      </c>
      <c r="J287" s="1">
        <v>9.9999999999999995E-7</v>
      </c>
      <c r="K287" s="1">
        <v>9.9999999999999995E-7</v>
      </c>
      <c r="L287" s="1">
        <v>9.9999999999999995E-7</v>
      </c>
      <c r="M287" s="1">
        <v>9.9999999999999995E-7</v>
      </c>
      <c r="N287" s="1">
        <v>9.9999999999999995E-7</v>
      </c>
      <c r="O287">
        <v>7.9013990941699996E-4</v>
      </c>
      <c r="P287">
        <v>2.0795992061000001E-4</v>
      </c>
      <c r="Q287">
        <v>0</v>
      </c>
      <c r="R287">
        <v>0</v>
      </c>
      <c r="S287">
        <v>0</v>
      </c>
      <c r="T287" s="1">
        <v>4.8679355652499998E-7</v>
      </c>
      <c r="U287">
        <v>0</v>
      </c>
      <c r="V287">
        <v>0</v>
      </c>
      <c r="W287">
        <v>0</v>
      </c>
      <c r="X287">
        <v>0</v>
      </c>
      <c r="Y287" s="1">
        <v>1.0744844680399999E-7</v>
      </c>
      <c r="Z287" s="1">
        <v>2.81324971807E-8</v>
      </c>
      <c r="AA287" s="1">
        <v>1.2777954726700001E-6</v>
      </c>
    </row>
    <row r="288" spans="1:27" x14ac:dyDescent="0.2">
      <c r="A288">
        <v>286</v>
      </c>
      <c r="B288" s="1">
        <v>9.9999999999999995E-7</v>
      </c>
      <c r="C288" s="1">
        <v>9.9999999999999995E-7</v>
      </c>
      <c r="D288" s="1">
        <v>9.9999999999999995E-7</v>
      </c>
      <c r="E288" s="1">
        <v>9.9999999999999995E-7</v>
      </c>
      <c r="F288" s="1">
        <v>9.9999999999999995E-7</v>
      </c>
      <c r="G288" s="1">
        <v>9.9999999999999995E-7</v>
      </c>
      <c r="H288" s="1">
        <v>9.9999999999999995E-7</v>
      </c>
      <c r="I288" s="1">
        <v>9.9999999999999995E-7</v>
      </c>
      <c r="J288" s="1">
        <v>9.9999999999999995E-7</v>
      </c>
      <c r="K288" s="1">
        <v>9.9999999999999995E-7</v>
      </c>
      <c r="L288" s="1">
        <v>9.9999999999999995E-7</v>
      </c>
      <c r="M288" s="1">
        <v>9.9999999999999995E-7</v>
      </c>
      <c r="N288" s="1">
        <v>9.9999999999999995E-7</v>
      </c>
      <c r="O288">
        <v>7.8943347362100003E-4</v>
      </c>
      <c r="P288">
        <v>2.08653221183E-4</v>
      </c>
      <c r="Q288">
        <v>0</v>
      </c>
      <c r="R288">
        <v>0</v>
      </c>
      <c r="S288">
        <v>0</v>
      </c>
      <c r="T288" s="1">
        <v>4.8872269288999999E-7</v>
      </c>
      <c r="U288">
        <v>0</v>
      </c>
      <c r="V288">
        <v>0</v>
      </c>
      <c r="W288">
        <v>0</v>
      </c>
      <c r="X288">
        <v>0</v>
      </c>
      <c r="Y288" s="1">
        <v>1.0789324129099999E-7</v>
      </c>
      <c r="Z288" s="1">
        <v>2.82503606944E-8</v>
      </c>
      <c r="AA288" s="1">
        <v>1.2884389014099999E-6</v>
      </c>
    </row>
    <row r="289" spans="1:27" x14ac:dyDescent="0.2">
      <c r="A289">
        <v>287</v>
      </c>
      <c r="B289" s="1">
        <v>9.9999999999999995E-7</v>
      </c>
      <c r="C289" s="1">
        <v>9.9999999999999995E-7</v>
      </c>
      <c r="D289" s="1">
        <v>9.9999999999999995E-7</v>
      </c>
      <c r="E289" s="1">
        <v>9.9999999999999995E-7</v>
      </c>
      <c r="F289" s="1">
        <v>9.9999999999999995E-7</v>
      </c>
      <c r="G289" s="1">
        <v>9.9999999999999995E-7</v>
      </c>
      <c r="H289" s="1">
        <v>9.9999999999999995E-7</v>
      </c>
      <c r="I289" s="1">
        <v>9.9999999999999995E-7</v>
      </c>
      <c r="J289" s="1">
        <v>9.9999999999999995E-7</v>
      </c>
      <c r="K289" s="1">
        <v>9.9999999999999995E-7</v>
      </c>
      <c r="L289" s="1">
        <v>9.9999999999999995E-7</v>
      </c>
      <c r="M289" s="1">
        <v>9.9999999999999995E-7</v>
      </c>
      <c r="N289" s="1">
        <v>9.9999999999999995E-7</v>
      </c>
      <c r="O289">
        <v>7.8872726399699996E-4</v>
      </c>
      <c r="P289">
        <v>2.0934625197700001E-4</v>
      </c>
      <c r="Q289">
        <v>0</v>
      </c>
      <c r="R289">
        <v>0</v>
      </c>
      <c r="S289">
        <v>0</v>
      </c>
      <c r="T289" s="1">
        <v>4.9065116049500001E-7</v>
      </c>
      <c r="U289">
        <v>0</v>
      </c>
      <c r="V289">
        <v>0</v>
      </c>
      <c r="W289">
        <v>0</v>
      </c>
      <c r="X289">
        <v>0</v>
      </c>
      <c r="Y289" s="1">
        <v>1.08337886683E-7</v>
      </c>
      <c r="Z289" s="1">
        <v>2.8368185245600001E-8</v>
      </c>
      <c r="AA289" s="1">
        <v>1.2991267931599999E-6</v>
      </c>
    </row>
    <row r="290" spans="1:27" x14ac:dyDescent="0.2">
      <c r="A290">
        <v>288</v>
      </c>
      <c r="B290" s="1">
        <v>9.9999999999999995E-7</v>
      </c>
      <c r="C290" s="1">
        <v>9.9999999999999995E-7</v>
      </c>
      <c r="D290" s="1">
        <v>9.9999999999999995E-7</v>
      </c>
      <c r="E290" s="1">
        <v>9.9999999999999995E-7</v>
      </c>
      <c r="F290" s="1">
        <v>9.9999999999999995E-7</v>
      </c>
      <c r="G290" s="1">
        <v>9.9999999999999995E-7</v>
      </c>
      <c r="H290" s="1">
        <v>9.9999999999999995E-7</v>
      </c>
      <c r="I290" s="1">
        <v>9.9999999999999995E-7</v>
      </c>
      <c r="J290" s="1">
        <v>9.9999999999999995E-7</v>
      </c>
      <c r="K290" s="1">
        <v>9.9999999999999995E-7</v>
      </c>
      <c r="L290" s="1">
        <v>9.9999999999999995E-7</v>
      </c>
      <c r="M290" s="1">
        <v>9.9999999999999995E-7</v>
      </c>
      <c r="N290" s="1">
        <v>9.9999999999999995E-7</v>
      </c>
      <c r="O290">
        <v>7.8802128073299997E-4</v>
      </c>
      <c r="P290">
        <v>2.10039012824E-4</v>
      </c>
      <c r="Q290">
        <v>0</v>
      </c>
      <c r="R290">
        <v>0</v>
      </c>
      <c r="S290">
        <v>0</v>
      </c>
      <c r="T290" s="1">
        <v>4.9257895736200003E-7</v>
      </c>
      <c r="U290">
        <v>0</v>
      </c>
      <c r="V290">
        <v>0</v>
      </c>
      <c r="W290">
        <v>0</v>
      </c>
      <c r="X290">
        <v>0</v>
      </c>
      <c r="Y290" s="1">
        <v>1.08782382421E-7</v>
      </c>
      <c r="Z290" s="1">
        <v>2.8485970678400001E-8</v>
      </c>
      <c r="AA290" s="1">
        <v>1.30985913297E-6</v>
      </c>
    </row>
    <row r="291" spans="1:27" x14ac:dyDescent="0.2">
      <c r="A291">
        <v>289</v>
      </c>
      <c r="B291" s="1">
        <v>9.9999999999999995E-7</v>
      </c>
      <c r="C291" s="1">
        <v>9.9999999999999995E-7</v>
      </c>
      <c r="D291" s="1">
        <v>9.9999999999999995E-7</v>
      </c>
      <c r="E291" s="1">
        <v>9.9999999999999995E-7</v>
      </c>
      <c r="F291" s="1">
        <v>9.9999999999999995E-7</v>
      </c>
      <c r="G291" s="1">
        <v>9.9999999999999995E-7</v>
      </c>
      <c r="H291" s="1">
        <v>9.9999999999999995E-7</v>
      </c>
      <c r="I291" s="1">
        <v>9.9999999999999995E-7</v>
      </c>
      <c r="J291" s="1">
        <v>9.9999999999999995E-7</v>
      </c>
      <c r="K291" s="1">
        <v>9.9999999999999995E-7</v>
      </c>
      <c r="L291" s="1">
        <v>9.9999999999999995E-7</v>
      </c>
      <c r="M291" s="1">
        <v>9.9999999999999995E-7</v>
      </c>
      <c r="N291" s="1">
        <v>9.9999999999999995E-7</v>
      </c>
      <c r="O291">
        <v>7.8731552401500003E-4</v>
      </c>
      <c r="P291">
        <v>2.10731503553E-4</v>
      </c>
      <c r="Q291">
        <v>0</v>
      </c>
      <c r="R291">
        <v>0</v>
      </c>
      <c r="S291">
        <v>0</v>
      </c>
      <c r="T291" s="1">
        <v>4.9450608154499997E-7</v>
      </c>
      <c r="U291">
        <v>0</v>
      </c>
      <c r="V291">
        <v>0</v>
      </c>
      <c r="W291">
        <v>0</v>
      </c>
      <c r="X291">
        <v>0</v>
      </c>
      <c r="Y291" s="1">
        <v>1.09226727956E-7</v>
      </c>
      <c r="Z291" s="1">
        <v>2.8603716839699999E-8</v>
      </c>
      <c r="AA291" s="1">
        <v>1.3206359058100001E-6</v>
      </c>
    </row>
    <row r="292" spans="1:27" x14ac:dyDescent="0.2">
      <c r="A292">
        <v>290</v>
      </c>
      <c r="B292" s="1">
        <v>9.9999999999999995E-7</v>
      </c>
      <c r="C292" s="1">
        <v>9.9999999999999995E-7</v>
      </c>
      <c r="D292" s="1">
        <v>9.9999999999999995E-7</v>
      </c>
      <c r="E292" s="1">
        <v>9.9999999999999995E-7</v>
      </c>
      <c r="F292" s="1">
        <v>9.9999999999999995E-7</v>
      </c>
      <c r="G292" s="1">
        <v>9.9999999999999995E-7</v>
      </c>
      <c r="H292" s="1">
        <v>9.9999999999999995E-7</v>
      </c>
      <c r="I292" s="1">
        <v>9.9999999999999995E-7</v>
      </c>
      <c r="J292" s="1">
        <v>9.9999999999999995E-7</v>
      </c>
      <c r="K292" s="1">
        <v>9.9999999999999995E-7</v>
      </c>
      <c r="L292" s="1">
        <v>9.9999999999999995E-7</v>
      </c>
      <c r="M292" s="1">
        <v>9.9999999999999995E-7</v>
      </c>
      <c r="N292" s="1">
        <v>9.9999999999999995E-7</v>
      </c>
      <c r="O292">
        <v>7.8660999403200001E-4</v>
      </c>
      <c r="P292">
        <v>2.11423723994E-4</v>
      </c>
      <c r="Q292">
        <v>0</v>
      </c>
      <c r="R292">
        <v>0</v>
      </c>
      <c r="S292">
        <v>0</v>
      </c>
      <c r="T292" s="1">
        <v>4.9643253113499998E-7</v>
      </c>
      <c r="U292">
        <v>0</v>
      </c>
      <c r="V292">
        <v>0</v>
      </c>
      <c r="W292">
        <v>0</v>
      </c>
      <c r="X292">
        <v>0</v>
      </c>
      <c r="Y292" s="1">
        <v>1.09670922749E-7</v>
      </c>
      <c r="Z292" s="1">
        <v>2.8721423579299999E-8</v>
      </c>
      <c r="AA292" s="1">
        <v>1.33145709661E-6</v>
      </c>
    </row>
    <row r="293" spans="1:27" x14ac:dyDescent="0.2">
      <c r="A293">
        <v>291</v>
      </c>
      <c r="B293" s="1">
        <v>9.9999999999999995E-7</v>
      </c>
      <c r="C293" s="1">
        <v>9.9999999999999995E-7</v>
      </c>
      <c r="D293" s="1">
        <v>9.9999999999999995E-7</v>
      </c>
      <c r="E293" s="1">
        <v>9.9999999999999995E-7</v>
      </c>
      <c r="F293" s="1">
        <v>9.9999999999999995E-7</v>
      </c>
      <c r="G293" s="1">
        <v>9.9999999999999995E-7</v>
      </c>
      <c r="H293" s="1">
        <v>9.9999999999999995E-7</v>
      </c>
      <c r="I293" s="1">
        <v>9.9999999999999995E-7</v>
      </c>
      <c r="J293" s="1">
        <v>9.9999999999999995E-7</v>
      </c>
      <c r="K293" s="1">
        <v>9.9999999999999995E-7</v>
      </c>
      <c r="L293" s="1">
        <v>9.9999999999999995E-7</v>
      </c>
      <c r="M293" s="1">
        <v>9.9999999999999995E-7</v>
      </c>
      <c r="N293" s="1">
        <v>9.9999999999999995E-7</v>
      </c>
      <c r="O293">
        <v>7.8590469097200002E-4</v>
      </c>
      <c r="P293">
        <v>2.1211567397600001E-4</v>
      </c>
      <c r="Q293">
        <v>0</v>
      </c>
      <c r="R293">
        <v>0</v>
      </c>
      <c r="S293">
        <v>0</v>
      </c>
      <c r="T293" s="1">
        <v>4.9835830425399999E-7</v>
      </c>
      <c r="U293">
        <v>0</v>
      </c>
      <c r="V293">
        <v>0</v>
      </c>
      <c r="W293">
        <v>0</v>
      </c>
      <c r="X293">
        <v>0</v>
      </c>
      <c r="Y293" s="1">
        <v>1.10114966272E-7</v>
      </c>
      <c r="Z293" s="1">
        <v>2.88390907498E-8</v>
      </c>
      <c r="AA293" s="1">
        <v>1.3423226902299999E-6</v>
      </c>
    </row>
    <row r="294" spans="1:27" x14ac:dyDescent="0.2">
      <c r="A294">
        <v>292</v>
      </c>
      <c r="B294" s="1">
        <v>9.9999999999999995E-7</v>
      </c>
      <c r="C294" s="1">
        <v>9.9999999999999995E-7</v>
      </c>
      <c r="D294" s="1">
        <v>9.9999999999999995E-7</v>
      </c>
      <c r="E294" s="1">
        <v>9.9999999999999995E-7</v>
      </c>
      <c r="F294" s="1">
        <v>9.9999999999999995E-7</v>
      </c>
      <c r="G294" s="1">
        <v>9.9999999999999995E-7</v>
      </c>
      <c r="H294" s="1">
        <v>9.9999999999999995E-7</v>
      </c>
      <c r="I294" s="1">
        <v>9.9999999999999995E-7</v>
      </c>
      <c r="J294" s="1">
        <v>9.9999999999999995E-7</v>
      </c>
      <c r="K294" s="1">
        <v>9.9999999999999995E-7</v>
      </c>
      <c r="L294" s="1">
        <v>9.9999999999999995E-7</v>
      </c>
      <c r="M294" s="1">
        <v>9.9999999999999995E-7</v>
      </c>
      <c r="N294" s="1">
        <v>9.9999999999999995E-7</v>
      </c>
      <c r="O294">
        <v>7.8519961502299996E-4</v>
      </c>
      <c r="P294">
        <v>2.1280735332999999E-4</v>
      </c>
      <c r="Q294">
        <v>0</v>
      </c>
      <c r="R294">
        <v>0</v>
      </c>
      <c r="S294">
        <v>0</v>
      </c>
      <c r="T294" s="1">
        <v>5.00283399059E-7</v>
      </c>
      <c r="U294">
        <v>0</v>
      </c>
      <c r="V294">
        <v>0</v>
      </c>
      <c r="W294">
        <v>0</v>
      </c>
      <c r="X294">
        <v>0</v>
      </c>
      <c r="Y294" s="1">
        <v>1.10558858006E-7</v>
      </c>
      <c r="Z294" s="1">
        <v>2.89567182066E-8</v>
      </c>
      <c r="AA294" s="1">
        <v>1.3532326714800001E-6</v>
      </c>
    </row>
    <row r="295" spans="1:27" x14ac:dyDescent="0.2">
      <c r="A295">
        <v>293</v>
      </c>
      <c r="B295" s="1">
        <v>9.9999999999999995E-7</v>
      </c>
      <c r="C295" s="1">
        <v>9.9999999999999995E-7</v>
      </c>
      <c r="D295" s="1">
        <v>9.9999999999999995E-7</v>
      </c>
      <c r="E295" s="1">
        <v>9.9999999999999995E-7</v>
      </c>
      <c r="F295" s="1">
        <v>9.9999999999999995E-7</v>
      </c>
      <c r="G295" s="1">
        <v>9.9999999999999995E-7</v>
      </c>
      <c r="H295" s="1">
        <v>9.9999999999999995E-7</v>
      </c>
      <c r="I295" s="1">
        <v>9.9999999999999995E-7</v>
      </c>
      <c r="J295" s="1">
        <v>9.9999999999999995E-7</v>
      </c>
      <c r="K295" s="1">
        <v>9.9999999999999995E-7</v>
      </c>
      <c r="L295" s="1">
        <v>9.9999999999999995E-7</v>
      </c>
      <c r="M295" s="1">
        <v>9.9999999999999995E-7</v>
      </c>
      <c r="N295" s="1">
        <v>9.9999999999999995E-7</v>
      </c>
      <c r="O295">
        <v>7.8449476637299995E-4</v>
      </c>
      <c r="P295">
        <v>2.13498761885E-4</v>
      </c>
      <c r="Q295">
        <v>0</v>
      </c>
      <c r="R295">
        <v>0</v>
      </c>
      <c r="S295">
        <v>0</v>
      </c>
      <c r="T295" s="1">
        <v>5.0220781373599995E-7</v>
      </c>
      <c r="U295">
        <v>0</v>
      </c>
      <c r="V295">
        <v>0</v>
      </c>
      <c r="W295">
        <v>0</v>
      </c>
      <c r="X295">
        <v>0</v>
      </c>
      <c r="Y295" s="1">
        <v>1.11002597442E-7</v>
      </c>
      <c r="Z295" s="1">
        <v>2.90743058077E-8</v>
      </c>
      <c r="AA295" s="1">
        <v>1.3641870251299999E-6</v>
      </c>
    </row>
    <row r="296" spans="1:27" x14ac:dyDescent="0.2">
      <c r="A296">
        <v>294</v>
      </c>
      <c r="B296" s="1">
        <v>9.9999999999999995E-7</v>
      </c>
      <c r="C296" s="1">
        <v>9.9999999999999995E-7</v>
      </c>
      <c r="D296" s="1">
        <v>9.9999999999999995E-7</v>
      </c>
      <c r="E296" s="1">
        <v>9.9999999999999995E-7</v>
      </c>
      <c r="F296" s="1">
        <v>9.9999999999999995E-7</v>
      </c>
      <c r="G296" s="1">
        <v>9.9999999999999995E-7</v>
      </c>
      <c r="H296" s="1">
        <v>9.9999999999999995E-7</v>
      </c>
      <c r="I296" s="1">
        <v>9.9999999999999995E-7</v>
      </c>
      <c r="J296" s="1">
        <v>9.9999999999999995E-7</v>
      </c>
      <c r="K296" s="1">
        <v>9.9999999999999995E-7</v>
      </c>
      <c r="L296" s="1">
        <v>9.9999999999999995E-7</v>
      </c>
      <c r="M296" s="1">
        <v>9.9999999999999995E-7</v>
      </c>
      <c r="N296" s="1">
        <v>9.9999999999999995E-7</v>
      </c>
      <c r="O296">
        <v>7.8379014521100005E-4</v>
      </c>
      <c r="P296">
        <v>2.1418989946999999E-4</v>
      </c>
      <c r="Q296">
        <v>0</v>
      </c>
      <c r="R296">
        <v>0</v>
      </c>
      <c r="S296">
        <v>0</v>
      </c>
      <c r="T296" s="1">
        <v>5.0413154650299998E-7</v>
      </c>
      <c r="U296">
        <v>0</v>
      </c>
      <c r="V296">
        <v>0</v>
      </c>
      <c r="W296">
        <v>0</v>
      </c>
      <c r="X296">
        <v>0</v>
      </c>
      <c r="Y296" s="1">
        <v>1.1144618407899999E-7</v>
      </c>
      <c r="Z296" s="1">
        <v>2.91918534138E-8</v>
      </c>
      <c r="AA296" s="1">
        <v>1.37518573587E-6</v>
      </c>
    </row>
    <row r="297" spans="1:27" x14ac:dyDescent="0.2">
      <c r="A297">
        <v>295</v>
      </c>
      <c r="B297" s="1">
        <v>9.9999999999999995E-7</v>
      </c>
      <c r="C297" s="1">
        <v>9.9999999999999995E-7</v>
      </c>
      <c r="D297" s="1">
        <v>9.9999999999999995E-7</v>
      </c>
      <c r="E297" s="1">
        <v>9.9999999999999995E-7</v>
      </c>
      <c r="F297" s="1">
        <v>9.9999999999999995E-7</v>
      </c>
      <c r="G297" s="1">
        <v>9.9999999999999995E-7</v>
      </c>
      <c r="H297" s="1">
        <v>9.9999999999999995E-7</v>
      </c>
      <c r="I297" s="1">
        <v>9.9999999999999995E-7</v>
      </c>
      <c r="J297" s="1">
        <v>9.9999999999999995E-7</v>
      </c>
      <c r="K297" s="1">
        <v>9.9999999999999995E-7</v>
      </c>
      <c r="L297" s="1">
        <v>9.9999999999999995E-7</v>
      </c>
      <c r="M297" s="1">
        <v>9.9999999999999995E-7</v>
      </c>
      <c r="N297" s="1">
        <v>9.9999999999999995E-7</v>
      </c>
      <c r="O297">
        <v>7.8308575172399998E-4</v>
      </c>
      <c r="P297">
        <v>2.14880765914E-4</v>
      </c>
      <c r="Q297">
        <v>0</v>
      </c>
      <c r="R297">
        <v>0</v>
      </c>
      <c r="S297">
        <v>0</v>
      </c>
      <c r="T297" s="1">
        <v>5.0605459561000004E-7</v>
      </c>
      <c r="U297">
        <v>0</v>
      </c>
      <c r="V297">
        <v>0</v>
      </c>
      <c r="W297">
        <v>0</v>
      </c>
      <c r="X297">
        <v>0</v>
      </c>
      <c r="Y297" s="1">
        <v>1.1188961742699999E-7</v>
      </c>
      <c r="Z297" s="1">
        <v>2.93093608881E-8</v>
      </c>
      <c r="AA297" s="1">
        <v>1.38622878836E-6</v>
      </c>
    </row>
    <row r="298" spans="1:27" x14ac:dyDescent="0.2">
      <c r="A298">
        <v>296</v>
      </c>
      <c r="B298" s="1">
        <v>9.9999999999999995E-7</v>
      </c>
      <c r="C298" s="1">
        <v>9.9999999999999995E-7</v>
      </c>
      <c r="D298" s="1">
        <v>9.9999999999999995E-7</v>
      </c>
      <c r="E298" s="1">
        <v>9.9999999999999995E-7</v>
      </c>
      <c r="F298" s="1">
        <v>9.9999999999999995E-7</v>
      </c>
      <c r="G298" s="1">
        <v>9.9999999999999995E-7</v>
      </c>
      <c r="H298" s="1">
        <v>9.9999999999999995E-7</v>
      </c>
      <c r="I298" s="1">
        <v>9.9999999999999995E-7</v>
      </c>
      <c r="J298" s="1">
        <v>9.9999999999999995E-7</v>
      </c>
      <c r="K298" s="1">
        <v>9.9999999999999995E-7</v>
      </c>
      <c r="L298" s="1">
        <v>9.9999999999999995E-7</v>
      </c>
      <c r="M298" s="1">
        <v>9.9999999999999995E-7</v>
      </c>
      <c r="N298" s="1">
        <v>9.9999999999999995E-7</v>
      </c>
      <c r="O298">
        <v>7.8238158610100005E-4</v>
      </c>
      <c r="P298">
        <v>2.1557136104700001E-4</v>
      </c>
      <c r="Q298">
        <v>0</v>
      </c>
      <c r="R298">
        <v>0</v>
      </c>
      <c r="S298">
        <v>0</v>
      </c>
      <c r="T298" s="1">
        <v>5.07976959333E-7</v>
      </c>
      <c r="U298">
        <v>0</v>
      </c>
      <c r="V298">
        <v>0</v>
      </c>
      <c r="W298">
        <v>0</v>
      </c>
      <c r="X298">
        <v>0</v>
      </c>
      <c r="Y298" s="1">
        <v>1.1233289700300001E-7</v>
      </c>
      <c r="Z298" s="1">
        <v>2.94268280964E-8</v>
      </c>
      <c r="AA298" s="1">
        <v>1.3973161672E-6</v>
      </c>
    </row>
    <row r="299" spans="1:27" x14ac:dyDescent="0.2">
      <c r="A299">
        <v>297</v>
      </c>
      <c r="B299" s="1">
        <v>9.9999999999999995E-7</v>
      </c>
      <c r="C299" s="1">
        <v>9.9999999999999995E-7</v>
      </c>
      <c r="D299" s="1">
        <v>9.9999999999999995E-7</v>
      </c>
      <c r="E299" s="1">
        <v>9.9999999999999995E-7</v>
      </c>
      <c r="F299" s="1">
        <v>9.9999999999999995E-7</v>
      </c>
      <c r="G299" s="1">
        <v>9.9999999999999995E-7</v>
      </c>
      <c r="H299" s="1">
        <v>9.9999999999999995E-7</v>
      </c>
      <c r="I299" s="1">
        <v>9.9999999999999995E-7</v>
      </c>
      <c r="J299" s="1">
        <v>9.9999999999999995E-7</v>
      </c>
      <c r="K299" s="1">
        <v>9.9999999999999995E-7</v>
      </c>
      <c r="L299" s="1">
        <v>9.9999999999999995E-7</v>
      </c>
      <c r="M299" s="1">
        <v>9.9999999999999995E-7</v>
      </c>
      <c r="N299" s="1">
        <v>9.9999999999999995E-7</v>
      </c>
      <c r="O299">
        <v>7.8167764853199996E-4</v>
      </c>
      <c r="P299">
        <v>2.1626168469799999E-4</v>
      </c>
      <c r="Q299">
        <v>0</v>
      </c>
      <c r="R299">
        <v>0</v>
      </c>
      <c r="S299">
        <v>0</v>
      </c>
      <c r="T299" s="1">
        <v>5.09898635981E-7</v>
      </c>
      <c r="U299">
        <v>0</v>
      </c>
      <c r="V299">
        <v>0</v>
      </c>
      <c r="W299">
        <v>0</v>
      </c>
      <c r="X299">
        <v>0</v>
      </c>
      <c r="Y299" s="1">
        <v>1.12776022334E-7</v>
      </c>
      <c r="Z299" s="1">
        <v>2.9544254906700001E-8</v>
      </c>
      <c r="AA299" s="1">
        <v>1.40844785694E-6</v>
      </c>
    </row>
    <row r="300" spans="1:27" x14ac:dyDescent="0.2">
      <c r="A300">
        <v>298</v>
      </c>
      <c r="B300" s="1">
        <v>9.9999999999999995E-7</v>
      </c>
      <c r="C300" s="1">
        <v>9.9999999999999995E-7</v>
      </c>
      <c r="D300" s="1">
        <v>9.9999999999999995E-7</v>
      </c>
      <c r="E300" s="1">
        <v>9.9999999999999995E-7</v>
      </c>
      <c r="F300" s="1">
        <v>9.9999999999999995E-7</v>
      </c>
      <c r="G300" s="1">
        <v>9.9999999999999995E-7</v>
      </c>
      <c r="H300" s="1">
        <v>9.9999999999999995E-7</v>
      </c>
      <c r="I300" s="1">
        <v>9.9999999999999995E-7</v>
      </c>
      <c r="J300" s="1">
        <v>9.9999999999999995E-7</v>
      </c>
      <c r="K300" s="1">
        <v>9.9999999999999995E-7</v>
      </c>
      <c r="L300" s="1">
        <v>9.9999999999999995E-7</v>
      </c>
      <c r="M300" s="1">
        <v>9.9999999999999995E-7</v>
      </c>
      <c r="N300" s="1">
        <v>9.9999999999999995E-7</v>
      </c>
      <c r="O300">
        <v>7.8097393920500003E-4</v>
      </c>
      <c r="P300">
        <v>2.16951736694E-4</v>
      </c>
      <c r="Q300">
        <v>0</v>
      </c>
      <c r="R300">
        <v>0</v>
      </c>
      <c r="S300">
        <v>0</v>
      </c>
      <c r="T300" s="1">
        <v>5.1181962388899998E-7</v>
      </c>
      <c r="U300">
        <v>0</v>
      </c>
      <c r="V300">
        <v>0</v>
      </c>
      <c r="W300">
        <v>0</v>
      </c>
      <c r="X300">
        <v>0</v>
      </c>
      <c r="Y300" s="1">
        <v>1.13218992956E-7</v>
      </c>
      <c r="Z300" s="1">
        <v>2.96616411896E-8</v>
      </c>
      <c r="AA300" s="1">
        <v>1.41962384209E-6</v>
      </c>
    </row>
    <row r="301" spans="1:27" x14ac:dyDescent="0.2">
      <c r="A301">
        <v>299</v>
      </c>
      <c r="B301" s="1">
        <v>9.9999999999999995E-7</v>
      </c>
      <c r="C301" s="1">
        <v>9.9999999999999995E-7</v>
      </c>
      <c r="D301" s="1">
        <v>9.9999999999999995E-7</v>
      </c>
      <c r="E301" s="1">
        <v>9.9999999999999995E-7</v>
      </c>
      <c r="F301" s="1">
        <v>9.9999999999999995E-7</v>
      </c>
      <c r="G301" s="1">
        <v>9.9999999999999995E-7</v>
      </c>
      <c r="H301" s="1">
        <v>9.9999999999999995E-7</v>
      </c>
      <c r="I301" s="1">
        <v>9.9999999999999995E-7</v>
      </c>
      <c r="J301" s="1">
        <v>9.9999999999999995E-7</v>
      </c>
      <c r="K301" s="1">
        <v>9.9999999999999995E-7</v>
      </c>
      <c r="L301" s="1">
        <v>9.9999999999999995E-7</v>
      </c>
      <c r="M301" s="1">
        <v>9.9999999999999995E-7</v>
      </c>
      <c r="N301" s="1">
        <v>9.9999999999999995E-7</v>
      </c>
      <c r="O301">
        <v>7.8027045830999999E-4</v>
      </c>
      <c r="P301">
        <v>2.1764151686699999E-4</v>
      </c>
      <c r="Q301">
        <v>0</v>
      </c>
      <c r="R301">
        <v>0</v>
      </c>
      <c r="S301">
        <v>0</v>
      </c>
      <c r="T301" s="1">
        <v>5.1373992141900001E-7</v>
      </c>
      <c r="U301">
        <v>0</v>
      </c>
      <c r="V301">
        <v>0</v>
      </c>
      <c r="W301">
        <v>0</v>
      </c>
      <c r="X301">
        <v>0</v>
      </c>
      <c r="Y301" s="1">
        <v>1.1366180841000001E-7</v>
      </c>
      <c r="Z301" s="1">
        <v>2.97789868179E-8</v>
      </c>
      <c r="AA301" s="1">
        <v>1.4308441071E-6</v>
      </c>
    </row>
    <row r="302" spans="1:27" x14ac:dyDescent="0.2">
      <c r="A302">
        <v>300</v>
      </c>
      <c r="B302" s="1">
        <v>9.9999999999999995E-7</v>
      </c>
      <c r="C302" s="1">
        <v>9.9999999999999995E-7</v>
      </c>
      <c r="D302" s="1">
        <v>9.9999999999999995E-7</v>
      </c>
      <c r="E302" s="1">
        <v>9.9999999999999995E-7</v>
      </c>
      <c r="F302" s="1">
        <v>9.9999999999999995E-7</v>
      </c>
      <c r="G302" s="1">
        <v>9.9999999999999995E-7</v>
      </c>
      <c r="H302" s="1">
        <v>9.9999999999999995E-7</v>
      </c>
      <c r="I302" s="1">
        <v>9.9999999999999995E-7</v>
      </c>
      <c r="J302" s="1">
        <v>9.9999999999999995E-7</v>
      </c>
      <c r="K302" s="1">
        <v>9.9999999999999995E-7</v>
      </c>
      <c r="L302" s="1">
        <v>9.9999999999999995E-7</v>
      </c>
      <c r="M302" s="1">
        <v>9.9999999999999995E-7</v>
      </c>
      <c r="N302" s="1">
        <v>9.9999999999999995E-7</v>
      </c>
      <c r="O302">
        <v>7.7956720603399997E-4</v>
      </c>
      <c r="P302">
        <v>2.1833102504199999E-4</v>
      </c>
      <c r="Q302">
        <v>0</v>
      </c>
      <c r="R302">
        <v>0</v>
      </c>
      <c r="S302">
        <v>0</v>
      </c>
      <c r="T302" s="1">
        <v>5.1565952696200002E-7</v>
      </c>
      <c r="U302">
        <v>0</v>
      </c>
      <c r="V302">
        <v>0</v>
      </c>
      <c r="W302">
        <v>0</v>
      </c>
      <c r="X302">
        <v>0</v>
      </c>
      <c r="Y302" s="1">
        <v>1.14104468249E-7</v>
      </c>
      <c r="Z302" s="1">
        <v>2.9896291667000001E-8</v>
      </c>
      <c r="AA302" s="1">
        <v>1.4421086363800001E-6</v>
      </c>
    </row>
    <row r="303" spans="1:27" x14ac:dyDescent="0.2">
      <c r="A303">
        <v>301</v>
      </c>
      <c r="B303" s="1">
        <v>9.9999999999999995E-7</v>
      </c>
      <c r="C303" s="1">
        <v>9.9999999999999995E-7</v>
      </c>
      <c r="D303" s="1">
        <v>9.9999999999999995E-7</v>
      </c>
      <c r="E303" s="1">
        <v>9.9999999999999995E-7</v>
      </c>
      <c r="F303" s="1">
        <v>9.9999999999999995E-7</v>
      </c>
      <c r="G303" s="1">
        <v>9.9999999999999995E-7</v>
      </c>
      <c r="H303" s="1">
        <v>9.9999999999999995E-7</v>
      </c>
      <c r="I303" s="1">
        <v>9.9999999999999995E-7</v>
      </c>
      <c r="J303" s="1">
        <v>9.9999999999999995E-7</v>
      </c>
      <c r="K303" s="1">
        <v>9.9999999999999995E-7</v>
      </c>
      <c r="L303" s="1">
        <v>9.9999999999999995E-7</v>
      </c>
      <c r="M303" s="1">
        <v>9.9999999999999995E-7</v>
      </c>
      <c r="N303" s="1">
        <v>9.9999999999999995E-7</v>
      </c>
      <c r="O303">
        <v>7.7886418256900005E-4</v>
      </c>
      <c r="P303">
        <v>2.1902026105E-4</v>
      </c>
      <c r="Q303">
        <v>0</v>
      </c>
      <c r="R303">
        <v>0</v>
      </c>
      <c r="S303">
        <v>0</v>
      </c>
      <c r="T303" s="1">
        <v>5.1757843893299997E-7</v>
      </c>
      <c r="U303">
        <v>0</v>
      </c>
      <c r="V303">
        <v>0</v>
      </c>
      <c r="W303">
        <v>0</v>
      </c>
      <c r="X303">
        <v>0</v>
      </c>
      <c r="Y303" s="1">
        <v>1.1454697203099999E-7</v>
      </c>
      <c r="Z303" s="1">
        <v>3.0013555614000003E-8</v>
      </c>
      <c r="AA303" s="1">
        <v>1.4534174142899999E-6</v>
      </c>
    </row>
    <row r="304" spans="1:27" x14ac:dyDescent="0.2">
      <c r="A304">
        <v>302</v>
      </c>
      <c r="B304" s="1">
        <v>9.9999999999999995E-7</v>
      </c>
      <c r="C304" s="1">
        <v>9.9999999999999995E-7</v>
      </c>
      <c r="D304" s="1">
        <v>9.9999999999999995E-7</v>
      </c>
      <c r="E304" s="1">
        <v>9.9999999999999995E-7</v>
      </c>
      <c r="F304" s="1">
        <v>9.9999999999999995E-7</v>
      </c>
      <c r="G304" s="1">
        <v>9.9999999999999995E-7</v>
      </c>
      <c r="H304" s="1">
        <v>9.9999999999999995E-7</v>
      </c>
      <c r="I304" s="1">
        <v>9.9999999999999995E-7</v>
      </c>
      <c r="J304" s="1">
        <v>9.9999999999999995E-7</v>
      </c>
      <c r="K304" s="1">
        <v>9.9999999999999995E-7</v>
      </c>
      <c r="L304" s="1">
        <v>9.9999999999999995E-7</v>
      </c>
      <c r="M304" s="1">
        <v>9.9999999999999995E-7</v>
      </c>
      <c r="N304" s="1">
        <v>9.9999999999999995E-7</v>
      </c>
      <c r="O304">
        <v>7.7816138810199995E-4</v>
      </c>
      <c r="P304">
        <v>2.1970922471900001E-4</v>
      </c>
      <c r="Q304">
        <v>0</v>
      </c>
      <c r="R304">
        <v>0</v>
      </c>
      <c r="S304">
        <v>0</v>
      </c>
      <c r="T304" s="1">
        <v>5.19496655775E-7</v>
      </c>
      <c r="U304">
        <v>0</v>
      </c>
      <c r="V304">
        <v>0</v>
      </c>
      <c r="W304">
        <v>0</v>
      </c>
      <c r="X304">
        <v>0</v>
      </c>
      <c r="Y304" s="1">
        <v>1.1498931932499999E-7</v>
      </c>
      <c r="Z304" s="1">
        <v>3.0130778538500001E-8</v>
      </c>
      <c r="AA304" s="1">
        <v>1.4647704251400001E-6</v>
      </c>
    </row>
    <row r="305" spans="1:27" x14ac:dyDescent="0.2">
      <c r="A305">
        <v>303</v>
      </c>
      <c r="B305" s="1">
        <v>9.9999999999999995E-7</v>
      </c>
      <c r="C305" s="1">
        <v>9.9999999999999995E-7</v>
      </c>
      <c r="D305" s="1">
        <v>9.9999999999999995E-7</v>
      </c>
      <c r="E305" s="1">
        <v>9.9999999999999995E-7</v>
      </c>
      <c r="F305" s="1">
        <v>9.9999999999999995E-7</v>
      </c>
      <c r="G305" s="1">
        <v>9.9999999999999995E-7</v>
      </c>
      <c r="H305" s="1">
        <v>9.9999999999999995E-7</v>
      </c>
      <c r="I305" s="1">
        <v>9.9999999999999995E-7</v>
      </c>
      <c r="J305" s="1">
        <v>9.9999999999999995E-7</v>
      </c>
      <c r="K305" s="1">
        <v>9.9999999999999995E-7</v>
      </c>
      <c r="L305" s="1">
        <v>9.9999999999999995E-7</v>
      </c>
      <c r="M305" s="1">
        <v>9.9999999999999995E-7</v>
      </c>
      <c r="N305" s="1">
        <v>9.9999999999999995E-7</v>
      </c>
      <c r="O305">
        <v>7.7745882282500005E-4</v>
      </c>
      <c r="P305">
        <v>2.2039791587600001E-4</v>
      </c>
      <c r="Q305">
        <v>0</v>
      </c>
      <c r="R305">
        <v>0</v>
      </c>
      <c r="S305">
        <v>0</v>
      </c>
      <c r="T305" s="1">
        <v>5.2141417595400004E-7</v>
      </c>
      <c r="U305">
        <v>0</v>
      </c>
      <c r="V305">
        <v>0</v>
      </c>
      <c r="W305">
        <v>0</v>
      </c>
      <c r="X305">
        <v>0</v>
      </c>
      <c r="Y305" s="1">
        <v>1.15431509703E-7</v>
      </c>
      <c r="Z305" s="1">
        <v>3.0247960322300001E-8</v>
      </c>
      <c r="AA305" s="1">
        <v>1.47616765321E-6</v>
      </c>
    </row>
    <row r="306" spans="1:27" x14ac:dyDescent="0.2">
      <c r="A306">
        <v>304</v>
      </c>
      <c r="B306" s="1">
        <v>9.9999999999999995E-7</v>
      </c>
      <c r="C306" s="1">
        <v>9.9999999999999995E-7</v>
      </c>
      <c r="D306" s="1">
        <v>9.9999999999999995E-7</v>
      </c>
      <c r="E306" s="1">
        <v>9.9999999999999995E-7</v>
      </c>
      <c r="F306" s="1">
        <v>9.9999999999999995E-7</v>
      </c>
      <c r="G306" s="1">
        <v>9.9999999999999995E-7</v>
      </c>
      <c r="H306" s="1">
        <v>9.9999999999999995E-7</v>
      </c>
      <c r="I306" s="1">
        <v>9.9999999999999995E-7</v>
      </c>
      <c r="J306" s="1">
        <v>9.9999999999999995E-7</v>
      </c>
      <c r="K306" s="1">
        <v>9.9999999999999995E-7</v>
      </c>
      <c r="L306" s="1">
        <v>9.9999999999999995E-7</v>
      </c>
      <c r="M306" s="1">
        <v>9.9999999999999995E-7</v>
      </c>
      <c r="N306" s="1">
        <v>9.9999999999999995E-7</v>
      </c>
      <c r="O306">
        <v>7.7675648692499997E-4</v>
      </c>
      <c r="P306">
        <v>2.2108633435E-4</v>
      </c>
      <c r="Q306">
        <v>0</v>
      </c>
      <c r="R306">
        <v>0</v>
      </c>
      <c r="S306">
        <v>0</v>
      </c>
      <c r="T306" s="1">
        <v>5.2333099796399997E-7</v>
      </c>
      <c r="U306">
        <v>0</v>
      </c>
      <c r="V306">
        <v>0</v>
      </c>
      <c r="W306">
        <v>0</v>
      </c>
      <c r="X306">
        <v>0</v>
      </c>
      <c r="Y306" s="1">
        <v>1.15873542748E-7</v>
      </c>
      <c r="Z306" s="1">
        <v>3.0365100849099999E-8</v>
      </c>
      <c r="AA306" s="1">
        <v>1.4876090827200001E-6</v>
      </c>
    </row>
    <row r="307" spans="1:27" x14ac:dyDescent="0.2">
      <c r="A307">
        <v>305</v>
      </c>
      <c r="B307" s="1">
        <v>9.9999999999999995E-7</v>
      </c>
      <c r="C307" s="1">
        <v>9.9999999999999995E-7</v>
      </c>
      <c r="D307" s="1">
        <v>9.9999999999999995E-7</v>
      </c>
      <c r="E307" s="1">
        <v>9.9999999999999995E-7</v>
      </c>
      <c r="F307" s="1">
        <v>9.9999999999999995E-7</v>
      </c>
      <c r="G307" s="1">
        <v>9.9999999999999995E-7</v>
      </c>
      <c r="H307" s="1">
        <v>9.9999999999999995E-7</v>
      </c>
      <c r="I307" s="1">
        <v>9.9999999999999995E-7</v>
      </c>
      <c r="J307" s="1">
        <v>9.9999999999999995E-7</v>
      </c>
      <c r="K307" s="1">
        <v>9.9999999999999995E-7</v>
      </c>
      <c r="L307" s="1">
        <v>9.9999999999999995E-7</v>
      </c>
      <c r="M307" s="1">
        <v>9.9999999999999995E-7</v>
      </c>
      <c r="N307" s="1">
        <v>9.9999999999999995E-7</v>
      </c>
      <c r="O307">
        <v>7.7605438059399998E-4</v>
      </c>
      <c r="P307">
        <v>2.21774479969E-4</v>
      </c>
      <c r="Q307">
        <v>0</v>
      </c>
      <c r="R307">
        <v>0</v>
      </c>
      <c r="S307">
        <v>0</v>
      </c>
      <c r="T307" s="1">
        <v>5.2524712031799999E-7</v>
      </c>
      <c r="U307">
        <v>0</v>
      </c>
      <c r="V307">
        <v>0</v>
      </c>
      <c r="W307">
        <v>0</v>
      </c>
      <c r="X307">
        <v>0</v>
      </c>
      <c r="Y307" s="1">
        <v>1.16315418049E-7</v>
      </c>
      <c r="Z307" s="1">
        <v>3.0482200004699999E-8</v>
      </c>
      <c r="AA307" s="1">
        <v>1.4990946978600001E-6</v>
      </c>
    </row>
    <row r="308" spans="1:27" x14ac:dyDescent="0.2">
      <c r="A308">
        <v>306</v>
      </c>
      <c r="B308" s="1">
        <v>9.9999999999999995E-7</v>
      </c>
      <c r="C308" s="1">
        <v>9.9999999999999995E-7</v>
      </c>
      <c r="D308" s="1">
        <v>9.9999999999999995E-7</v>
      </c>
      <c r="E308" s="1">
        <v>9.9999999999999995E-7</v>
      </c>
      <c r="F308" s="1">
        <v>9.9999999999999995E-7</v>
      </c>
      <c r="G308" s="1">
        <v>9.9999999999999995E-7</v>
      </c>
      <c r="H308" s="1">
        <v>9.9999999999999995E-7</v>
      </c>
      <c r="I308" s="1">
        <v>9.9999999999999995E-7</v>
      </c>
      <c r="J308" s="1">
        <v>9.9999999999999995E-7</v>
      </c>
      <c r="K308" s="1">
        <v>9.9999999999999995E-7</v>
      </c>
      <c r="L308" s="1">
        <v>9.9999999999999995E-7</v>
      </c>
      <c r="M308" s="1">
        <v>9.9999999999999995E-7</v>
      </c>
      <c r="N308" s="1">
        <v>9.9999999999999995E-7</v>
      </c>
      <c r="O308">
        <v>7.7535250402200001E-4</v>
      </c>
      <c r="P308">
        <v>2.2246235256099999E-4</v>
      </c>
      <c r="Q308">
        <v>0</v>
      </c>
      <c r="R308">
        <v>0</v>
      </c>
      <c r="S308">
        <v>0</v>
      </c>
      <c r="T308" s="1">
        <v>5.2716254155700005E-7</v>
      </c>
      <c r="U308">
        <v>0</v>
      </c>
      <c r="V308">
        <v>0</v>
      </c>
      <c r="W308">
        <v>0</v>
      </c>
      <c r="X308">
        <v>0</v>
      </c>
      <c r="Y308" s="1">
        <v>1.16757135202E-7</v>
      </c>
      <c r="Z308" s="1">
        <v>3.0599257676700002E-8</v>
      </c>
      <c r="AA308" s="1">
        <v>1.51062448276E-6</v>
      </c>
    </row>
    <row r="309" spans="1:27" x14ac:dyDescent="0.2">
      <c r="A309">
        <v>307</v>
      </c>
      <c r="B309" s="1">
        <v>9.9999999999999995E-7</v>
      </c>
      <c r="C309" s="1">
        <v>9.9999999999999995E-7</v>
      </c>
      <c r="D309" s="1">
        <v>9.9999999999999995E-7</v>
      </c>
      <c r="E309" s="1">
        <v>9.9999999999999995E-7</v>
      </c>
      <c r="F309" s="1">
        <v>9.9999999999999995E-7</v>
      </c>
      <c r="G309" s="1">
        <v>9.9999999999999995E-7</v>
      </c>
      <c r="H309" s="1">
        <v>9.9999999999999995E-7</v>
      </c>
      <c r="I309" s="1">
        <v>9.9999999999999995E-7</v>
      </c>
      <c r="J309" s="1">
        <v>9.9999999999999995E-7</v>
      </c>
      <c r="K309" s="1">
        <v>9.9999999999999995E-7</v>
      </c>
      <c r="L309" s="1">
        <v>9.9999999999999995E-7</v>
      </c>
      <c r="M309" s="1">
        <v>9.9999999999999995E-7</v>
      </c>
      <c r="N309" s="1">
        <v>9.9999999999999995E-7</v>
      </c>
      <c r="O309">
        <v>7.7465085739699996E-4</v>
      </c>
      <c r="P309">
        <v>2.23149951953E-4</v>
      </c>
      <c r="Q309">
        <v>0</v>
      </c>
      <c r="R309">
        <v>0</v>
      </c>
      <c r="S309">
        <v>0</v>
      </c>
      <c r="T309" s="1">
        <v>5.2907726024300002E-7</v>
      </c>
      <c r="U309">
        <v>0</v>
      </c>
      <c r="V309">
        <v>0</v>
      </c>
      <c r="W309">
        <v>0</v>
      </c>
      <c r="X309">
        <v>0</v>
      </c>
      <c r="Y309" s="1">
        <v>1.1719869381000001E-7</v>
      </c>
      <c r="Z309" s="1">
        <v>3.0716273754999998E-8</v>
      </c>
      <c r="AA309" s="1">
        <v>1.5221984215300001E-6</v>
      </c>
    </row>
    <row r="310" spans="1:27" x14ac:dyDescent="0.2">
      <c r="A310">
        <v>308</v>
      </c>
      <c r="B310" s="1">
        <v>9.9999999999999995E-7</v>
      </c>
      <c r="C310" s="1">
        <v>9.9999999999999995E-7</v>
      </c>
      <c r="D310" s="1">
        <v>9.9999999999999995E-7</v>
      </c>
      <c r="E310" s="1">
        <v>9.9999999999999995E-7</v>
      </c>
      <c r="F310" s="1">
        <v>9.9999999999999995E-7</v>
      </c>
      <c r="G310" s="1">
        <v>9.9999999999999995E-7</v>
      </c>
      <c r="H310" s="1">
        <v>9.9999999999999995E-7</v>
      </c>
      <c r="I310" s="1">
        <v>9.9999999999999995E-7</v>
      </c>
      <c r="J310" s="1">
        <v>9.9999999999999995E-7</v>
      </c>
      <c r="K310" s="1">
        <v>9.9999999999999995E-7</v>
      </c>
      <c r="L310" s="1">
        <v>9.9999999999999995E-7</v>
      </c>
      <c r="M310" s="1">
        <v>9.9999999999999995E-7</v>
      </c>
      <c r="N310" s="1">
        <v>9.9999999999999995E-7</v>
      </c>
      <c r="O310">
        <v>7.7394944091199996E-4</v>
      </c>
      <c r="P310">
        <v>2.2383727797300001E-4</v>
      </c>
      <c r="Q310">
        <v>0</v>
      </c>
      <c r="R310">
        <v>0</v>
      </c>
      <c r="S310">
        <v>0</v>
      </c>
      <c r="T310" s="1">
        <v>5.3099127496000002E-7</v>
      </c>
      <c r="U310">
        <v>0</v>
      </c>
      <c r="V310">
        <v>0</v>
      </c>
      <c r="W310">
        <v>0</v>
      </c>
      <c r="X310">
        <v>0</v>
      </c>
      <c r="Y310" s="1">
        <v>1.17640093482E-7</v>
      </c>
      <c r="Z310" s="1">
        <v>3.0833248131E-8</v>
      </c>
      <c r="AA310" s="1">
        <v>1.53381649822E-6</v>
      </c>
    </row>
    <row r="311" spans="1:27" x14ac:dyDescent="0.2">
      <c r="A311">
        <v>309</v>
      </c>
      <c r="B311" s="1">
        <v>9.9999999999999995E-7</v>
      </c>
      <c r="C311" s="1">
        <v>9.9999999999999995E-7</v>
      </c>
      <c r="D311" s="1">
        <v>9.9999999999999995E-7</v>
      </c>
      <c r="E311" s="1">
        <v>9.9999999999999995E-7</v>
      </c>
      <c r="F311" s="1">
        <v>9.9999999999999995E-7</v>
      </c>
      <c r="G311" s="1">
        <v>9.9999999999999995E-7</v>
      </c>
      <c r="H311" s="1">
        <v>9.9999999999999995E-7</v>
      </c>
      <c r="I311" s="1">
        <v>9.9999999999999995E-7</v>
      </c>
      <c r="J311" s="1">
        <v>9.9999999999999995E-7</v>
      </c>
      <c r="K311" s="1">
        <v>9.9999999999999995E-7</v>
      </c>
      <c r="L311" s="1">
        <v>9.9999999999999995E-7</v>
      </c>
      <c r="M311" s="1">
        <v>9.9999999999999995E-7</v>
      </c>
      <c r="N311" s="1">
        <v>9.9999999999999995E-7</v>
      </c>
      <c r="O311">
        <v>7.7324825475599997E-4</v>
      </c>
      <c r="P311">
        <v>2.2452433044900001E-4</v>
      </c>
      <c r="Q311">
        <v>0</v>
      </c>
      <c r="R311">
        <v>0</v>
      </c>
      <c r="S311">
        <v>0</v>
      </c>
      <c r="T311" s="1">
        <v>5.32904584314E-7</v>
      </c>
      <c r="U311">
        <v>0</v>
      </c>
      <c r="V311">
        <v>0</v>
      </c>
      <c r="W311">
        <v>0</v>
      </c>
      <c r="X311">
        <v>0</v>
      </c>
      <c r="Y311" s="1">
        <v>1.18081333835E-7</v>
      </c>
      <c r="Z311" s="1">
        <v>3.0950180698299997E-8</v>
      </c>
      <c r="AA311" s="1">
        <v>1.54547869686E-6</v>
      </c>
    </row>
    <row r="312" spans="1:27" x14ac:dyDescent="0.2">
      <c r="A312">
        <v>310</v>
      </c>
      <c r="B312" s="1">
        <v>9.9999999999999995E-7</v>
      </c>
      <c r="C312" s="1">
        <v>9.9999999999999995E-7</v>
      </c>
      <c r="D312" s="1">
        <v>9.9999999999999995E-7</v>
      </c>
      <c r="E312" s="1">
        <v>9.9999999999999995E-7</v>
      </c>
      <c r="F312" s="1">
        <v>9.9999999999999995E-7</v>
      </c>
      <c r="G312" s="1">
        <v>9.9999999999999995E-7</v>
      </c>
      <c r="H312" s="1">
        <v>9.9999999999999995E-7</v>
      </c>
      <c r="I312" s="1">
        <v>9.9999999999999995E-7</v>
      </c>
      <c r="J312" s="1">
        <v>9.9999999999999995E-7</v>
      </c>
      <c r="K312" s="1">
        <v>9.9999999999999995E-7</v>
      </c>
      <c r="L312" s="1">
        <v>9.9999999999999995E-7</v>
      </c>
      <c r="M312" s="1">
        <v>9.9999999999999995E-7</v>
      </c>
      <c r="N312" s="1">
        <v>9.9999999999999995E-7</v>
      </c>
      <c r="O312">
        <v>7.7254729911900002E-4</v>
      </c>
      <c r="P312">
        <v>2.2521110920700001E-4</v>
      </c>
      <c r="Q312">
        <v>0</v>
      </c>
      <c r="R312">
        <v>0</v>
      </c>
      <c r="S312">
        <v>0</v>
      </c>
      <c r="T312" s="1">
        <v>5.3481718693300005E-7</v>
      </c>
      <c r="U312">
        <v>0</v>
      </c>
      <c r="V312">
        <v>0</v>
      </c>
      <c r="W312">
        <v>0</v>
      </c>
      <c r="X312">
        <v>0</v>
      </c>
      <c r="Y312" s="1">
        <v>1.1852241449E-7</v>
      </c>
      <c r="Z312" s="1">
        <v>3.1067071352099998E-8</v>
      </c>
      <c r="AA312" s="1">
        <v>1.55718500141E-6</v>
      </c>
    </row>
    <row r="313" spans="1:27" x14ac:dyDescent="0.2">
      <c r="A313">
        <v>311</v>
      </c>
      <c r="B313" s="1">
        <v>9.9999999999999995E-7</v>
      </c>
      <c r="C313" s="1">
        <v>9.9999999999999995E-7</v>
      </c>
      <c r="D313" s="1">
        <v>9.9999999999999995E-7</v>
      </c>
      <c r="E313" s="1">
        <v>9.9999999999999995E-7</v>
      </c>
      <c r="F313" s="1">
        <v>9.9999999999999995E-7</v>
      </c>
      <c r="G313" s="1">
        <v>9.9999999999999995E-7</v>
      </c>
      <c r="H313" s="1">
        <v>9.9999999999999995E-7</v>
      </c>
      <c r="I313" s="1">
        <v>9.9999999999999995E-7</v>
      </c>
      <c r="J313" s="1">
        <v>9.9999999999999995E-7</v>
      </c>
      <c r="K313" s="1">
        <v>9.9999999999999995E-7</v>
      </c>
      <c r="L313" s="1">
        <v>9.9999999999999995E-7</v>
      </c>
      <c r="M313" s="1">
        <v>9.9999999999999995E-7</v>
      </c>
      <c r="N313" s="1">
        <v>9.9999999999999995E-7</v>
      </c>
      <c r="O313">
        <v>7.7184657419200001E-4</v>
      </c>
      <c r="P313">
        <v>2.2589761407499999E-4</v>
      </c>
      <c r="Q313">
        <v>0</v>
      </c>
      <c r="R313">
        <v>0</v>
      </c>
      <c r="S313">
        <v>0</v>
      </c>
      <c r="T313" s="1">
        <v>5.3672908146599996E-7</v>
      </c>
      <c r="U313">
        <v>0</v>
      </c>
      <c r="V313">
        <v>0</v>
      </c>
      <c r="W313">
        <v>0</v>
      </c>
      <c r="X313">
        <v>0</v>
      </c>
      <c r="Y313" s="1">
        <v>1.18963335078E-7</v>
      </c>
      <c r="Z313" s="1">
        <v>3.1183919989400002E-8</v>
      </c>
      <c r="AA313" s="1">
        <v>1.5689353958300001E-6</v>
      </c>
    </row>
    <row r="314" spans="1:27" x14ac:dyDescent="0.2">
      <c r="A314">
        <v>312</v>
      </c>
      <c r="B314" s="1">
        <v>9.9999999999999995E-7</v>
      </c>
      <c r="C314" s="1">
        <v>9.9999999999999995E-7</v>
      </c>
      <c r="D314" s="1">
        <v>9.9999999999999995E-7</v>
      </c>
      <c r="E314" s="1">
        <v>9.9999999999999995E-7</v>
      </c>
      <c r="F314" s="1">
        <v>9.9999999999999995E-7</v>
      </c>
      <c r="G314" s="1">
        <v>9.9999999999999995E-7</v>
      </c>
      <c r="H314" s="1">
        <v>9.9999999999999995E-7</v>
      </c>
      <c r="I314" s="1">
        <v>9.9999999999999995E-7</v>
      </c>
      <c r="J314" s="1">
        <v>9.9999999999999995E-7</v>
      </c>
      <c r="K314" s="1">
        <v>9.9999999999999995E-7</v>
      </c>
      <c r="L314" s="1">
        <v>9.9999999999999995E-7</v>
      </c>
      <c r="M314" s="1">
        <v>9.9999999999999995E-7</v>
      </c>
      <c r="N314" s="1">
        <v>9.9999999999999995E-7</v>
      </c>
      <c r="O314">
        <v>7.71146080167E-4</v>
      </c>
      <c r="P314">
        <v>2.2658384488000001E-4</v>
      </c>
      <c r="Q314">
        <v>0</v>
      </c>
      <c r="R314">
        <v>0</v>
      </c>
      <c r="S314">
        <v>0</v>
      </c>
      <c r="T314" s="1">
        <v>5.3864026658200001E-7</v>
      </c>
      <c r="U314">
        <v>0</v>
      </c>
      <c r="V314">
        <v>0</v>
      </c>
      <c r="W314">
        <v>0</v>
      </c>
      <c r="X314">
        <v>0</v>
      </c>
      <c r="Y314" s="1">
        <v>1.19404095233E-7</v>
      </c>
      <c r="Z314" s="1">
        <v>3.1300726508800001E-8</v>
      </c>
      <c r="AA314" s="1">
        <v>1.5807298640000001E-6</v>
      </c>
    </row>
    <row r="315" spans="1:27" x14ac:dyDescent="0.2">
      <c r="A315">
        <v>313</v>
      </c>
      <c r="B315" s="1">
        <v>9.9999999999999995E-7</v>
      </c>
      <c r="C315" s="1">
        <v>9.9999999999999995E-7</v>
      </c>
      <c r="D315" s="1">
        <v>9.9999999999999995E-7</v>
      </c>
      <c r="E315" s="1">
        <v>9.9999999999999995E-7</v>
      </c>
      <c r="F315" s="1">
        <v>9.9999999999999995E-7</v>
      </c>
      <c r="G315" s="1">
        <v>9.9999999999999995E-7</v>
      </c>
      <c r="H315" s="1">
        <v>9.9999999999999995E-7</v>
      </c>
      <c r="I315" s="1">
        <v>9.9999999999999995E-7</v>
      </c>
      <c r="J315" s="1">
        <v>9.9999999999999995E-7</v>
      </c>
      <c r="K315" s="1">
        <v>9.9999999999999995E-7</v>
      </c>
      <c r="L315" s="1">
        <v>9.9999999999999995E-7</v>
      </c>
      <c r="M315" s="1">
        <v>9.9999999999999995E-7</v>
      </c>
      <c r="N315" s="1">
        <v>9.9999999999999995E-7</v>
      </c>
      <c r="O315">
        <v>7.7044581723400001E-4</v>
      </c>
      <c r="P315">
        <v>2.2726980145E-4</v>
      </c>
      <c r="Q315">
        <v>0</v>
      </c>
      <c r="R315">
        <v>0</v>
      </c>
      <c r="S315">
        <v>0</v>
      </c>
      <c r="T315" s="1">
        <v>5.4055074096899996E-7</v>
      </c>
      <c r="U315">
        <v>0</v>
      </c>
      <c r="V315">
        <v>0</v>
      </c>
      <c r="W315">
        <v>0</v>
      </c>
      <c r="X315">
        <v>0</v>
      </c>
      <c r="Y315" s="1">
        <v>1.1984469459499999E-7</v>
      </c>
      <c r="Z315" s="1">
        <v>3.1417490810899997E-8</v>
      </c>
      <c r="AA315" s="1">
        <v>1.5925683898E-6</v>
      </c>
    </row>
    <row r="316" spans="1:27" x14ac:dyDescent="0.2">
      <c r="A316">
        <v>314</v>
      </c>
      <c r="B316" s="1">
        <v>9.9999999999999995E-7</v>
      </c>
      <c r="C316" s="1">
        <v>9.9999999999999995E-7</v>
      </c>
      <c r="D316" s="1">
        <v>9.9999999999999995E-7</v>
      </c>
      <c r="E316" s="1">
        <v>9.9999999999999995E-7</v>
      </c>
      <c r="F316" s="1">
        <v>9.9999999999999995E-7</v>
      </c>
      <c r="G316" s="1">
        <v>9.9999999999999995E-7</v>
      </c>
      <c r="H316" s="1">
        <v>9.9999999999999995E-7</v>
      </c>
      <c r="I316" s="1">
        <v>9.9999999999999995E-7</v>
      </c>
      <c r="J316" s="1">
        <v>9.9999999999999995E-7</v>
      </c>
      <c r="K316" s="1">
        <v>9.9999999999999995E-7</v>
      </c>
      <c r="L316" s="1">
        <v>9.9999999999999995E-7</v>
      </c>
      <c r="M316" s="1">
        <v>9.9999999999999995E-7</v>
      </c>
      <c r="N316" s="1">
        <v>9.9999999999999995E-7</v>
      </c>
      <c r="O316">
        <v>7.6974578558400004E-4</v>
      </c>
      <c r="P316">
        <v>2.2795548361000001E-4</v>
      </c>
      <c r="Q316">
        <v>0</v>
      </c>
      <c r="R316">
        <v>0</v>
      </c>
      <c r="S316">
        <v>0</v>
      </c>
      <c r="T316" s="1">
        <v>5.4246050333600005E-7</v>
      </c>
      <c r="U316">
        <v>0</v>
      </c>
      <c r="V316">
        <v>0</v>
      </c>
      <c r="W316">
        <v>0</v>
      </c>
      <c r="X316">
        <v>0</v>
      </c>
      <c r="Y316" s="1">
        <v>1.20285132811E-7</v>
      </c>
      <c r="Z316" s="1">
        <v>3.1534212797699999E-8</v>
      </c>
      <c r="AA316" s="1">
        <v>1.6044509570500001E-6</v>
      </c>
    </row>
    <row r="317" spans="1:27" x14ac:dyDescent="0.2">
      <c r="A317">
        <v>315</v>
      </c>
      <c r="B317" s="1">
        <v>9.9999999999999995E-7</v>
      </c>
      <c r="C317" s="1">
        <v>9.9999999999999995E-7</v>
      </c>
      <c r="D317" s="1">
        <v>9.9999999999999995E-7</v>
      </c>
      <c r="E317" s="1">
        <v>9.9999999999999995E-7</v>
      </c>
      <c r="F317" s="1">
        <v>9.9999999999999995E-7</v>
      </c>
      <c r="G317" s="1">
        <v>9.9999999999999995E-7</v>
      </c>
      <c r="H317" s="1">
        <v>9.9999999999999995E-7</v>
      </c>
      <c r="I317" s="1">
        <v>9.9999999999999995E-7</v>
      </c>
      <c r="J317" s="1">
        <v>9.9999999999999995E-7</v>
      </c>
      <c r="K317" s="1">
        <v>9.9999999999999995E-7</v>
      </c>
      <c r="L317" s="1">
        <v>9.9999999999999995E-7</v>
      </c>
      <c r="M317" s="1">
        <v>9.9999999999999995E-7</v>
      </c>
      <c r="N317" s="1">
        <v>9.9999999999999995E-7</v>
      </c>
      <c r="O317">
        <v>7.6904598540900005E-4</v>
      </c>
      <c r="P317">
        <v>2.2864089118699999E-4</v>
      </c>
      <c r="Q317">
        <v>0</v>
      </c>
      <c r="R317">
        <v>0</v>
      </c>
      <c r="S317">
        <v>0</v>
      </c>
      <c r="T317" s="1">
        <v>5.4436955240999996E-7</v>
      </c>
      <c r="U317">
        <v>0</v>
      </c>
      <c r="V317">
        <v>0</v>
      </c>
      <c r="W317">
        <v>0</v>
      </c>
      <c r="X317">
        <v>0</v>
      </c>
      <c r="Y317" s="1">
        <v>1.20725409535E-7</v>
      </c>
      <c r="Z317" s="1">
        <v>3.1650892372899997E-8</v>
      </c>
      <c r="AA317" s="1">
        <v>1.6163775495400001E-6</v>
      </c>
    </row>
    <row r="318" spans="1:27" x14ac:dyDescent="0.2">
      <c r="A318">
        <v>316</v>
      </c>
      <c r="B318" s="1">
        <v>9.9999999999999995E-7</v>
      </c>
      <c r="C318" s="1">
        <v>9.9999999999999995E-7</v>
      </c>
      <c r="D318" s="1">
        <v>9.9999999999999995E-7</v>
      </c>
      <c r="E318" s="1">
        <v>9.9999999999999995E-7</v>
      </c>
      <c r="F318" s="1">
        <v>9.9999999999999995E-7</v>
      </c>
      <c r="G318" s="1">
        <v>9.9999999999999995E-7</v>
      </c>
      <c r="H318" s="1">
        <v>9.9999999999999995E-7</v>
      </c>
      <c r="I318" s="1">
        <v>9.9999999999999995E-7</v>
      </c>
      <c r="J318" s="1">
        <v>9.9999999999999995E-7</v>
      </c>
      <c r="K318" s="1">
        <v>9.9999999999999995E-7</v>
      </c>
      <c r="L318" s="1">
        <v>9.9999999999999995E-7</v>
      </c>
      <c r="M318" s="1">
        <v>9.9999999999999995E-7</v>
      </c>
      <c r="N318" s="1">
        <v>9.9999999999999995E-7</v>
      </c>
      <c r="O318">
        <v>7.6834641689899996E-4</v>
      </c>
      <c r="P318">
        <v>2.2932602400899999E-4</v>
      </c>
      <c r="Q318">
        <v>0</v>
      </c>
      <c r="R318">
        <v>0</v>
      </c>
      <c r="S318">
        <v>0</v>
      </c>
      <c r="T318" s="1">
        <v>5.4627788693800005E-7</v>
      </c>
      <c r="U318">
        <v>0</v>
      </c>
      <c r="V318">
        <v>0</v>
      </c>
      <c r="W318">
        <v>0</v>
      </c>
      <c r="X318">
        <v>0</v>
      </c>
      <c r="Y318" s="1">
        <v>1.21165524423E-7</v>
      </c>
      <c r="Z318" s="1">
        <v>3.1767529441600001E-8</v>
      </c>
      <c r="AA318" s="1">
        <v>1.62834815103E-6</v>
      </c>
    </row>
    <row r="319" spans="1:27" x14ac:dyDescent="0.2">
      <c r="A319">
        <v>317</v>
      </c>
      <c r="B319" s="1">
        <v>9.9999999999999995E-7</v>
      </c>
      <c r="C319" s="1">
        <v>9.9999999999999995E-7</v>
      </c>
      <c r="D319" s="1">
        <v>9.9999999999999995E-7</v>
      </c>
      <c r="E319" s="1">
        <v>9.9999999999999995E-7</v>
      </c>
      <c r="F319" s="1">
        <v>9.9999999999999995E-7</v>
      </c>
      <c r="G319" s="1">
        <v>9.9999999999999995E-7</v>
      </c>
      <c r="H319" s="1">
        <v>9.9999999999999995E-7</v>
      </c>
      <c r="I319" s="1">
        <v>9.9999999999999995E-7</v>
      </c>
      <c r="J319" s="1">
        <v>9.9999999999999995E-7</v>
      </c>
      <c r="K319" s="1">
        <v>9.9999999999999995E-7</v>
      </c>
      <c r="L319" s="1">
        <v>9.9999999999999995E-7</v>
      </c>
      <c r="M319" s="1">
        <v>9.9999999999999995E-7</v>
      </c>
      <c r="N319" s="1">
        <v>9.9999999999999995E-7</v>
      </c>
      <c r="O319">
        <v>7.6764708024700001E-4</v>
      </c>
      <c r="P319">
        <v>2.3001088190100001E-4</v>
      </c>
      <c r="Q319">
        <v>0</v>
      </c>
      <c r="R319">
        <v>0</v>
      </c>
      <c r="S319">
        <v>0</v>
      </c>
      <c r="T319" s="1">
        <v>5.4818550568299997E-7</v>
      </c>
      <c r="U319">
        <v>0</v>
      </c>
      <c r="V319">
        <v>0</v>
      </c>
      <c r="W319">
        <v>0</v>
      </c>
      <c r="X319">
        <v>0</v>
      </c>
      <c r="Y319" s="1">
        <v>1.2160547713900001E-7</v>
      </c>
      <c r="Z319" s="1">
        <v>3.1884123910699999E-8</v>
      </c>
      <c r="AA319" s="1">
        <v>1.64036274523E-6</v>
      </c>
    </row>
    <row r="320" spans="1:27" x14ac:dyDescent="0.2">
      <c r="A320">
        <v>318</v>
      </c>
      <c r="B320" s="1">
        <v>9.9999999999999995E-7</v>
      </c>
      <c r="C320" s="1">
        <v>9.9999999999999995E-7</v>
      </c>
      <c r="D320" s="1">
        <v>9.9999999999999995E-7</v>
      </c>
      <c r="E320" s="1">
        <v>9.9999999999999995E-7</v>
      </c>
      <c r="F320" s="1">
        <v>9.9999999999999995E-7</v>
      </c>
      <c r="G320" s="1">
        <v>9.9999999999999995E-7</v>
      </c>
      <c r="H320" s="1">
        <v>9.9999999999999995E-7</v>
      </c>
      <c r="I320" s="1">
        <v>9.9999999999999995E-7</v>
      </c>
      <c r="J320" s="1">
        <v>9.9999999999999995E-7</v>
      </c>
      <c r="K320" s="1">
        <v>9.9999999999999995E-7</v>
      </c>
      <c r="L320" s="1">
        <v>9.9999999999999995E-7</v>
      </c>
      <c r="M320" s="1">
        <v>9.9999999999999995E-7</v>
      </c>
      <c r="N320" s="1">
        <v>9.9999999999999995E-7</v>
      </c>
      <c r="O320">
        <v>7.6694797564399997E-4</v>
      </c>
      <c r="P320">
        <v>2.3069546468999999E-4</v>
      </c>
      <c r="Q320">
        <v>0</v>
      </c>
      <c r="R320">
        <v>0</v>
      </c>
      <c r="S320">
        <v>0</v>
      </c>
      <c r="T320" s="1">
        <v>5.5009240742800005E-7</v>
      </c>
      <c r="U320">
        <v>0</v>
      </c>
      <c r="V320">
        <v>0</v>
      </c>
      <c r="W320">
        <v>0</v>
      </c>
      <c r="X320">
        <v>0</v>
      </c>
      <c r="Y320" s="1">
        <v>1.22045267353E-7</v>
      </c>
      <c r="Z320" s="1">
        <v>3.2000675688399997E-8</v>
      </c>
      <c r="AA320" s="1">
        <v>1.6524213158299999E-6</v>
      </c>
    </row>
    <row r="321" spans="1:27" x14ac:dyDescent="0.2">
      <c r="A321">
        <v>319</v>
      </c>
      <c r="B321" s="1">
        <v>9.9999999999999995E-7</v>
      </c>
      <c r="C321" s="1">
        <v>9.9999999999999995E-7</v>
      </c>
      <c r="D321" s="1">
        <v>9.9999999999999995E-7</v>
      </c>
      <c r="E321" s="1">
        <v>9.9999999999999995E-7</v>
      </c>
      <c r="F321" s="1">
        <v>9.9999999999999995E-7</v>
      </c>
      <c r="G321" s="1">
        <v>9.9999999999999995E-7</v>
      </c>
      <c r="H321" s="1">
        <v>9.9999999999999995E-7</v>
      </c>
      <c r="I321" s="1">
        <v>9.9999999999999995E-7</v>
      </c>
      <c r="J321" s="1">
        <v>9.9999999999999995E-7</v>
      </c>
      <c r="K321" s="1">
        <v>9.9999999999999995E-7</v>
      </c>
      <c r="L321" s="1">
        <v>9.9999999999999995E-7</v>
      </c>
      <c r="M321" s="1">
        <v>9.9999999999999995E-7</v>
      </c>
      <c r="N321" s="1">
        <v>9.9999999999999995E-7</v>
      </c>
      <c r="O321">
        <v>7.6624910328099995E-4</v>
      </c>
      <c r="P321">
        <v>2.31379772202E-4</v>
      </c>
      <c r="Q321">
        <v>0</v>
      </c>
      <c r="R321">
        <v>0</v>
      </c>
      <c r="S321">
        <v>0</v>
      </c>
      <c r="T321" s="1">
        <v>5.5199859097000004E-7</v>
      </c>
      <c r="U321">
        <v>0</v>
      </c>
      <c r="V321">
        <v>0</v>
      </c>
      <c r="W321">
        <v>0</v>
      </c>
      <c r="X321">
        <v>0</v>
      </c>
      <c r="Y321" s="1">
        <v>1.2248489473699999E-7</v>
      </c>
      <c r="Z321" s="1">
        <v>3.2117184684499998E-8</v>
      </c>
      <c r="AA321" s="1">
        <v>1.66452384648E-6</v>
      </c>
    </row>
    <row r="322" spans="1:27" x14ac:dyDescent="0.2">
      <c r="A322">
        <v>320</v>
      </c>
      <c r="B322" s="1">
        <v>9.9999999999999995E-7</v>
      </c>
      <c r="C322" s="1">
        <v>9.9999999999999995E-7</v>
      </c>
      <c r="D322" s="1">
        <v>9.9999999999999995E-7</v>
      </c>
      <c r="E322" s="1">
        <v>9.9999999999999995E-7</v>
      </c>
      <c r="F322" s="1">
        <v>9.9999999999999995E-7</v>
      </c>
      <c r="G322" s="1">
        <v>9.9999999999999995E-7</v>
      </c>
      <c r="H322" s="1">
        <v>9.9999999999999995E-7</v>
      </c>
      <c r="I322" s="1">
        <v>9.9999999999999995E-7</v>
      </c>
      <c r="J322" s="1">
        <v>9.9999999999999995E-7</v>
      </c>
      <c r="K322" s="1">
        <v>9.9999999999999995E-7</v>
      </c>
      <c r="L322" s="1">
        <v>9.9999999999999995E-7</v>
      </c>
      <c r="M322" s="1">
        <v>9.9999999999999995E-7</v>
      </c>
      <c r="N322" s="1">
        <v>9.9999999999999995E-7</v>
      </c>
      <c r="O322">
        <v>7.6555046335099997E-4</v>
      </c>
      <c r="P322">
        <v>2.3206380426400001E-4</v>
      </c>
      <c r="Q322">
        <v>0</v>
      </c>
      <c r="R322">
        <v>0</v>
      </c>
      <c r="S322">
        <v>0</v>
      </c>
      <c r="T322" s="1">
        <v>5.5390405512699999E-7</v>
      </c>
      <c r="U322">
        <v>0</v>
      </c>
      <c r="V322">
        <v>0</v>
      </c>
      <c r="W322">
        <v>0</v>
      </c>
      <c r="X322">
        <v>0</v>
      </c>
      <c r="Y322" s="1">
        <v>1.22924358971E-7</v>
      </c>
      <c r="Z322" s="1">
        <v>3.2233650810099998E-8</v>
      </c>
      <c r="AA322" s="1">
        <v>1.67667032079E-6</v>
      </c>
    </row>
    <row r="323" spans="1:27" x14ac:dyDescent="0.2">
      <c r="A323">
        <v>321</v>
      </c>
      <c r="B323" s="1">
        <v>9.9999999999999995E-7</v>
      </c>
      <c r="C323" s="1">
        <v>9.9999999999999995E-7</v>
      </c>
      <c r="D323" s="1">
        <v>9.9999999999999995E-7</v>
      </c>
      <c r="E323" s="1">
        <v>9.9999999999999995E-7</v>
      </c>
      <c r="F323" s="1">
        <v>9.9999999999999995E-7</v>
      </c>
      <c r="G323" s="1">
        <v>9.9999999999999995E-7</v>
      </c>
      <c r="H323" s="1">
        <v>9.9999999999999995E-7</v>
      </c>
      <c r="I323" s="1">
        <v>9.9999999999999995E-7</v>
      </c>
      <c r="J323" s="1">
        <v>9.9999999999999995E-7</v>
      </c>
      <c r="K323" s="1">
        <v>9.9999999999999995E-7</v>
      </c>
      <c r="L323" s="1">
        <v>9.9999999999999995E-7</v>
      </c>
      <c r="M323" s="1">
        <v>9.9999999999999995E-7</v>
      </c>
      <c r="N323" s="1">
        <v>9.9999999999999995E-7</v>
      </c>
      <c r="O323">
        <v>7.6485205604500002E-4</v>
      </c>
      <c r="P323">
        <v>2.3274756069999999E-4</v>
      </c>
      <c r="Q323">
        <v>0</v>
      </c>
      <c r="R323">
        <v>0</v>
      </c>
      <c r="S323">
        <v>0</v>
      </c>
      <c r="T323" s="1">
        <v>5.55808798731E-7</v>
      </c>
      <c r="U323">
        <v>0</v>
      </c>
      <c r="V323">
        <v>0</v>
      </c>
      <c r="W323">
        <v>0</v>
      </c>
      <c r="X323">
        <v>0</v>
      </c>
      <c r="Y323" s="1">
        <v>1.2336365973900001E-7</v>
      </c>
      <c r="Z323" s="1">
        <v>3.23500739778E-8</v>
      </c>
      <c r="AA323" s="1">
        <v>1.6888607223600001E-6</v>
      </c>
    </row>
    <row r="324" spans="1:27" x14ac:dyDescent="0.2">
      <c r="A324">
        <v>322</v>
      </c>
      <c r="B324" s="1">
        <v>9.9999999999999995E-7</v>
      </c>
      <c r="C324" s="1">
        <v>9.9999999999999995E-7</v>
      </c>
      <c r="D324" s="1">
        <v>9.9999999999999995E-7</v>
      </c>
      <c r="E324" s="1">
        <v>9.9999999999999995E-7</v>
      </c>
      <c r="F324" s="1">
        <v>9.9999999999999995E-7</v>
      </c>
      <c r="G324" s="1">
        <v>9.9999999999999995E-7</v>
      </c>
      <c r="H324" s="1">
        <v>9.9999999999999995E-7</v>
      </c>
      <c r="I324" s="1">
        <v>9.9999999999999995E-7</v>
      </c>
      <c r="J324" s="1">
        <v>9.9999999999999995E-7</v>
      </c>
      <c r="K324" s="1">
        <v>9.9999999999999995E-7</v>
      </c>
      <c r="L324" s="1">
        <v>9.9999999999999995E-7</v>
      </c>
      <c r="M324" s="1">
        <v>9.9999999999999995E-7</v>
      </c>
      <c r="N324" s="1">
        <v>9.9999999999999995E-7</v>
      </c>
      <c r="O324">
        <v>7.6415388155699998E-4</v>
      </c>
      <c r="P324">
        <v>2.3343104133699999E-4</v>
      </c>
      <c r="Q324">
        <v>0</v>
      </c>
      <c r="R324">
        <v>0</v>
      </c>
      <c r="S324">
        <v>0</v>
      </c>
      <c r="T324" s="1">
        <v>5.5771282063000002E-7</v>
      </c>
      <c r="U324">
        <v>0</v>
      </c>
      <c r="V324">
        <v>0</v>
      </c>
      <c r="W324">
        <v>0</v>
      </c>
      <c r="X324">
        <v>0</v>
      </c>
      <c r="Y324" s="1">
        <v>1.2380279673000001E-7</v>
      </c>
      <c r="Z324" s="1">
        <v>3.2466454101499998E-8</v>
      </c>
      <c r="AA324" s="1">
        <v>1.7010950347199999E-6</v>
      </c>
    </row>
    <row r="325" spans="1:27" x14ac:dyDescent="0.2">
      <c r="A325">
        <v>323</v>
      </c>
      <c r="B325" s="1">
        <v>9.9999999999999995E-7</v>
      </c>
      <c r="C325" s="1">
        <v>9.9999999999999995E-7</v>
      </c>
      <c r="D325" s="1">
        <v>9.9999999999999995E-7</v>
      </c>
      <c r="E325" s="1">
        <v>9.9999999999999995E-7</v>
      </c>
      <c r="F325" s="1">
        <v>9.9999999999999995E-7</v>
      </c>
      <c r="G325" s="1">
        <v>9.9999999999999995E-7</v>
      </c>
      <c r="H325" s="1">
        <v>9.9999999999999995E-7</v>
      </c>
      <c r="I325" s="1">
        <v>9.9999999999999995E-7</v>
      </c>
      <c r="J325" s="1">
        <v>9.9999999999999995E-7</v>
      </c>
      <c r="K325" s="1">
        <v>9.9999999999999995E-7</v>
      </c>
      <c r="L325" s="1">
        <v>9.9999999999999995E-7</v>
      </c>
      <c r="M325" s="1">
        <v>9.9999999999999995E-7</v>
      </c>
      <c r="N325" s="1">
        <v>9.9999999999999995E-7</v>
      </c>
      <c r="O325">
        <v>7.6345594007699998E-4</v>
      </c>
      <c r="P325">
        <v>2.3411424600100001E-4</v>
      </c>
      <c r="Q325">
        <v>0</v>
      </c>
      <c r="R325">
        <v>0</v>
      </c>
      <c r="S325">
        <v>0</v>
      </c>
      <c r="T325" s="1">
        <v>5.5961611968900003E-7</v>
      </c>
      <c r="U325">
        <v>0</v>
      </c>
      <c r="V325">
        <v>0</v>
      </c>
      <c r="W325">
        <v>0</v>
      </c>
      <c r="X325">
        <v>0</v>
      </c>
      <c r="Y325" s="1">
        <v>1.24241769637E-7</v>
      </c>
      <c r="Z325" s="1">
        <v>3.25827910965E-8</v>
      </c>
      <c r="AA325" s="1">
        <v>1.7133732414099999E-6</v>
      </c>
    </row>
    <row r="326" spans="1:27" x14ac:dyDescent="0.2">
      <c r="A326">
        <v>324</v>
      </c>
      <c r="B326" s="1">
        <v>9.9999999999999995E-7</v>
      </c>
      <c r="C326" s="1">
        <v>9.9999999999999995E-7</v>
      </c>
      <c r="D326" s="1">
        <v>9.9999999999999995E-7</v>
      </c>
      <c r="E326" s="1">
        <v>9.9999999999999995E-7</v>
      </c>
      <c r="F326" s="1">
        <v>9.9999999999999995E-7</v>
      </c>
      <c r="G326" s="1">
        <v>9.9999999999999995E-7</v>
      </c>
      <c r="H326" s="1">
        <v>9.9999999999999995E-7</v>
      </c>
      <c r="I326" s="1">
        <v>9.9999999999999995E-7</v>
      </c>
      <c r="J326" s="1">
        <v>9.9999999999999995E-7</v>
      </c>
      <c r="K326" s="1">
        <v>9.9999999999999995E-7</v>
      </c>
      <c r="L326" s="1">
        <v>9.9999999999999995E-7</v>
      </c>
      <c r="M326" s="1">
        <v>9.9999999999999995E-7</v>
      </c>
      <c r="N326" s="1">
        <v>9.9999999999999995E-7</v>
      </c>
      <c r="O326">
        <v>7.6275823179900002E-4</v>
      </c>
      <c r="P326">
        <v>2.3479717451699999E-4</v>
      </c>
      <c r="Q326">
        <v>0</v>
      </c>
      <c r="R326">
        <v>0</v>
      </c>
      <c r="S326">
        <v>0</v>
      </c>
      <c r="T326" s="1">
        <v>5.6151869478800003E-7</v>
      </c>
      <c r="U326">
        <v>0</v>
      </c>
      <c r="V326">
        <v>0</v>
      </c>
      <c r="W326">
        <v>0</v>
      </c>
      <c r="X326">
        <v>0</v>
      </c>
      <c r="Y326" s="1">
        <v>1.24680578158E-7</v>
      </c>
      <c r="Z326" s="1">
        <v>3.2699084879400003E-8</v>
      </c>
      <c r="AA326" s="1">
        <v>1.7256953259E-6</v>
      </c>
    </row>
    <row r="327" spans="1:27" x14ac:dyDescent="0.2">
      <c r="A327">
        <v>325</v>
      </c>
      <c r="B327" s="1">
        <v>9.9999999999999995E-7</v>
      </c>
      <c r="C327" s="1">
        <v>9.9999999999999995E-7</v>
      </c>
      <c r="D327" s="1">
        <v>9.9999999999999995E-7</v>
      </c>
      <c r="E327" s="1">
        <v>9.9999999999999995E-7</v>
      </c>
      <c r="F327" s="1">
        <v>9.9999999999999995E-7</v>
      </c>
      <c r="G327" s="1">
        <v>9.9999999999999995E-7</v>
      </c>
      <c r="H327" s="1">
        <v>9.9999999999999995E-7</v>
      </c>
      <c r="I327" s="1">
        <v>9.9999999999999995E-7</v>
      </c>
      <c r="J327" s="1">
        <v>9.9999999999999995E-7</v>
      </c>
      <c r="K327" s="1">
        <v>9.9999999999999995E-7</v>
      </c>
      <c r="L327" s="1">
        <v>9.9999999999999995E-7</v>
      </c>
      <c r="M327" s="1">
        <v>9.9999999999999995E-7</v>
      </c>
      <c r="N327" s="1">
        <v>9.9999999999999995E-7</v>
      </c>
      <c r="O327">
        <v>7.6206075691500003E-4</v>
      </c>
      <c r="P327">
        <v>2.35479826711E-4</v>
      </c>
      <c r="Q327">
        <v>0</v>
      </c>
      <c r="R327">
        <v>0</v>
      </c>
      <c r="S327">
        <v>0</v>
      </c>
      <c r="T327" s="1">
        <v>5.6342054482099999E-7</v>
      </c>
      <c r="U327">
        <v>0</v>
      </c>
      <c r="V327">
        <v>0</v>
      </c>
      <c r="W327">
        <v>0</v>
      </c>
      <c r="X327">
        <v>0</v>
      </c>
      <c r="Y327" s="1">
        <v>1.25119221996E-7</v>
      </c>
      <c r="Z327" s="1">
        <v>3.2815335367900003E-8</v>
      </c>
      <c r="AA327" s="1">
        <v>1.73806127166E-6</v>
      </c>
    </row>
    <row r="328" spans="1:27" x14ac:dyDescent="0.2">
      <c r="A328">
        <v>326</v>
      </c>
      <c r="B328" s="1">
        <v>9.9999999999999995E-7</v>
      </c>
      <c r="C328" s="1">
        <v>9.9999999999999995E-7</v>
      </c>
      <c r="D328" s="1">
        <v>9.9999999999999995E-7</v>
      </c>
      <c r="E328" s="1">
        <v>9.9999999999999995E-7</v>
      </c>
      <c r="F328" s="1">
        <v>9.9999999999999995E-7</v>
      </c>
      <c r="G328" s="1">
        <v>9.9999999999999995E-7</v>
      </c>
      <c r="H328" s="1">
        <v>9.9999999999999995E-7</v>
      </c>
      <c r="I328" s="1">
        <v>9.9999999999999995E-7</v>
      </c>
      <c r="J328" s="1">
        <v>9.9999999999999995E-7</v>
      </c>
      <c r="K328" s="1">
        <v>9.9999999999999995E-7</v>
      </c>
      <c r="L328" s="1">
        <v>9.9999999999999995E-7</v>
      </c>
      <c r="M328" s="1">
        <v>9.9999999999999995E-7</v>
      </c>
      <c r="N328" s="1">
        <v>9.9999999999999995E-7</v>
      </c>
      <c r="O328">
        <v>7.6136351561800005E-4</v>
      </c>
      <c r="P328">
        <v>2.3616220240700001E-4</v>
      </c>
      <c r="Q328">
        <v>0</v>
      </c>
      <c r="R328">
        <v>0</v>
      </c>
      <c r="S328">
        <v>0</v>
      </c>
      <c r="T328" s="1">
        <v>5.6532166869900001E-7</v>
      </c>
      <c r="U328">
        <v>0</v>
      </c>
      <c r="V328">
        <v>0</v>
      </c>
      <c r="W328">
        <v>0</v>
      </c>
      <c r="X328">
        <v>0</v>
      </c>
      <c r="Y328" s="1">
        <v>1.25557700858E-7</v>
      </c>
      <c r="Z328" s="1">
        <v>3.2931542481300002E-8</v>
      </c>
      <c r="AA328" s="1">
        <v>1.75047106211E-6</v>
      </c>
    </row>
    <row r="329" spans="1:27" x14ac:dyDescent="0.2">
      <c r="A329">
        <v>327</v>
      </c>
      <c r="B329" s="1">
        <v>9.9999999999999995E-7</v>
      </c>
      <c r="C329" s="1">
        <v>9.9999999999999995E-7</v>
      </c>
      <c r="D329" s="1">
        <v>9.9999999999999995E-7</v>
      </c>
      <c r="E329" s="1">
        <v>9.9999999999999995E-7</v>
      </c>
      <c r="F329" s="1">
        <v>9.9999999999999995E-7</v>
      </c>
      <c r="G329" s="1">
        <v>9.9999999999999995E-7</v>
      </c>
      <c r="H329" s="1">
        <v>9.9999999999999995E-7</v>
      </c>
      <c r="I329" s="1">
        <v>9.9999999999999995E-7</v>
      </c>
      <c r="J329" s="1">
        <v>9.9999999999999995E-7</v>
      </c>
      <c r="K329" s="1">
        <v>9.9999999999999995E-7</v>
      </c>
      <c r="L329" s="1">
        <v>9.9999999999999995E-7</v>
      </c>
      <c r="M329" s="1">
        <v>9.9999999999999995E-7</v>
      </c>
      <c r="N329" s="1">
        <v>9.9999999999999995E-7</v>
      </c>
      <c r="O329">
        <v>7.6066650810099998E-4</v>
      </c>
      <c r="P329">
        <v>2.3684430143199999E-4</v>
      </c>
      <c r="Q329">
        <v>0</v>
      </c>
      <c r="R329">
        <v>0</v>
      </c>
      <c r="S329">
        <v>0</v>
      </c>
      <c r="T329" s="1">
        <v>5.6722206534499995E-7</v>
      </c>
      <c r="U329">
        <v>0</v>
      </c>
      <c r="V329">
        <v>0</v>
      </c>
      <c r="W329">
        <v>0</v>
      </c>
      <c r="X329">
        <v>0</v>
      </c>
      <c r="Y329" s="1">
        <v>1.2599601445600001E-7</v>
      </c>
      <c r="Z329" s="1">
        <v>3.3047706139699997E-8</v>
      </c>
      <c r="AA329" s="1">
        <v>1.76292468065E-6</v>
      </c>
    </row>
    <row r="330" spans="1:27" x14ac:dyDescent="0.2">
      <c r="A330">
        <v>328</v>
      </c>
      <c r="B330" s="1">
        <v>9.9999999999999995E-7</v>
      </c>
      <c r="C330" s="1">
        <v>9.9999999999999995E-7</v>
      </c>
      <c r="D330" s="1">
        <v>9.9999999999999995E-7</v>
      </c>
      <c r="E330" s="1">
        <v>9.9999999999999995E-7</v>
      </c>
      <c r="F330" s="1">
        <v>9.9999999999999995E-7</v>
      </c>
      <c r="G330" s="1">
        <v>9.9999999999999995E-7</v>
      </c>
      <c r="H330" s="1">
        <v>9.9999999999999995E-7</v>
      </c>
      <c r="I330" s="1">
        <v>9.9999999999999995E-7</v>
      </c>
      <c r="J330" s="1">
        <v>9.9999999999999995E-7</v>
      </c>
      <c r="K330" s="1">
        <v>9.9999999999999995E-7</v>
      </c>
      <c r="L330" s="1">
        <v>9.9999999999999995E-7</v>
      </c>
      <c r="M330" s="1">
        <v>9.9999999999999995E-7</v>
      </c>
      <c r="N330" s="1">
        <v>9.9999999999999995E-7</v>
      </c>
      <c r="O330">
        <v>7.5996973455699996E-4</v>
      </c>
      <c r="P330">
        <v>2.3752612361E-4</v>
      </c>
      <c r="Q330">
        <v>0</v>
      </c>
      <c r="R330">
        <v>0</v>
      </c>
      <c r="S330">
        <v>0</v>
      </c>
      <c r="T330" s="1">
        <v>5.6912173369699995E-7</v>
      </c>
      <c r="U330">
        <v>0</v>
      </c>
      <c r="V330">
        <v>0</v>
      </c>
      <c r="W330">
        <v>0</v>
      </c>
      <c r="X330">
        <v>0</v>
      </c>
      <c r="Y330" s="1">
        <v>1.2643416250399999E-7</v>
      </c>
      <c r="Z330" s="1">
        <v>3.3163826264599999E-8</v>
      </c>
      <c r="AA330" s="1">
        <v>1.77542211064E-6</v>
      </c>
    </row>
    <row r="331" spans="1:27" x14ac:dyDescent="0.2">
      <c r="A331">
        <v>329</v>
      </c>
      <c r="B331" s="1">
        <v>9.9999999999999995E-7</v>
      </c>
      <c r="C331" s="1">
        <v>9.9999999999999995E-7</v>
      </c>
      <c r="D331" s="1">
        <v>9.9999999999999995E-7</v>
      </c>
      <c r="E331" s="1">
        <v>9.9999999999999995E-7</v>
      </c>
      <c r="F331" s="1">
        <v>9.9999999999999995E-7</v>
      </c>
      <c r="G331" s="1">
        <v>9.9999999999999995E-7</v>
      </c>
      <c r="H331" s="1">
        <v>9.9999999999999995E-7</v>
      </c>
      <c r="I331" s="1">
        <v>9.9999999999999995E-7</v>
      </c>
      <c r="J331" s="1">
        <v>9.9999999999999995E-7</v>
      </c>
      <c r="K331" s="1">
        <v>9.9999999999999995E-7</v>
      </c>
      <c r="L331" s="1">
        <v>9.9999999999999995E-7</v>
      </c>
      <c r="M331" s="1">
        <v>9.9999999999999995E-7</v>
      </c>
      <c r="N331" s="1">
        <v>9.9999999999999995E-7</v>
      </c>
      <c r="O331">
        <v>7.5927319517800004E-4</v>
      </c>
      <c r="P331">
        <v>2.3820766876699999E-4</v>
      </c>
      <c r="Q331">
        <v>0</v>
      </c>
      <c r="R331">
        <v>0</v>
      </c>
      <c r="S331">
        <v>0</v>
      </c>
      <c r="T331" s="1">
        <v>5.7102067270599999E-7</v>
      </c>
      <c r="U331">
        <v>0</v>
      </c>
      <c r="V331">
        <v>0</v>
      </c>
      <c r="W331">
        <v>0</v>
      </c>
      <c r="X331">
        <v>0</v>
      </c>
      <c r="Y331" s="1">
        <v>1.26872144723E-7</v>
      </c>
      <c r="Z331" s="1">
        <v>3.3279902778800002E-8</v>
      </c>
      <c r="AA331" s="1">
        <v>1.78796333543E-6</v>
      </c>
    </row>
    <row r="332" spans="1:27" x14ac:dyDescent="0.2">
      <c r="A332">
        <v>330</v>
      </c>
      <c r="B332" s="1">
        <v>9.9999999999999995E-7</v>
      </c>
      <c r="C332" s="1">
        <v>9.9999999999999995E-7</v>
      </c>
      <c r="D332" s="1">
        <v>9.9999999999999995E-7</v>
      </c>
      <c r="E332" s="1">
        <v>9.9999999999999995E-7</v>
      </c>
      <c r="F332" s="1">
        <v>9.9999999999999995E-7</v>
      </c>
      <c r="G332" s="1">
        <v>9.9999999999999995E-7</v>
      </c>
      <c r="H332" s="1">
        <v>9.9999999999999995E-7</v>
      </c>
      <c r="I332" s="1">
        <v>9.9999999999999995E-7</v>
      </c>
      <c r="J332" s="1">
        <v>9.9999999999999995E-7</v>
      </c>
      <c r="K332" s="1">
        <v>9.9999999999999995E-7</v>
      </c>
      <c r="L332" s="1">
        <v>9.9999999999999995E-7</v>
      </c>
      <c r="M332" s="1">
        <v>9.9999999999999995E-7</v>
      </c>
      <c r="N332" s="1">
        <v>9.9999999999999995E-7</v>
      </c>
      <c r="O332">
        <v>7.58576890158E-4</v>
      </c>
      <c r="P332">
        <v>2.38888936726E-4</v>
      </c>
      <c r="Q332">
        <v>0</v>
      </c>
      <c r="R332">
        <v>0</v>
      </c>
      <c r="S332">
        <v>0</v>
      </c>
      <c r="T332" s="1">
        <v>5.7291888133799996E-7</v>
      </c>
      <c r="U332">
        <v>0</v>
      </c>
      <c r="V332">
        <v>0</v>
      </c>
      <c r="W332">
        <v>0</v>
      </c>
      <c r="X332">
        <v>0</v>
      </c>
      <c r="Y332" s="1">
        <v>1.2730996083700001E-7</v>
      </c>
      <c r="Z332" s="1">
        <v>3.3395935605899997E-8</v>
      </c>
      <c r="AA332" s="1">
        <v>1.80054833831E-6</v>
      </c>
    </row>
    <row r="333" spans="1:27" x14ac:dyDescent="0.2">
      <c r="A333">
        <v>331</v>
      </c>
      <c r="B333" s="1">
        <v>9.9999999999999995E-7</v>
      </c>
      <c r="C333" s="1">
        <v>9.9999999999999995E-7</v>
      </c>
      <c r="D333" s="1">
        <v>9.9999999999999995E-7</v>
      </c>
      <c r="E333" s="1">
        <v>9.9999999999999995E-7</v>
      </c>
      <c r="F333" s="1">
        <v>9.9999999999999995E-7</v>
      </c>
      <c r="G333" s="1">
        <v>9.9999999999999995E-7</v>
      </c>
      <c r="H333" s="1">
        <v>9.9999999999999995E-7</v>
      </c>
      <c r="I333" s="1">
        <v>9.9999999999999995E-7</v>
      </c>
      <c r="J333" s="1">
        <v>9.9999999999999995E-7</v>
      </c>
      <c r="K333" s="1">
        <v>9.9999999999999995E-7</v>
      </c>
      <c r="L333" s="1">
        <v>9.9999999999999995E-7</v>
      </c>
      <c r="M333" s="1">
        <v>9.9999999999999995E-7</v>
      </c>
      <c r="N333" s="1">
        <v>9.9999999999999995E-7</v>
      </c>
      <c r="O333">
        <v>7.5788081969100003E-4</v>
      </c>
      <c r="P333">
        <v>2.3956992731300001E-4</v>
      </c>
      <c r="Q333">
        <v>0</v>
      </c>
      <c r="R333">
        <v>0</v>
      </c>
      <c r="S333">
        <v>0</v>
      </c>
      <c r="T333" s="1">
        <v>5.7481635857099998E-7</v>
      </c>
      <c r="U333">
        <v>0</v>
      </c>
      <c r="V333">
        <v>0</v>
      </c>
      <c r="W333">
        <v>0</v>
      </c>
      <c r="X333">
        <v>0</v>
      </c>
      <c r="Y333" s="1">
        <v>1.27747610572E-7</v>
      </c>
      <c r="Z333" s="1">
        <v>3.3511924670999997E-8</v>
      </c>
      <c r="AA333" s="1">
        <v>1.8131771025800001E-6</v>
      </c>
    </row>
    <row r="334" spans="1:27" x14ac:dyDescent="0.2">
      <c r="A334">
        <v>332</v>
      </c>
      <c r="B334" s="1">
        <v>9.9999999999999995E-7</v>
      </c>
      <c r="C334" s="1">
        <v>9.9999999999999995E-7</v>
      </c>
      <c r="D334" s="1">
        <v>9.9999999999999995E-7</v>
      </c>
      <c r="E334" s="1">
        <v>9.9999999999999995E-7</v>
      </c>
      <c r="F334" s="1">
        <v>9.9999999999999995E-7</v>
      </c>
      <c r="G334" s="1">
        <v>9.9999999999999995E-7</v>
      </c>
      <c r="H334" s="1">
        <v>9.9999999999999995E-7</v>
      </c>
      <c r="I334" s="1">
        <v>9.9999999999999995E-7</v>
      </c>
      <c r="J334" s="1">
        <v>9.9999999999999995E-7</v>
      </c>
      <c r="K334" s="1">
        <v>9.9999999999999995E-7</v>
      </c>
      <c r="L334" s="1">
        <v>9.9999999999999995E-7</v>
      </c>
      <c r="M334" s="1">
        <v>9.9999999999999995E-7</v>
      </c>
      <c r="N334" s="1">
        <v>9.9999999999999995E-7</v>
      </c>
      <c r="O334">
        <v>7.5718498397000004E-4</v>
      </c>
      <c r="P334">
        <v>2.4025064035200001E-4</v>
      </c>
      <c r="Q334">
        <v>0</v>
      </c>
      <c r="R334">
        <v>0</v>
      </c>
      <c r="S334">
        <v>0</v>
      </c>
      <c r="T334" s="1">
        <v>5.7671310339499996E-7</v>
      </c>
      <c r="U334">
        <v>0</v>
      </c>
      <c r="V334">
        <v>0</v>
      </c>
      <c r="W334">
        <v>0</v>
      </c>
      <c r="X334">
        <v>0</v>
      </c>
      <c r="Y334" s="1">
        <v>1.28185093661E-7</v>
      </c>
      <c r="Z334" s="1">
        <v>3.3627869899799999E-8</v>
      </c>
      <c r="AA334" s="1">
        <v>1.8258496114899999E-6</v>
      </c>
    </row>
    <row r="335" spans="1:27" x14ac:dyDescent="0.2">
      <c r="A335">
        <v>333</v>
      </c>
      <c r="B335" s="1">
        <v>9.9999999999999995E-7</v>
      </c>
      <c r="C335" s="1">
        <v>9.9999999999999995E-7</v>
      </c>
      <c r="D335" s="1">
        <v>9.9999999999999995E-7</v>
      </c>
      <c r="E335" s="1">
        <v>9.9999999999999995E-7</v>
      </c>
      <c r="F335" s="1">
        <v>9.9999999999999995E-7</v>
      </c>
      <c r="G335" s="1">
        <v>9.9999999999999995E-7</v>
      </c>
      <c r="H335" s="1">
        <v>9.9999999999999995E-7</v>
      </c>
      <c r="I335" s="1">
        <v>9.9999999999999995E-7</v>
      </c>
      <c r="J335" s="1">
        <v>9.9999999999999995E-7</v>
      </c>
      <c r="K335" s="1">
        <v>9.9999999999999995E-7</v>
      </c>
      <c r="L335" s="1">
        <v>9.9999999999999995E-7</v>
      </c>
      <c r="M335" s="1">
        <v>9.9999999999999995E-7</v>
      </c>
      <c r="N335" s="1">
        <v>9.9999999999999995E-7</v>
      </c>
      <c r="O335">
        <v>7.5648938318800005E-4</v>
      </c>
      <c r="P335">
        <v>2.40931075668E-4</v>
      </c>
      <c r="Q335">
        <v>0</v>
      </c>
      <c r="R335">
        <v>0</v>
      </c>
      <c r="S335">
        <v>0</v>
      </c>
      <c r="T335" s="1">
        <v>5.7860911481400002E-7</v>
      </c>
      <c r="U335">
        <v>0</v>
      </c>
      <c r="V335">
        <v>0</v>
      </c>
      <c r="W335">
        <v>0</v>
      </c>
      <c r="X335">
        <v>0</v>
      </c>
      <c r="Y335" s="1">
        <v>1.28622409838E-7</v>
      </c>
      <c r="Z335" s="1">
        <v>3.3743771219500003E-8</v>
      </c>
      <c r="AA335" s="1">
        <v>1.8385658482499999E-6</v>
      </c>
    </row>
    <row r="336" spans="1:27" x14ac:dyDescent="0.2">
      <c r="A336">
        <v>334</v>
      </c>
      <c r="B336" s="1">
        <v>9.9999999999999995E-7</v>
      </c>
      <c r="C336" s="1">
        <v>9.9999999999999995E-7</v>
      </c>
      <c r="D336" s="1">
        <v>9.9999999999999995E-7</v>
      </c>
      <c r="E336" s="1">
        <v>9.9999999999999995E-7</v>
      </c>
      <c r="F336" s="1">
        <v>9.9999999999999995E-7</v>
      </c>
      <c r="G336" s="1">
        <v>9.9999999999999995E-7</v>
      </c>
      <c r="H336" s="1">
        <v>9.9999999999999995E-7</v>
      </c>
      <c r="I336" s="1">
        <v>9.9999999999999995E-7</v>
      </c>
      <c r="J336" s="1">
        <v>9.9999999999999995E-7</v>
      </c>
      <c r="K336" s="1">
        <v>9.9999999999999995E-7</v>
      </c>
      <c r="L336" s="1">
        <v>9.9999999999999995E-7</v>
      </c>
      <c r="M336" s="1">
        <v>9.9999999999999995E-7</v>
      </c>
      <c r="N336" s="1">
        <v>9.9999999999999995E-7</v>
      </c>
      <c r="O336">
        <v>7.5579401754000001E-4</v>
      </c>
      <c r="P336">
        <v>2.4161123308500001E-4</v>
      </c>
      <c r="Q336">
        <v>0</v>
      </c>
      <c r="R336">
        <v>0</v>
      </c>
      <c r="S336">
        <v>0</v>
      </c>
      <c r="T336" s="1">
        <v>5.8050439184200002E-7</v>
      </c>
      <c r="U336">
        <v>0</v>
      </c>
      <c r="V336">
        <v>0</v>
      </c>
      <c r="W336">
        <v>0</v>
      </c>
      <c r="X336">
        <v>0</v>
      </c>
      <c r="Y336" s="1">
        <v>1.2905955884299999E-7</v>
      </c>
      <c r="Z336" s="1">
        <v>3.38596285582E-8</v>
      </c>
      <c r="AA336" s="1">
        <v>1.8513257960800001E-6</v>
      </c>
    </row>
    <row r="337" spans="1:27" x14ac:dyDescent="0.2">
      <c r="A337">
        <v>335</v>
      </c>
      <c r="B337" s="1">
        <v>9.9999999999999995E-7</v>
      </c>
      <c r="C337" s="1">
        <v>9.9999999999999995E-7</v>
      </c>
      <c r="D337" s="1">
        <v>9.9999999999999995E-7</v>
      </c>
      <c r="E337" s="1">
        <v>9.9999999999999995E-7</v>
      </c>
      <c r="F337" s="1">
        <v>9.9999999999999995E-7</v>
      </c>
      <c r="G337" s="1">
        <v>9.9999999999999995E-7</v>
      </c>
      <c r="H337" s="1">
        <v>9.9999999999999995E-7</v>
      </c>
      <c r="I337" s="1">
        <v>9.9999999999999995E-7</v>
      </c>
      <c r="J337" s="1">
        <v>9.9999999999999995E-7</v>
      </c>
      <c r="K337" s="1">
        <v>9.9999999999999995E-7</v>
      </c>
      <c r="L337" s="1">
        <v>9.9999999999999995E-7</v>
      </c>
      <c r="M337" s="1">
        <v>9.9999999999999995E-7</v>
      </c>
      <c r="N337" s="1">
        <v>9.9999999999999995E-7</v>
      </c>
      <c r="O337">
        <v>7.5509888721900004E-4</v>
      </c>
      <c r="P337">
        <v>2.42291112427E-4</v>
      </c>
      <c r="Q337">
        <v>0</v>
      </c>
      <c r="R337">
        <v>0</v>
      </c>
      <c r="S337">
        <v>0</v>
      </c>
      <c r="T337" s="1">
        <v>5.8239893350899996E-7</v>
      </c>
      <c r="U337">
        <v>0</v>
      </c>
      <c r="V337">
        <v>0</v>
      </c>
      <c r="W337">
        <v>0</v>
      </c>
      <c r="X337">
        <v>0</v>
      </c>
      <c r="Y337" s="1">
        <v>1.29496540418E-7</v>
      </c>
      <c r="Z337" s="1">
        <v>3.3975441844700003E-8</v>
      </c>
      <c r="AA337" s="1">
        <v>1.86412943813E-6</v>
      </c>
    </row>
    <row r="338" spans="1:27" x14ac:dyDescent="0.2">
      <c r="A338">
        <v>336</v>
      </c>
      <c r="B338" s="1">
        <v>9.9999999999999995E-7</v>
      </c>
      <c r="C338" s="1">
        <v>9.9999999999999995E-7</v>
      </c>
      <c r="D338" s="1">
        <v>9.9999999999999995E-7</v>
      </c>
      <c r="E338" s="1">
        <v>9.9999999999999995E-7</v>
      </c>
      <c r="F338" s="1">
        <v>9.9999999999999995E-7</v>
      </c>
      <c r="G338" s="1">
        <v>9.9999999999999995E-7</v>
      </c>
      <c r="H338" s="1">
        <v>9.9999999999999995E-7</v>
      </c>
      <c r="I338" s="1">
        <v>9.9999999999999995E-7</v>
      </c>
      <c r="J338" s="1">
        <v>9.9999999999999995E-7</v>
      </c>
      <c r="K338" s="1">
        <v>9.9999999999999995E-7</v>
      </c>
      <c r="L338" s="1">
        <v>9.9999999999999995E-7</v>
      </c>
      <c r="M338" s="1">
        <v>9.9999999999999995E-7</v>
      </c>
      <c r="N338" s="1">
        <v>9.9999999999999995E-7</v>
      </c>
      <c r="O338">
        <v>7.5440399241900001E-4</v>
      </c>
      <c r="P338">
        <v>2.42970713519E-4</v>
      </c>
      <c r="Q338">
        <v>0</v>
      </c>
      <c r="R338">
        <v>0</v>
      </c>
      <c r="S338">
        <v>0</v>
      </c>
      <c r="T338" s="1">
        <v>5.8429273885100001E-7</v>
      </c>
      <c r="U338">
        <v>0</v>
      </c>
      <c r="V338">
        <v>0</v>
      </c>
      <c r="W338">
        <v>0</v>
      </c>
      <c r="X338">
        <v>0</v>
      </c>
      <c r="Y338" s="1">
        <v>1.2993335430799999E-7</v>
      </c>
      <c r="Z338" s="1">
        <v>3.4091211009400003E-8</v>
      </c>
      <c r="AA338" s="1">
        <v>1.87697675756E-6</v>
      </c>
    </row>
    <row r="339" spans="1:27" x14ac:dyDescent="0.2">
      <c r="A339">
        <v>337</v>
      </c>
      <c r="B339" s="1">
        <v>9.9999999999999995E-7</v>
      </c>
      <c r="C339" s="1">
        <v>9.9999999999999995E-7</v>
      </c>
      <c r="D339" s="1">
        <v>9.9999999999999995E-7</v>
      </c>
      <c r="E339" s="1">
        <v>9.9999999999999995E-7</v>
      </c>
      <c r="F339" s="1">
        <v>9.9999999999999995E-7</v>
      </c>
      <c r="G339" s="1">
        <v>9.9999999999999995E-7</v>
      </c>
      <c r="H339" s="1">
        <v>9.9999999999999995E-7</v>
      </c>
      <c r="I339" s="1">
        <v>9.9999999999999995E-7</v>
      </c>
      <c r="J339" s="1">
        <v>9.9999999999999995E-7</v>
      </c>
      <c r="K339" s="1">
        <v>9.9999999999999995E-7</v>
      </c>
      <c r="L339" s="1">
        <v>9.9999999999999995E-7</v>
      </c>
      <c r="M339" s="1">
        <v>9.9999999999999995E-7</v>
      </c>
      <c r="N339" s="1">
        <v>9.9999999999999995E-7</v>
      </c>
      <c r="O339">
        <v>7.5370933333499999E-4</v>
      </c>
      <c r="P339">
        <v>2.4365003618400001E-4</v>
      </c>
      <c r="Q339">
        <v>0</v>
      </c>
      <c r="R339">
        <v>0</v>
      </c>
      <c r="S339">
        <v>0</v>
      </c>
      <c r="T339" s="1">
        <v>5.8618580692000003E-7</v>
      </c>
      <c r="U339">
        <v>0</v>
      </c>
      <c r="V339">
        <v>0</v>
      </c>
      <c r="W339">
        <v>0</v>
      </c>
      <c r="X339">
        <v>0</v>
      </c>
      <c r="Y339" s="1">
        <v>1.3037000026299999E-7</v>
      </c>
      <c r="Z339" s="1">
        <v>3.4206935982999998E-8</v>
      </c>
      <c r="AA339" s="1">
        <v>1.8898677374800001E-6</v>
      </c>
    </row>
    <row r="340" spans="1:27" x14ac:dyDescent="0.2">
      <c r="A340">
        <v>338</v>
      </c>
      <c r="B340" s="1">
        <v>9.9999999999999995E-7</v>
      </c>
      <c r="C340" s="1">
        <v>9.9999999999999995E-7</v>
      </c>
      <c r="D340" s="1">
        <v>9.9999999999999995E-7</v>
      </c>
      <c r="E340" s="1">
        <v>9.9999999999999995E-7</v>
      </c>
      <c r="F340" s="1">
        <v>9.9999999999999995E-7</v>
      </c>
      <c r="G340" s="1">
        <v>9.9999999999999995E-7</v>
      </c>
      <c r="H340" s="1">
        <v>9.9999999999999995E-7</v>
      </c>
      <c r="I340" s="1">
        <v>9.9999999999999995E-7</v>
      </c>
      <c r="J340" s="1">
        <v>9.9999999999999995E-7</v>
      </c>
      <c r="K340" s="1">
        <v>9.9999999999999995E-7</v>
      </c>
      <c r="L340" s="1">
        <v>9.9999999999999995E-7</v>
      </c>
      <c r="M340" s="1">
        <v>9.9999999999999995E-7</v>
      </c>
      <c r="N340" s="1">
        <v>9.9999999999999995E-7</v>
      </c>
      <c r="O340">
        <v>7.5301491016100004E-4</v>
      </c>
      <c r="P340">
        <v>2.44329080246E-4</v>
      </c>
      <c r="Q340">
        <v>0</v>
      </c>
      <c r="R340">
        <v>0</v>
      </c>
      <c r="S340">
        <v>0</v>
      </c>
      <c r="T340" s="1">
        <v>5.8807813677699997E-7</v>
      </c>
      <c r="U340">
        <v>0</v>
      </c>
      <c r="V340">
        <v>0</v>
      </c>
      <c r="W340">
        <v>0</v>
      </c>
      <c r="X340">
        <v>0</v>
      </c>
      <c r="Y340" s="1">
        <v>1.3080647803699999E-7</v>
      </c>
      <c r="Z340" s="1">
        <v>3.4322616697600003E-8</v>
      </c>
      <c r="AA340" s="1">
        <v>1.902802361E-6</v>
      </c>
    </row>
    <row r="341" spans="1:27" x14ac:dyDescent="0.2">
      <c r="A341">
        <v>339</v>
      </c>
      <c r="B341" s="1">
        <v>9.9999999999999995E-7</v>
      </c>
      <c r="C341" s="1">
        <v>9.9999999999999995E-7</v>
      </c>
      <c r="D341" s="1">
        <v>9.9999999999999995E-7</v>
      </c>
      <c r="E341" s="1">
        <v>9.9999999999999995E-7</v>
      </c>
      <c r="F341" s="1">
        <v>9.9999999999999995E-7</v>
      </c>
      <c r="G341" s="1">
        <v>9.9999999999999995E-7</v>
      </c>
      <c r="H341" s="1">
        <v>9.9999999999999995E-7</v>
      </c>
      <c r="I341" s="1">
        <v>9.9999999999999995E-7</v>
      </c>
      <c r="J341" s="1">
        <v>9.9999999999999995E-7</v>
      </c>
      <c r="K341" s="1">
        <v>9.9999999999999995E-7</v>
      </c>
      <c r="L341" s="1">
        <v>9.9999999999999995E-7</v>
      </c>
      <c r="M341" s="1">
        <v>9.9999999999999995E-7</v>
      </c>
      <c r="N341" s="1">
        <v>9.9999999999999995E-7</v>
      </c>
      <c r="O341">
        <v>7.5232072309200002E-4</v>
      </c>
      <c r="P341">
        <v>2.45007845529E-4</v>
      </c>
      <c r="Q341">
        <v>0</v>
      </c>
      <c r="R341">
        <v>0</v>
      </c>
      <c r="S341">
        <v>0</v>
      </c>
      <c r="T341" s="1">
        <v>5.8996972749400004E-7</v>
      </c>
      <c r="U341">
        <v>0</v>
      </c>
      <c r="V341">
        <v>0</v>
      </c>
      <c r="W341">
        <v>0</v>
      </c>
      <c r="X341">
        <v>0</v>
      </c>
      <c r="Y341" s="1">
        <v>1.31242787383E-7</v>
      </c>
      <c r="Z341" s="1">
        <v>3.4438253086000001E-8</v>
      </c>
      <c r="AA341" s="1">
        <v>1.9157806111699999E-6</v>
      </c>
    </row>
    <row r="342" spans="1:27" x14ac:dyDescent="0.2">
      <c r="A342">
        <v>340</v>
      </c>
      <c r="B342" s="1">
        <v>9.9999999999999995E-7</v>
      </c>
      <c r="C342" s="1">
        <v>9.9999999999999995E-7</v>
      </c>
      <c r="D342" s="1">
        <v>9.9999999999999995E-7</v>
      </c>
      <c r="E342" s="1">
        <v>9.9999999999999995E-7</v>
      </c>
      <c r="F342" s="1">
        <v>9.9999999999999995E-7</v>
      </c>
      <c r="G342" s="1">
        <v>9.9999999999999995E-7</v>
      </c>
      <c r="H342" s="1">
        <v>9.9999999999999995E-7</v>
      </c>
      <c r="I342" s="1">
        <v>9.9999999999999995E-7</v>
      </c>
      <c r="J342" s="1">
        <v>9.9999999999999995E-7</v>
      </c>
      <c r="K342" s="1">
        <v>9.9999999999999995E-7</v>
      </c>
      <c r="L342" s="1">
        <v>9.9999999999999995E-7</v>
      </c>
      <c r="M342" s="1">
        <v>9.9999999999999995E-7</v>
      </c>
      <c r="N342" s="1">
        <v>9.9999999999999995E-7</v>
      </c>
      <c r="O342">
        <v>7.5162677232100004E-4</v>
      </c>
      <c r="P342">
        <v>2.4568633185599999E-4</v>
      </c>
      <c r="Q342">
        <v>0</v>
      </c>
      <c r="R342">
        <v>0</v>
      </c>
      <c r="S342">
        <v>0</v>
      </c>
      <c r="T342" s="1">
        <v>5.9186057815400005E-7</v>
      </c>
      <c r="U342">
        <v>0</v>
      </c>
      <c r="V342">
        <v>0</v>
      </c>
      <c r="W342">
        <v>0</v>
      </c>
      <c r="X342">
        <v>0</v>
      </c>
      <c r="Y342" s="1">
        <v>1.3167892806300001E-7</v>
      </c>
      <c r="Z342" s="1">
        <v>3.4553845082099998E-8</v>
      </c>
      <c r="AA342" s="1">
        <v>1.9288024710400001E-6</v>
      </c>
    </row>
    <row r="343" spans="1:27" x14ac:dyDescent="0.2">
      <c r="A343">
        <v>341</v>
      </c>
      <c r="B343" s="1">
        <v>9.9999999999999995E-7</v>
      </c>
      <c r="C343" s="1">
        <v>9.9999999999999995E-7</v>
      </c>
      <c r="D343" s="1">
        <v>9.9999999999999995E-7</v>
      </c>
      <c r="E343" s="1">
        <v>9.9999999999999995E-7</v>
      </c>
      <c r="F343" s="1">
        <v>9.9999999999999995E-7</v>
      </c>
      <c r="G343" s="1">
        <v>9.9999999999999995E-7</v>
      </c>
      <c r="H343" s="1">
        <v>9.9999999999999995E-7</v>
      </c>
      <c r="I343" s="1">
        <v>9.9999999999999995E-7</v>
      </c>
      <c r="J343" s="1">
        <v>9.9999999999999995E-7</v>
      </c>
      <c r="K343" s="1">
        <v>9.9999999999999995E-7</v>
      </c>
      <c r="L343" s="1">
        <v>9.9999999999999995E-7</v>
      </c>
      <c r="M343" s="1">
        <v>9.9999999999999995E-7</v>
      </c>
      <c r="N343" s="1">
        <v>9.9999999999999995E-7</v>
      </c>
      <c r="O343">
        <v>7.5093305804400001E-4</v>
      </c>
      <c r="P343">
        <v>2.4636453905199998E-4</v>
      </c>
      <c r="Q343">
        <v>0</v>
      </c>
      <c r="R343">
        <v>0</v>
      </c>
      <c r="S343">
        <v>0</v>
      </c>
      <c r="T343" s="1">
        <v>5.9375068784899995E-7</v>
      </c>
      <c r="U343">
        <v>0</v>
      </c>
      <c r="V343">
        <v>0</v>
      </c>
      <c r="W343">
        <v>0</v>
      </c>
      <c r="X343">
        <v>0</v>
      </c>
      <c r="Y343" s="1">
        <v>1.3211489983699999E-7</v>
      </c>
      <c r="Z343" s="1">
        <v>3.4669392620299999E-8</v>
      </c>
      <c r="AA343" s="1">
        <v>1.94186792363E-6</v>
      </c>
    </row>
    <row r="344" spans="1:27" x14ac:dyDescent="0.2">
      <c r="A344">
        <v>342</v>
      </c>
      <c r="B344" s="1">
        <v>9.9999999999999995E-7</v>
      </c>
      <c r="C344" s="1">
        <v>9.9999999999999995E-7</v>
      </c>
      <c r="D344" s="1">
        <v>9.9999999999999995E-7</v>
      </c>
      <c r="E344" s="1">
        <v>9.9999999999999995E-7</v>
      </c>
      <c r="F344" s="1">
        <v>9.9999999999999995E-7</v>
      </c>
      <c r="G344" s="1">
        <v>9.9999999999999995E-7</v>
      </c>
      <c r="H344" s="1">
        <v>9.9999999999999995E-7</v>
      </c>
      <c r="I344" s="1">
        <v>9.9999999999999995E-7</v>
      </c>
      <c r="J344" s="1">
        <v>9.9999999999999995E-7</v>
      </c>
      <c r="K344" s="1">
        <v>9.9999999999999995E-7</v>
      </c>
      <c r="L344" s="1">
        <v>9.9999999999999995E-7</v>
      </c>
      <c r="M344" s="1">
        <v>9.9999999999999995E-7</v>
      </c>
      <c r="N344" s="1">
        <v>9.9999999999999995E-7</v>
      </c>
      <c r="O344">
        <v>7.5023958045599998E-4</v>
      </c>
      <c r="P344">
        <v>2.4704246693799998E-4</v>
      </c>
      <c r="Q344">
        <v>0</v>
      </c>
      <c r="R344">
        <v>0</v>
      </c>
      <c r="S344">
        <v>0</v>
      </c>
      <c r="T344" s="1">
        <v>5.9564005568300003E-7</v>
      </c>
      <c r="U344">
        <v>0</v>
      </c>
      <c r="V344">
        <v>0</v>
      </c>
      <c r="W344">
        <v>0</v>
      </c>
      <c r="X344">
        <v>0</v>
      </c>
      <c r="Y344" s="1">
        <v>1.3255070247099999E-7</v>
      </c>
      <c r="Z344" s="1">
        <v>3.4784895636299997E-8</v>
      </c>
      <c r="AA344" s="1">
        <v>1.9549769519300001E-6</v>
      </c>
    </row>
    <row r="345" spans="1:27" x14ac:dyDescent="0.2">
      <c r="A345">
        <v>343</v>
      </c>
      <c r="B345" s="1">
        <v>9.9999999999999995E-7</v>
      </c>
      <c r="C345" s="1">
        <v>9.9999999999999995E-7</v>
      </c>
      <c r="D345" s="1">
        <v>9.9999999999999995E-7</v>
      </c>
      <c r="E345" s="1">
        <v>9.9999999999999995E-7</v>
      </c>
      <c r="F345" s="1">
        <v>9.9999999999999995E-7</v>
      </c>
      <c r="G345" s="1">
        <v>9.9999999999999995E-7</v>
      </c>
      <c r="H345" s="1">
        <v>9.9999999999999995E-7</v>
      </c>
      <c r="I345" s="1">
        <v>9.9999999999999995E-7</v>
      </c>
      <c r="J345" s="1">
        <v>9.9999999999999995E-7</v>
      </c>
      <c r="K345" s="1">
        <v>9.9999999999999995E-7</v>
      </c>
      <c r="L345" s="1">
        <v>9.9999999999999995E-7</v>
      </c>
      <c r="M345" s="1">
        <v>9.9999999999999995E-7</v>
      </c>
      <c r="N345" s="1">
        <v>9.9999999999999995E-7</v>
      </c>
      <c r="O345">
        <v>7.4954633975100003E-4</v>
      </c>
      <c r="P345">
        <v>2.4772011534000002E-4</v>
      </c>
      <c r="Q345">
        <v>0</v>
      </c>
      <c r="R345">
        <v>0</v>
      </c>
      <c r="S345">
        <v>0</v>
      </c>
      <c r="T345" s="1">
        <v>5.9752868076799996E-7</v>
      </c>
      <c r="U345">
        <v>0</v>
      </c>
      <c r="V345">
        <v>0</v>
      </c>
      <c r="W345">
        <v>0</v>
      </c>
      <c r="X345">
        <v>0</v>
      </c>
      <c r="Y345" s="1">
        <v>1.32986335734E-7</v>
      </c>
      <c r="Z345" s="1">
        <v>3.4900354066299997E-8</v>
      </c>
      <c r="AA345" s="1">
        <v>1.9681295389199998E-6</v>
      </c>
    </row>
    <row r="346" spans="1:27" x14ac:dyDescent="0.2">
      <c r="A346">
        <v>344</v>
      </c>
      <c r="B346" s="1">
        <v>9.9999999999999995E-7</v>
      </c>
      <c r="C346" s="1">
        <v>9.9999999999999995E-7</v>
      </c>
      <c r="D346" s="1">
        <v>9.9999999999999995E-7</v>
      </c>
      <c r="E346" s="1">
        <v>9.9999999999999995E-7</v>
      </c>
      <c r="F346" s="1">
        <v>9.9999999999999995E-7</v>
      </c>
      <c r="G346" s="1">
        <v>9.9999999999999995E-7</v>
      </c>
      <c r="H346" s="1">
        <v>9.9999999999999995E-7</v>
      </c>
      <c r="I346" s="1">
        <v>9.9999999999999995E-7</v>
      </c>
      <c r="J346" s="1">
        <v>9.9999999999999995E-7</v>
      </c>
      <c r="K346" s="1">
        <v>9.9999999999999995E-7</v>
      </c>
      <c r="L346" s="1">
        <v>9.9999999999999995E-7</v>
      </c>
      <c r="M346" s="1">
        <v>9.9999999999999995E-7</v>
      </c>
      <c r="N346" s="1">
        <v>9.9999999999999995E-7</v>
      </c>
      <c r="O346">
        <v>7.4885333612499997E-4</v>
      </c>
      <c r="P346">
        <v>2.4839748407799999E-4</v>
      </c>
      <c r="Q346">
        <v>0</v>
      </c>
      <c r="R346">
        <v>0</v>
      </c>
      <c r="S346">
        <v>0</v>
      </c>
      <c r="T346" s="1">
        <v>5.9941656222799996E-7</v>
      </c>
      <c r="U346">
        <v>0</v>
      </c>
      <c r="V346">
        <v>0</v>
      </c>
      <c r="W346">
        <v>0</v>
      </c>
      <c r="X346">
        <v>0</v>
      </c>
      <c r="Y346" s="1">
        <v>1.33421799395E-7</v>
      </c>
      <c r="Z346" s="1">
        <v>3.5015767847500002E-8</v>
      </c>
      <c r="AA346" s="1">
        <v>1.9813256675500001E-6</v>
      </c>
    </row>
    <row r="347" spans="1:27" x14ac:dyDescent="0.2">
      <c r="A347">
        <v>345</v>
      </c>
      <c r="B347" s="1">
        <v>9.9999999999999995E-7</v>
      </c>
      <c r="C347" s="1">
        <v>9.9999999999999995E-7</v>
      </c>
      <c r="D347" s="1">
        <v>9.9999999999999995E-7</v>
      </c>
      <c r="E347" s="1">
        <v>9.9999999999999995E-7</v>
      </c>
      <c r="F347" s="1">
        <v>9.9999999999999995E-7</v>
      </c>
      <c r="G347" s="1">
        <v>9.9999999999999995E-7</v>
      </c>
      <c r="H347" s="1">
        <v>9.9999999999999995E-7</v>
      </c>
      <c r="I347" s="1">
        <v>9.9999999999999995E-7</v>
      </c>
      <c r="J347" s="1">
        <v>9.9999999999999995E-7</v>
      </c>
      <c r="K347" s="1">
        <v>9.9999999999999995E-7</v>
      </c>
      <c r="L347" s="1">
        <v>9.9999999999999995E-7</v>
      </c>
      <c r="M347" s="1">
        <v>9.9999999999999995E-7</v>
      </c>
      <c r="N347" s="1">
        <v>9.9999999999999995E-7</v>
      </c>
      <c r="O347">
        <v>7.4816056977199997E-4</v>
      </c>
      <c r="P347">
        <v>2.49074572977E-4</v>
      </c>
      <c r="Q347">
        <v>0</v>
      </c>
      <c r="R347">
        <v>0</v>
      </c>
      <c r="S347">
        <v>0</v>
      </c>
      <c r="T347" s="1">
        <v>6.0130369919299999E-7</v>
      </c>
      <c r="U347">
        <v>0</v>
      </c>
      <c r="V347">
        <v>0</v>
      </c>
      <c r="W347">
        <v>0</v>
      </c>
      <c r="X347">
        <v>0</v>
      </c>
      <c r="Y347" s="1">
        <v>1.3385709322999999E-7</v>
      </c>
      <c r="Z347" s="1">
        <v>3.5131136917799998E-8</v>
      </c>
      <c r="AA347" s="1">
        <v>1.9945653207199999E-6</v>
      </c>
    </row>
    <row r="348" spans="1:27" x14ac:dyDescent="0.2">
      <c r="A348">
        <v>346</v>
      </c>
      <c r="B348" s="1">
        <v>9.9999999999999995E-7</v>
      </c>
      <c r="C348" s="1">
        <v>9.9999999999999995E-7</v>
      </c>
      <c r="D348" s="1">
        <v>9.9999999999999995E-7</v>
      </c>
      <c r="E348" s="1">
        <v>9.9999999999999995E-7</v>
      </c>
      <c r="F348" s="1">
        <v>9.9999999999999995E-7</v>
      </c>
      <c r="G348" s="1">
        <v>9.9999999999999995E-7</v>
      </c>
      <c r="H348" s="1">
        <v>9.9999999999999995E-7</v>
      </c>
      <c r="I348" s="1">
        <v>9.9999999999999995E-7</v>
      </c>
      <c r="J348" s="1">
        <v>9.9999999999999995E-7</v>
      </c>
      <c r="K348" s="1">
        <v>9.9999999999999995E-7</v>
      </c>
      <c r="L348" s="1">
        <v>9.9999999999999995E-7</v>
      </c>
      <c r="M348" s="1">
        <v>9.9999999999999995E-7</v>
      </c>
      <c r="N348" s="1">
        <v>9.9999999999999995E-7</v>
      </c>
      <c r="O348">
        <v>7.4746804088900002E-4</v>
      </c>
      <c r="P348">
        <v>2.4975138185999999E-4</v>
      </c>
      <c r="Q348">
        <v>0</v>
      </c>
      <c r="R348">
        <v>0</v>
      </c>
      <c r="S348">
        <v>0</v>
      </c>
      <c r="T348" s="1">
        <v>6.0319009080599997E-7</v>
      </c>
      <c r="U348">
        <v>0</v>
      </c>
      <c r="V348">
        <v>0</v>
      </c>
      <c r="W348">
        <v>0</v>
      </c>
      <c r="X348">
        <v>0</v>
      </c>
      <c r="Y348" s="1">
        <v>1.3429221701399999E-7</v>
      </c>
      <c r="Z348" s="1">
        <v>3.5246461216000001E-8</v>
      </c>
      <c r="AA348" s="1">
        <v>2.0078484813600001E-6</v>
      </c>
    </row>
    <row r="349" spans="1:27" x14ac:dyDescent="0.2">
      <c r="A349">
        <v>347</v>
      </c>
      <c r="B349" s="1">
        <v>9.9999999999999995E-7</v>
      </c>
      <c r="C349" s="1">
        <v>9.9999999999999995E-7</v>
      </c>
      <c r="D349" s="1">
        <v>9.9999999999999995E-7</v>
      </c>
      <c r="E349" s="1">
        <v>9.9999999999999995E-7</v>
      </c>
      <c r="F349" s="1">
        <v>9.9999999999999995E-7</v>
      </c>
      <c r="G349" s="1">
        <v>9.9999999999999995E-7</v>
      </c>
      <c r="H349" s="1">
        <v>9.9999999999999995E-7</v>
      </c>
      <c r="I349" s="1">
        <v>9.9999999999999995E-7</v>
      </c>
      <c r="J349" s="1">
        <v>9.9999999999999995E-7</v>
      </c>
      <c r="K349" s="1">
        <v>9.9999999999999995E-7</v>
      </c>
      <c r="L349" s="1">
        <v>9.9999999999999995E-7</v>
      </c>
      <c r="M349" s="1">
        <v>9.9999999999999995E-7</v>
      </c>
      <c r="N349" s="1">
        <v>9.9999999999999995E-7</v>
      </c>
      <c r="O349">
        <v>7.4677574967099995E-4</v>
      </c>
      <c r="P349">
        <v>2.5042791054899998E-4</v>
      </c>
      <c r="Q349">
        <v>0</v>
      </c>
      <c r="R349">
        <v>0</v>
      </c>
      <c r="S349">
        <v>0</v>
      </c>
      <c r="T349" s="1">
        <v>6.0507573621500005E-7</v>
      </c>
      <c r="U349">
        <v>0</v>
      </c>
      <c r="V349">
        <v>0</v>
      </c>
      <c r="W349">
        <v>0</v>
      </c>
      <c r="X349">
        <v>0</v>
      </c>
      <c r="Y349" s="1">
        <v>1.3472717052799999E-7</v>
      </c>
      <c r="Z349" s="1">
        <v>3.5361740681499997E-8</v>
      </c>
      <c r="AA349" s="1">
        <v>2.02117513233E-6</v>
      </c>
    </row>
    <row r="350" spans="1:27" x14ac:dyDescent="0.2">
      <c r="A350">
        <v>348</v>
      </c>
      <c r="B350" s="1">
        <v>9.9999999999999995E-7</v>
      </c>
      <c r="C350" s="1">
        <v>9.9999999999999995E-7</v>
      </c>
      <c r="D350" s="1">
        <v>9.9999999999999995E-7</v>
      </c>
      <c r="E350" s="1">
        <v>9.9999999999999995E-7</v>
      </c>
      <c r="F350" s="1">
        <v>9.9999999999999995E-7</v>
      </c>
      <c r="G350" s="1">
        <v>9.9999999999999995E-7</v>
      </c>
      <c r="H350" s="1">
        <v>9.9999999999999995E-7</v>
      </c>
      <c r="I350" s="1">
        <v>9.9999999999999995E-7</v>
      </c>
      <c r="J350" s="1">
        <v>9.9999999999999995E-7</v>
      </c>
      <c r="K350" s="1">
        <v>9.9999999999999995E-7</v>
      </c>
      <c r="L350" s="1">
        <v>9.9999999999999995E-7</v>
      </c>
      <c r="M350" s="1">
        <v>9.9999999999999995E-7</v>
      </c>
      <c r="N350" s="1">
        <v>9.9999999999999995E-7</v>
      </c>
      <c r="O350">
        <v>7.4608369631399998E-4</v>
      </c>
      <c r="P350">
        <v>2.51104158867E-4</v>
      </c>
      <c r="Q350">
        <v>0</v>
      </c>
      <c r="R350">
        <v>0</v>
      </c>
      <c r="S350">
        <v>0</v>
      </c>
      <c r="T350" s="1">
        <v>6.0696063457999999E-7</v>
      </c>
      <c r="U350">
        <v>0</v>
      </c>
      <c r="V350">
        <v>0</v>
      </c>
      <c r="W350">
        <v>0</v>
      </c>
      <c r="X350">
        <v>0</v>
      </c>
      <c r="Y350" s="1">
        <v>1.3516195355200001E-7</v>
      </c>
      <c r="Z350" s="1">
        <v>3.5476975254499998E-8</v>
      </c>
      <c r="AA350" s="1">
        <v>2.0345452565000002E-6</v>
      </c>
    </row>
    <row r="351" spans="1:27" x14ac:dyDescent="0.2">
      <c r="A351">
        <v>349</v>
      </c>
      <c r="B351" s="1">
        <v>9.9999999999999995E-7</v>
      </c>
      <c r="C351" s="1">
        <v>9.9999999999999995E-7</v>
      </c>
      <c r="D351" s="1">
        <v>9.9999999999999995E-7</v>
      </c>
      <c r="E351" s="1">
        <v>9.9999999999999995E-7</v>
      </c>
      <c r="F351" s="1">
        <v>9.9999999999999995E-7</v>
      </c>
      <c r="G351" s="1">
        <v>9.9999999999999995E-7</v>
      </c>
      <c r="H351" s="1">
        <v>9.9999999999999995E-7</v>
      </c>
      <c r="I351" s="1">
        <v>9.9999999999999995E-7</v>
      </c>
      <c r="J351" s="1">
        <v>9.9999999999999995E-7</v>
      </c>
      <c r="K351" s="1">
        <v>9.9999999999999995E-7</v>
      </c>
      <c r="L351" s="1">
        <v>9.9999999999999995E-7</v>
      </c>
      <c r="M351" s="1">
        <v>9.9999999999999995E-7</v>
      </c>
      <c r="N351" s="1">
        <v>9.9999999999999995E-7</v>
      </c>
      <c r="O351">
        <v>7.4539188101199999E-4</v>
      </c>
      <c r="P351">
        <v>2.5178012663500002E-4</v>
      </c>
      <c r="Q351">
        <v>0</v>
      </c>
      <c r="R351">
        <v>0</v>
      </c>
      <c r="S351">
        <v>0</v>
      </c>
      <c r="T351" s="1">
        <v>6.0884478506799995E-7</v>
      </c>
      <c r="U351">
        <v>0</v>
      </c>
      <c r="V351">
        <v>0</v>
      </c>
      <c r="W351">
        <v>0</v>
      </c>
      <c r="X351">
        <v>0</v>
      </c>
      <c r="Y351" s="1">
        <v>1.3559656587199999E-7</v>
      </c>
      <c r="Z351" s="1">
        <v>3.55921648759E-8</v>
      </c>
      <c r="AA351" s="1">
        <v>2.0479588366900001E-6</v>
      </c>
    </row>
    <row r="352" spans="1:27" x14ac:dyDescent="0.2">
      <c r="A352">
        <v>350</v>
      </c>
      <c r="B352" s="1">
        <v>9.9999999999999995E-7</v>
      </c>
      <c r="C352" s="1">
        <v>9.9999999999999995E-7</v>
      </c>
      <c r="D352" s="1">
        <v>9.9999999999999995E-7</v>
      </c>
      <c r="E352" s="1">
        <v>9.9999999999999995E-7</v>
      </c>
      <c r="F352" s="1">
        <v>9.9999999999999995E-7</v>
      </c>
      <c r="G352" s="1">
        <v>9.9999999999999995E-7</v>
      </c>
      <c r="H352" s="1">
        <v>9.9999999999999995E-7</v>
      </c>
      <c r="I352" s="1">
        <v>9.9999999999999995E-7</v>
      </c>
      <c r="J352" s="1">
        <v>9.9999999999999995E-7</v>
      </c>
      <c r="K352" s="1">
        <v>9.9999999999999995E-7</v>
      </c>
      <c r="L352" s="1">
        <v>9.9999999999999995E-7</v>
      </c>
      <c r="M352" s="1">
        <v>9.9999999999999995E-7</v>
      </c>
      <c r="N352" s="1">
        <v>9.9999999999999995E-7</v>
      </c>
      <c r="O352">
        <v>7.44700303963E-4</v>
      </c>
      <c r="P352">
        <v>2.5245581367799999E-4</v>
      </c>
      <c r="Q352">
        <v>0</v>
      </c>
      <c r="R352">
        <v>0</v>
      </c>
      <c r="S352">
        <v>0</v>
      </c>
      <c r="T352" s="1">
        <v>6.1072818685400001E-7</v>
      </c>
      <c r="U352">
        <v>0</v>
      </c>
      <c r="V352">
        <v>0</v>
      </c>
      <c r="W352">
        <v>0</v>
      </c>
      <c r="X352">
        <v>0</v>
      </c>
      <c r="Y352" s="1">
        <v>1.36031007274E-7</v>
      </c>
      <c r="Z352" s="1">
        <v>3.5707309487499998E-8</v>
      </c>
      <c r="AA352" s="1">
        <v>2.0614158557199999E-6</v>
      </c>
    </row>
    <row r="353" spans="1:27" x14ac:dyDescent="0.2">
      <c r="A353">
        <v>351</v>
      </c>
      <c r="B353" s="1">
        <v>9.9999999999999995E-7</v>
      </c>
      <c r="C353" s="1">
        <v>9.9999999999999995E-7</v>
      </c>
      <c r="D353" s="1">
        <v>9.9999999999999995E-7</v>
      </c>
      <c r="E353" s="1">
        <v>9.9999999999999995E-7</v>
      </c>
      <c r="F353" s="1">
        <v>9.9999999999999995E-7</v>
      </c>
      <c r="G353" s="1">
        <v>9.9999999999999995E-7</v>
      </c>
      <c r="H353" s="1">
        <v>9.9999999999999995E-7</v>
      </c>
      <c r="I353" s="1">
        <v>9.9999999999999995E-7</v>
      </c>
      <c r="J353" s="1">
        <v>9.9999999999999995E-7</v>
      </c>
      <c r="K353" s="1">
        <v>9.9999999999999995E-7</v>
      </c>
      <c r="L353" s="1">
        <v>9.9999999999999995E-7</v>
      </c>
      <c r="M353" s="1">
        <v>9.9999999999999995E-7</v>
      </c>
      <c r="N353" s="1">
        <v>9.9999999999999995E-7</v>
      </c>
      <c r="O353">
        <v>7.4400896536199997E-4</v>
      </c>
      <c r="P353">
        <v>2.5313121981600001E-4</v>
      </c>
      <c r="Q353">
        <v>0</v>
      </c>
      <c r="R353">
        <v>0</v>
      </c>
      <c r="S353">
        <v>0</v>
      </c>
      <c r="T353" s="1">
        <v>6.1261083912199996E-7</v>
      </c>
      <c r="U353">
        <v>0</v>
      </c>
      <c r="V353">
        <v>0</v>
      </c>
      <c r="W353">
        <v>0</v>
      </c>
      <c r="X353">
        <v>0</v>
      </c>
      <c r="Y353" s="1">
        <v>1.3646527754800001E-7</v>
      </c>
      <c r="Z353" s="1">
        <v>3.5822409031600003E-8</v>
      </c>
      <c r="AA353" s="1">
        <v>2.0749162963700001E-6</v>
      </c>
    </row>
    <row r="354" spans="1:27" x14ac:dyDescent="0.2">
      <c r="A354">
        <v>352</v>
      </c>
      <c r="B354" s="1">
        <v>9.9999999999999995E-7</v>
      </c>
      <c r="C354" s="1">
        <v>9.9999999999999995E-7</v>
      </c>
      <c r="D354" s="1">
        <v>9.9999999999999995E-7</v>
      </c>
      <c r="E354" s="1">
        <v>9.9999999999999995E-7</v>
      </c>
      <c r="F354" s="1">
        <v>9.9999999999999995E-7</v>
      </c>
      <c r="G354" s="1">
        <v>9.9999999999999995E-7</v>
      </c>
      <c r="H354" s="1">
        <v>9.9999999999999995E-7</v>
      </c>
      <c r="I354" s="1">
        <v>9.9999999999999995E-7</v>
      </c>
      <c r="J354" s="1">
        <v>9.9999999999999995E-7</v>
      </c>
      <c r="K354" s="1">
        <v>9.9999999999999995E-7</v>
      </c>
      <c r="L354" s="1">
        <v>9.9999999999999995E-7</v>
      </c>
      <c r="M354" s="1">
        <v>9.9999999999999995E-7</v>
      </c>
      <c r="N354" s="1">
        <v>9.9999999999999995E-7</v>
      </c>
      <c r="O354">
        <v>7.4331786540500001E-4</v>
      </c>
      <c r="P354">
        <v>2.5380634487200002E-4</v>
      </c>
      <c r="Q354">
        <v>0</v>
      </c>
      <c r="R354">
        <v>0</v>
      </c>
      <c r="S354">
        <v>0</v>
      </c>
      <c r="T354" s="1">
        <v>6.1449274106400004E-7</v>
      </c>
      <c r="U354">
        <v>0</v>
      </c>
      <c r="V354">
        <v>0</v>
      </c>
      <c r="W354">
        <v>0</v>
      </c>
      <c r="X354">
        <v>0</v>
      </c>
      <c r="Y354" s="1">
        <v>1.36899376486E-7</v>
      </c>
      <c r="Z354" s="1">
        <v>3.5937463451200003E-8</v>
      </c>
      <c r="AA354" s="1">
        <v>2.0884601414200002E-6</v>
      </c>
    </row>
    <row r="355" spans="1:27" x14ac:dyDescent="0.2">
      <c r="A355">
        <v>353</v>
      </c>
      <c r="B355" s="1">
        <v>9.9999999999999995E-7</v>
      </c>
      <c r="C355" s="1">
        <v>9.9999999999999995E-7</v>
      </c>
      <c r="D355" s="1">
        <v>9.9999999999999995E-7</v>
      </c>
      <c r="E355" s="1">
        <v>9.9999999999999995E-7</v>
      </c>
      <c r="F355" s="1">
        <v>9.9999999999999995E-7</v>
      </c>
      <c r="G355" s="1">
        <v>9.9999999999999995E-7</v>
      </c>
      <c r="H355" s="1">
        <v>9.9999999999999995E-7</v>
      </c>
      <c r="I355" s="1">
        <v>9.9999999999999995E-7</v>
      </c>
      <c r="J355" s="1">
        <v>9.9999999999999995E-7</v>
      </c>
      <c r="K355" s="1">
        <v>9.9999999999999995E-7</v>
      </c>
      <c r="L355" s="1">
        <v>9.9999999999999995E-7</v>
      </c>
      <c r="M355" s="1">
        <v>9.9999999999999995E-7</v>
      </c>
      <c r="N355" s="1">
        <v>9.9999999999999995E-7</v>
      </c>
      <c r="O355">
        <v>7.4262700428899997E-4</v>
      </c>
      <c r="P355">
        <v>2.54481188669E-4</v>
      </c>
      <c r="Q355">
        <v>0</v>
      </c>
      <c r="R355">
        <v>0</v>
      </c>
      <c r="S355">
        <v>0</v>
      </c>
      <c r="T355" s="1">
        <v>6.1637389187899996E-7</v>
      </c>
      <c r="U355">
        <v>0</v>
      </c>
      <c r="V355">
        <v>0</v>
      </c>
      <c r="W355">
        <v>0</v>
      </c>
      <c r="X355">
        <v>0</v>
      </c>
      <c r="Y355" s="1">
        <v>1.3733330388099999E-7</v>
      </c>
      <c r="Z355" s="1">
        <v>3.60524726899E-8</v>
      </c>
      <c r="AA355" s="1">
        <v>2.1020473736199999E-6</v>
      </c>
    </row>
    <row r="356" spans="1:27" x14ac:dyDescent="0.2">
      <c r="A356">
        <v>354</v>
      </c>
      <c r="B356" s="1">
        <v>9.9999999999999995E-7</v>
      </c>
      <c r="C356" s="1">
        <v>9.9999999999999995E-7</v>
      </c>
      <c r="D356" s="1">
        <v>9.9999999999999995E-7</v>
      </c>
      <c r="E356" s="1">
        <v>9.9999999999999995E-7</v>
      </c>
      <c r="F356" s="1">
        <v>9.9999999999999995E-7</v>
      </c>
      <c r="G356" s="1">
        <v>9.9999999999999995E-7</v>
      </c>
      <c r="H356" s="1">
        <v>9.9999999999999995E-7</v>
      </c>
      <c r="I356" s="1">
        <v>9.9999999999999995E-7</v>
      </c>
      <c r="J356" s="1">
        <v>9.9999999999999995E-7</v>
      </c>
      <c r="K356" s="1">
        <v>9.9999999999999995E-7</v>
      </c>
      <c r="L356" s="1">
        <v>9.9999999999999995E-7</v>
      </c>
      <c r="M356" s="1">
        <v>9.9999999999999995E-7</v>
      </c>
      <c r="N356" s="1">
        <v>9.9999999999999995E-7</v>
      </c>
      <c r="O356">
        <v>7.4193638221100005E-4</v>
      </c>
      <c r="P356">
        <v>2.55155751027E-4</v>
      </c>
      <c r="Q356">
        <v>0</v>
      </c>
      <c r="R356">
        <v>0</v>
      </c>
      <c r="S356">
        <v>0</v>
      </c>
      <c r="T356" s="1">
        <v>6.1825429077300001E-7</v>
      </c>
      <c r="U356">
        <v>0</v>
      </c>
      <c r="V356">
        <v>0</v>
      </c>
      <c r="W356">
        <v>0</v>
      </c>
      <c r="X356">
        <v>0</v>
      </c>
      <c r="Y356" s="1">
        <v>1.37767059532E-7</v>
      </c>
      <c r="Z356" s="1">
        <v>3.6167436692100002E-8</v>
      </c>
      <c r="AA356" s="1">
        <v>2.1156779756799999E-6</v>
      </c>
    </row>
    <row r="357" spans="1:27" x14ac:dyDescent="0.2">
      <c r="A357">
        <v>355</v>
      </c>
      <c r="B357" s="1">
        <v>9.9999999999999995E-7</v>
      </c>
      <c r="C357" s="1">
        <v>9.9999999999999995E-7</v>
      </c>
      <c r="D357" s="1">
        <v>9.9999999999999995E-7</v>
      </c>
      <c r="E357" s="1">
        <v>9.9999999999999995E-7</v>
      </c>
      <c r="F357" s="1">
        <v>9.9999999999999995E-7</v>
      </c>
      <c r="G357" s="1">
        <v>9.9999999999999995E-7</v>
      </c>
      <c r="H357" s="1">
        <v>9.9999999999999995E-7</v>
      </c>
      <c r="I357" s="1">
        <v>9.9999999999999995E-7</v>
      </c>
      <c r="J357" s="1">
        <v>9.9999999999999995E-7</v>
      </c>
      <c r="K357" s="1">
        <v>9.9999999999999995E-7</v>
      </c>
      <c r="L357" s="1">
        <v>9.9999999999999995E-7</v>
      </c>
      <c r="M357" s="1">
        <v>9.9999999999999995E-7</v>
      </c>
      <c r="N357" s="1">
        <v>9.9999999999999995E-7</v>
      </c>
      <c r="O357">
        <v>7.4124599936599997E-4</v>
      </c>
      <c r="P357">
        <v>2.55830031769E-4</v>
      </c>
      <c r="Q357">
        <v>0</v>
      </c>
      <c r="R357">
        <v>0</v>
      </c>
      <c r="S357">
        <v>0</v>
      </c>
      <c r="T357" s="1">
        <v>6.2013393696199995E-7</v>
      </c>
      <c r="U357">
        <v>0</v>
      </c>
      <c r="V357">
        <v>0</v>
      </c>
      <c r="W357">
        <v>0</v>
      </c>
      <c r="X357">
        <v>0</v>
      </c>
      <c r="Y357" s="1">
        <v>1.3820064323500001E-7</v>
      </c>
      <c r="Z357" s="1">
        <v>3.6282355402700001E-8</v>
      </c>
      <c r="AA357" s="1">
        <v>2.12935193033E-6</v>
      </c>
    </row>
    <row r="358" spans="1:27" x14ac:dyDescent="0.2">
      <c r="A358">
        <v>356</v>
      </c>
      <c r="B358" s="1">
        <v>9.9999999999999995E-7</v>
      </c>
      <c r="C358" s="1">
        <v>9.9999999999999995E-7</v>
      </c>
      <c r="D358" s="1">
        <v>9.9999999999999995E-7</v>
      </c>
      <c r="E358" s="1">
        <v>9.9999999999999995E-7</v>
      </c>
      <c r="F358" s="1">
        <v>9.9999999999999995E-7</v>
      </c>
      <c r="G358" s="1">
        <v>9.9999999999999995E-7</v>
      </c>
      <c r="H358" s="1">
        <v>9.9999999999999995E-7</v>
      </c>
      <c r="I358" s="1">
        <v>9.9999999999999995E-7</v>
      </c>
      <c r="J358" s="1">
        <v>9.9999999999999995E-7</v>
      </c>
      <c r="K358" s="1">
        <v>9.9999999999999995E-7</v>
      </c>
      <c r="L358" s="1">
        <v>9.9999999999999995E-7</v>
      </c>
      <c r="M358" s="1">
        <v>9.9999999999999995E-7</v>
      </c>
      <c r="N358" s="1">
        <v>9.9999999999999995E-7</v>
      </c>
      <c r="O358">
        <v>7.4055585595100002E-4</v>
      </c>
      <c r="P358">
        <v>2.5650403071600001E-4</v>
      </c>
      <c r="Q358">
        <v>0</v>
      </c>
      <c r="R358">
        <v>0</v>
      </c>
      <c r="S358">
        <v>0</v>
      </c>
      <c r="T358" s="1">
        <v>6.22012829667E-7</v>
      </c>
      <c r="U358">
        <v>0</v>
      </c>
      <c r="V358">
        <v>0</v>
      </c>
      <c r="W358">
        <v>0</v>
      </c>
      <c r="X358">
        <v>0</v>
      </c>
      <c r="Y358" s="1">
        <v>1.3863405479200001E-7</v>
      </c>
      <c r="Z358" s="1">
        <v>3.63972287673E-8</v>
      </c>
      <c r="AA358" s="1">
        <v>2.14306922023E-6</v>
      </c>
    </row>
    <row r="359" spans="1:27" x14ac:dyDescent="0.2">
      <c r="A359">
        <v>357</v>
      </c>
      <c r="B359" s="1">
        <v>9.9999999999999995E-7</v>
      </c>
      <c r="C359" s="1">
        <v>9.9999999999999995E-7</v>
      </c>
      <c r="D359" s="1">
        <v>9.9999999999999995E-7</v>
      </c>
      <c r="E359" s="1">
        <v>9.9999999999999995E-7</v>
      </c>
      <c r="F359" s="1">
        <v>9.9999999999999995E-7</v>
      </c>
      <c r="G359" s="1">
        <v>9.9999999999999995E-7</v>
      </c>
      <c r="H359" s="1">
        <v>9.9999999999999995E-7</v>
      </c>
      <c r="I359" s="1">
        <v>9.9999999999999995E-7</v>
      </c>
      <c r="J359" s="1">
        <v>9.9999999999999995E-7</v>
      </c>
      <c r="K359" s="1">
        <v>9.9999999999999995E-7</v>
      </c>
      <c r="L359" s="1">
        <v>9.9999999999999995E-7</v>
      </c>
      <c r="M359" s="1">
        <v>9.9999999999999995E-7</v>
      </c>
      <c r="N359" s="1">
        <v>9.9999999999999995E-7</v>
      </c>
      <c r="O359">
        <v>7.3986595216400002E-4</v>
      </c>
      <c r="P359">
        <v>2.57177747689E-4</v>
      </c>
      <c r="Q359">
        <v>0</v>
      </c>
      <c r="R359">
        <v>0</v>
      </c>
      <c r="S359">
        <v>0</v>
      </c>
      <c r="T359" s="1">
        <v>6.2389096811600002E-7</v>
      </c>
      <c r="U359">
        <v>0</v>
      </c>
      <c r="V359">
        <v>0</v>
      </c>
      <c r="W359">
        <v>0</v>
      </c>
      <c r="X359">
        <v>0</v>
      </c>
      <c r="Y359" s="1">
        <v>1.39067294006E-7</v>
      </c>
      <c r="Z359" s="1">
        <v>3.6512056732100001E-8</v>
      </c>
      <c r="AA359" s="1">
        <v>2.1568298280700001E-6</v>
      </c>
    </row>
    <row r="360" spans="1:27" x14ac:dyDescent="0.2">
      <c r="A360">
        <v>358</v>
      </c>
      <c r="B360" s="1">
        <v>9.9999999999999995E-7</v>
      </c>
      <c r="C360" s="1">
        <v>9.9999999999999995E-7</v>
      </c>
      <c r="D360" s="1">
        <v>9.9999999999999995E-7</v>
      </c>
      <c r="E360" s="1">
        <v>9.9999999999999995E-7</v>
      </c>
      <c r="F360" s="1">
        <v>9.9999999999999995E-7</v>
      </c>
      <c r="G360" s="1">
        <v>9.9999999999999995E-7</v>
      </c>
      <c r="H360" s="1">
        <v>9.9999999999999995E-7</v>
      </c>
      <c r="I360" s="1">
        <v>9.9999999999999995E-7</v>
      </c>
      <c r="J360" s="1">
        <v>9.9999999999999995E-7</v>
      </c>
      <c r="K360" s="1">
        <v>9.9999999999999995E-7</v>
      </c>
      <c r="L360" s="1">
        <v>9.9999999999999995E-7</v>
      </c>
      <c r="M360" s="1">
        <v>9.9999999999999995E-7</v>
      </c>
      <c r="N360" s="1">
        <v>9.9999999999999995E-7</v>
      </c>
      <c r="O360">
        <v>7.3917628820099998E-4</v>
      </c>
      <c r="P360">
        <v>2.5785118251099999E-4</v>
      </c>
      <c r="Q360">
        <v>0</v>
      </c>
      <c r="R360">
        <v>0</v>
      </c>
      <c r="S360">
        <v>0</v>
      </c>
      <c r="T360" s="1">
        <v>6.2576835154500003E-7</v>
      </c>
      <c r="U360">
        <v>0</v>
      </c>
      <c r="V360">
        <v>0</v>
      </c>
      <c r="W360">
        <v>0</v>
      </c>
      <c r="X360">
        <v>0</v>
      </c>
      <c r="Y360" s="1">
        <v>1.39500360683E-7</v>
      </c>
      <c r="Z360" s="1">
        <v>3.6626839243799997E-8</v>
      </c>
      <c r="AA360" s="1">
        <v>2.17063373648E-6</v>
      </c>
    </row>
    <row r="361" spans="1:27" x14ac:dyDescent="0.2">
      <c r="A361">
        <v>359</v>
      </c>
      <c r="B361" s="1">
        <v>9.9999999999999995E-7</v>
      </c>
      <c r="C361" s="1">
        <v>9.9999999999999995E-7</v>
      </c>
      <c r="D361" s="1">
        <v>9.9999999999999995E-7</v>
      </c>
      <c r="E361" s="1">
        <v>9.9999999999999995E-7</v>
      </c>
      <c r="F361" s="1">
        <v>9.9999999999999995E-7</v>
      </c>
      <c r="G361" s="1">
        <v>9.9999999999999995E-7</v>
      </c>
      <c r="H361" s="1">
        <v>9.9999999999999995E-7</v>
      </c>
      <c r="I361" s="1">
        <v>9.9999999999999995E-7</v>
      </c>
      <c r="J361" s="1">
        <v>9.9999999999999995E-7</v>
      </c>
      <c r="K361" s="1">
        <v>9.9999999999999995E-7</v>
      </c>
      <c r="L361" s="1">
        <v>9.9999999999999995E-7</v>
      </c>
      <c r="M361" s="1">
        <v>9.9999999999999995E-7</v>
      </c>
      <c r="N361" s="1">
        <v>9.9999999999999995E-7</v>
      </c>
      <c r="O361">
        <v>7.3848686425899998E-4</v>
      </c>
      <c r="P361">
        <v>2.58524335003E-4</v>
      </c>
      <c r="Q361">
        <v>0</v>
      </c>
      <c r="R361">
        <v>0</v>
      </c>
      <c r="S361">
        <v>0</v>
      </c>
      <c r="T361" s="1">
        <v>6.2764497919500004E-7</v>
      </c>
      <c r="U361">
        <v>0</v>
      </c>
      <c r="V361">
        <v>0</v>
      </c>
      <c r="W361">
        <v>0</v>
      </c>
      <c r="X361">
        <v>0</v>
      </c>
      <c r="Y361" s="1">
        <v>1.39933254628E-7</v>
      </c>
      <c r="Z361" s="1">
        <v>3.6741576249799998E-8</v>
      </c>
      <c r="AA361" s="1">
        <v>2.1844809280900001E-6</v>
      </c>
    </row>
    <row r="362" spans="1:27" x14ac:dyDescent="0.2">
      <c r="A362">
        <v>360</v>
      </c>
      <c r="B362" s="1">
        <v>9.9999999999999995E-7</v>
      </c>
      <c r="C362" s="1">
        <v>9.9999999999999995E-7</v>
      </c>
      <c r="D362" s="1">
        <v>9.9999999999999995E-7</v>
      </c>
      <c r="E362" s="1">
        <v>9.9999999999999995E-7</v>
      </c>
      <c r="F362" s="1">
        <v>9.9999999999999995E-7</v>
      </c>
      <c r="G362" s="1">
        <v>9.9999999999999995E-7</v>
      </c>
      <c r="H362" s="1">
        <v>9.9999999999999995E-7</v>
      </c>
      <c r="I362" s="1">
        <v>9.9999999999999995E-7</v>
      </c>
      <c r="J362" s="1">
        <v>9.9999999999999995E-7</v>
      </c>
      <c r="K362" s="1">
        <v>9.9999999999999995E-7</v>
      </c>
      <c r="L362" s="1">
        <v>9.9999999999999995E-7</v>
      </c>
      <c r="M362" s="1">
        <v>9.9999999999999995E-7</v>
      </c>
      <c r="N362" s="1">
        <v>9.9999999999999995E-7</v>
      </c>
      <c r="O362">
        <v>7.3779768053600005E-4</v>
      </c>
      <c r="P362">
        <v>2.5919720498500002E-4</v>
      </c>
      <c r="Q362">
        <v>0</v>
      </c>
      <c r="R362">
        <v>0</v>
      </c>
      <c r="S362">
        <v>0</v>
      </c>
      <c r="T362" s="1">
        <v>6.2952085031600004E-7</v>
      </c>
      <c r="U362">
        <v>0</v>
      </c>
      <c r="V362">
        <v>0</v>
      </c>
      <c r="W362">
        <v>0</v>
      </c>
      <c r="X362">
        <v>0</v>
      </c>
      <c r="Y362" s="1">
        <v>1.40365975652E-7</v>
      </c>
      <c r="Z362" s="1">
        <v>3.6856267697800001E-8</v>
      </c>
      <c r="AA362" s="1">
        <v>2.1983713855100001E-6</v>
      </c>
    </row>
    <row r="363" spans="1:27" x14ac:dyDescent="0.2">
      <c r="A363">
        <v>361</v>
      </c>
      <c r="B363" s="1">
        <v>9.9999999999999995E-7</v>
      </c>
      <c r="C363" s="1">
        <v>9.9999999999999995E-7</v>
      </c>
      <c r="D363" s="1">
        <v>9.9999999999999995E-7</v>
      </c>
      <c r="E363" s="1">
        <v>9.9999999999999995E-7</v>
      </c>
      <c r="F363" s="1">
        <v>9.9999999999999995E-7</v>
      </c>
      <c r="G363" s="1">
        <v>9.9999999999999995E-7</v>
      </c>
      <c r="H363" s="1">
        <v>9.9999999999999995E-7</v>
      </c>
      <c r="I363" s="1">
        <v>9.9999999999999995E-7</v>
      </c>
      <c r="J363" s="1">
        <v>9.9999999999999995E-7</v>
      </c>
      <c r="K363" s="1">
        <v>9.9999999999999995E-7</v>
      </c>
      <c r="L363" s="1">
        <v>9.9999999999999995E-7</v>
      </c>
      <c r="M363" s="1">
        <v>9.9999999999999995E-7</v>
      </c>
      <c r="N363" s="1">
        <v>9.9999999999999995E-7</v>
      </c>
      <c r="O363">
        <v>7.3710873722899995E-4</v>
      </c>
      <c r="P363">
        <v>2.5986979227899998E-4</v>
      </c>
      <c r="Q363">
        <v>0</v>
      </c>
      <c r="R363">
        <v>0</v>
      </c>
      <c r="S363">
        <v>0</v>
      </c>
      <c r="T363" s="1">
        <v>6.31395964162E-7</v>
      </c>
      <c r="U363">
        <v>0</v>
      </c>
      <c r="V363">
        <v>0</v>
      </c>
      <c r="W363">
        <v>0</v>
      </c>
      <c r="X363">
        <v>0</v>
      </c>
      <c r="Y363" s="1">
        <v>1.4079852356499999E-7</v>
      </c>
      <c r="Z363" s="1">
        <v>3.6970913536499998E-8</v>
      </c>
      <c r="AA363" s="1">
        <v>2.2123050913200001E-6</v>
      </c>
    </row>
    <row r="364" spans="1:27" x14ac:dyDescent="0.2">
      <c r="A364">
        <v>362</v>
      </c>
      <c r="B364" s="1">
        <v>9.9999999999999995E-7</v>
      </c>
      <c r="C364" s="1">
        <v>9.9999999999999995E-7</v>
      </c>
      <c r="D364" s="1">
        <v>9.9999999999999995E-7</v>
      </c>
      <c r="E364" s="1">
        <v>9.9999999999999995E-7</v>
      </c>
      <c r="F364" s="1">
        <v>9.9999999999999995E-7</v>
      </c>
      <c r="G364" s="1">
        <v>9.9999999999999995E-7</v>
      </c>
      <c r="H364" s="1">
        <v>9.9999999999999995E-7</v>
      </c>
      <c r="I364" s="1">
        <v>9.9999999999999995E-7</v>
      </c>
      <c r="J364" s="1">
        <v>9.9999999999999995E-7</v>
      </c>
      <c r="K364" s="1">
        <v>9.9999999999999995E-7</v>
      </c>
      <c r="L364" s="1">
        <v>9.9999999999999995E-7</v>
      </c>
      <c r="M364" s="1">
        <v>9.9999999999999995E-7</v>
      </c>
      <c r="N364" s="1">
        <v>9.9999999999999995E-7</v>
      </c>
      <c r="O364">
        <v>7.3642003453499997E-4</v>
      </c>
      <c r="P364">
        <v>2.6054209670500002E-4</v>
      </c>
      <c r="Q364">
        <v>0</v>
      </c>
      <c r="R364">
        <v>0</v>
      </c>
      <c r="S364">
        <v>0</v>
      </c>
      <c r="T364" s="1">
        <v>6.3327031999600005E-7</v>
      </c>
      <c r="U364">
        <v>0</v>
      </c>
      <c r="V364">
        <v>0</v>
      </c>
      <c r="W364">
        <v>0</v>
      </c>
      <c r="X364">
        <v>0</v>
      </c>
      <c r="Y364" s="1">
        <v>1.4123089818000001E-7</v>
      </c>
      <c r="Z364" s="1">
        <v>3.70855137146E-8</v>
      </c>
      <c r="AA364" s="1">
        <v>2.22628202809E-6</v>
      </c>
    </row>
    <row r="365" spans="1:27" x14ac:dyDescent="0.2">
      <c r="A365">
        <v>363</v>
      </c>
      <c r="B365" s="1">
        <v>9.9999999999999995E-7</v>
      </c>
      <c r="C365" s="1">
        <v>9.9999999999999995E-7</v>
      </c>
      <c r="D365" s="1">
        <v>9.9999999999999995E-7</v>
      </c>
      <c r="E365" s="1">
        <v>9.9999999999999995E-7</v>
      </c>
      <c r="F365" s="1">
        <v>9.9999999999999995E-7</v>
      </c>
      <c r="G365" s="1">
        <v>9.9999999999999995E-7</v>
      </c>
      <c r="H365" s="1">
        <v>9.9999999999999995E-7</v>
      </c>
      <c r="I365" s="1">
        <v>9.9999999999999995E-7</v>
      </c>
      <c r="J365" s="1">
        <v>9.9999999999999995E-7</v>
      </c>
      <c r="K365" s="1">
        <v>9.9999999999999995E-7</v>
      </c>
      <c r="L365" s="1">
        <v>9.9999999999999995E-7</v>
      </c>
      <c r="M365" s="1">
        <v>9.9999999999999995E-7</v>
      </c>
      <c r="N365" s="1">
        <v>9.9999999999999995E-7</v>
      </c>
      <c r="O365">
        <v>7.3573157265200003E-4</v>
      </c>
      <c r="P365">
        <v>2.6121411808500001E-4</v>
      </c>
      <c r="Q365">
        <v>0</v>
      </c>
      <c r="R365">
        <v>0</v>
      </c>
      <c r="S365">
        <v>0</v>
      </c>
      <c r="T365" s="1">
        <v>6.3514391708399997E-7</v>
      </c>
      <c r="U365">
        <v>0</v>
      </c>
      <c r="V365">
        <v>0</v>
      </c>
      <c r="W365">
        <v>0</v>
      </c>
      <c r="X365">
        <v>0</v>
      </c>
      <c r="Y365" s="1">
        <v>1.4166309931100001E-7</v>
      </c>
      <c r="Z365" s="1">
        <v>3.72000681817E-8</v>
      </c>
      <c r="AA365" s="1">
        <v>2.2403021783800002E-6</v>
      </c>
    </row>
    <row r="366" spans="1:27" x14ac:dyDescent="0.2">
      <c r="A366">
        <v>364</v>
      </c>
      <c r="B366" s="1">
        <v>9.9999999999999995E-7</v>
      </c>
      <c r="C366" s="1">
        <v>9.9999999999999995E-7</v>
      </c>
      <c r="D366" s="1">
        <v>9.9999999999999995E-7</v>
      </c>
      <c r="E366" s="1">
        <v>9.9999999999999995E-7</v>
      </c>
      <c r="F366" s="1">
        <v>9.9999999999999995E-7</v>
      </c>
      <c r="G366" s="1">
        <v>9.9999999999999995E-7</v>
      </c>
      <c r="H366" s="1">
        <v>9.9999999999999995E-7</v>
      </c>
      <c r="I366" s="1">
        <v>9.9999999999999995E-7</v>
      </c>
      <c r="J366" s="1">
        <v>9.9999999999999995E-7</v>
      </c>
      <c r="K366" s="1">
        <v>9.9999999999999995E-7</v>
      </c>
      <c r="L366" s="1">
        <v>9.9999999999999995E-7</v>
      </c>
      <c r="M366" s="1">
        <v>9.9999999999999995E-7</v>
      </c>
      <c r="N366" s="1">
        <v>9.9999999999999995E-7</v>
      </c>
      <c r="O366">
        <v>7.3504335177900003E-4</v>
      </c>
      <c r="P366">
        <v>2.6188585623799999E-4</v>
      </c>
      <c r="Q366">
        <v>0</v>
      </c>
      <c r="R366">
        <v>0</v>
      </c>
      <c r="S366">
        <v>0</v>
      </c>
      <c r="T366" s="1">
        <v>6.3701675469899996E-7</v>
      </c>
      <c r="U366">
        <v>0</v>
      </c>
      <c r="V366">
        <v>0</v>
      </c>
      <c r="W366">
        <v>0</v>
      </c>
      <c r="X366">
        <v>0</v>
      </c>
      <c r="Y366" s="1">
        <v>1.4209512677700001E-7</v>
      </c>
      <c r="Z366" s="1">
        <v>3.7314576887700002E-8</v>
      </c>
      <c r="AA366" s="1">
        <v>2.2543655247099998E-6</v>
      </c>
    </row>
    <row r="367" spans="1:27" x14ac:dyDescent="0.2">
      <c r="A367">
        <v>365</v>
      </c>
      <c r="B367" s="1">
        <v>9.9999999999999995E-7</v>
      </c>
      <c r="C367" s="1">
        <v>9.9999999999999995E-7</v>
      </c>
      <c r="D367" s="1">
        <v>9.9999999999999995E-7</v>
      </c>
      <c r="E367" s="1">
        <v>9.9999999999999995E-7</v>
      </c>
      <c r="F367" s="1">
        <v>9.9999999999999995E-7</v>
      </c>
      <c r="G367" s="1">
        <v>9.9999999999999995E-7</v>
      </c>
      <c r="H367" s="1">
        <v>9.9999999999999995E-7</v>
      </c>
      <c r="I367" s="1">
        <v>9.9999999999999995E-7</v>
      </c>
      <c r="J367" s="1">
        <v>9.9999999999999995E-7</v>
      </c>
      <c r="K367" s="1">
        <v>9.9999999999999995E-7</v>
      </c>
      <c r="L367" s="1">
        <v>9.9999999999999995E-7</v>
      </c>
      <c r="M367" s="1">
        <v>9.9999999999999995E-7</v>
      </c>
      <c r="N367" s="1">
        <v>9.9999999999999995E-7</v>
      </c>
      <c r="O367">
        <v>7.3435537211199997E-4</v>
      </c>
      <c r="P367">
        <v>2.62557310987E-4</v>
      </c>
      <c r="Q367">
        <v>0</v>
      </c>
      <c r="R367">
        <v>0</v>
      </c>
      <c r="S367">
        <v>0</v>
      </c>
      <c r="T367" s="1">
        <v>6.38888832121E-7</v>
      </c>
      <c r="U367">
        <v>0</v>
      </c>
      <c r="V367">
        <v>0</v>
      </c>
      <c r="W367">
        <v>0</v>
      </c>
      <c r="X367">
        <v>0</v>
      </c>
      <c r="Y367" s="1">
        <v>1.4252698039299999E-7</v>
      </c>
      <c r="Z367" s="1">
        <v>3.7429039783200001E-8</v>
      </c>
      <c r="AA367" s="1">
        <v>2.2684720496000001E-6</v>
      </c>
    </row>
    <row r="368" spans="1:27" x14ac:dyDescent="0.2">
      <c r="A368">
        <v>366</v>
      </c>
      <c r="B368" s="1">
        <v>9.9999999999999995E-7</v>
      </c>
      <c r="C368" s="1">
        <v>9.9999999999999995E-7</v>
      </c>
      <c r="D368" s="1">
        <v>9.9999999999999995E-7</v>
      </c>
      <c r="E368" s="1">
        <v>9.9999999999999995E-7</v>
      </c>
      <c r="F368" s="1">
        <v>9.9999999999999995E-7</v>
      </c>
      <c r="G368" s="1">
        <v>9.9999999999999995E-7</v>
      </c>
      <c r="H368" s="1">
        <v>9.9999999999999995E-7</v>
      </c>
      <c r="I368" s="1">
        <v>9.9999999999999995E-7</v>
      </c>
      <c r="J368" s="1">
        <v>9.9999999999999995E-7</v>
      </c>
      <c r="K368" s="1">
        <v>9.9999999999999995E-7</v>
      </c>
      <c r="L368" s="1">
        <v>9.9999999999999995E-7</v>
      </c>
      <c r="M368" s="1">
        <v>9.9999999999999995E-7</v>
      </c>
      <c r="N368" s="1">
        <v>9.9999999999999995E-7</v>
      </c>
      <c r="O368">
        <v>7.33667633849E-4</v>
      </c>
      <c r="P368">
        <v>2.6322848215E-4</v>
      </c>
      <c r="Q368">
        <v>0</v>
      </c>
      <c r="R368">
        <v>0</v>
      </c>
      <c r="S368">
        <v>0</v>
      </c>
      <c r="T368" s="1">
        <v>6.4076014863499999E-7</v>
      </c>
      <c r="U368">
        <v>0</v>
      </c>
      <c r="V368">
        <v>0</v>
      </c>
      <c r="W368">
        <v>0</v>
      </c>
      <c r="X368">
        <v>0</v>
      </c>
      <c r="Y368" s="1">
        <v>1.4295865998200001E-7</v>
      </c>
      <c r="Z368" s="1">
        <v>3.7543456819200001E-8</v>
      </c>
      <c r="AA368" s="1">
        <v>2.2826217355300001E-6</v>
      </c>
    </row>
    <row r="369" spans="1:27" x14ac:dyDescent="0.2">
      <c r="A369">
        <v>367</v>
      </c>
      <c r="B369" s="1">
        <v>9.9999999999999995E-7</v>
      </c>
      <c r="C369" s="1">
        <v>9.9999999999999995E-7</v>
      </c>
      <c r="D369" s="1">
        <v>9.9999999999999995E-7</v>
      </c>
      <c r="E369" s="1">
        <v>9.9999999999999995E-7</v>
      </c>
      <c r="F369" s="1">
        <v>9.9999999999999995E-7</v>
      </c>
      <c r="G369" s="1">
        <v>9.9999999999999995E-7</v>
      </c>
      <c r="H369" s="1">
        <v>9.9999999999999995E-7</v>
      </c>
      <c r="I369" s="1">
        <v>9.9999999999999995E-7</v>
      </c>
      <c r="J369" s="1">
        <v>9.9999999999999995E-7</v>
      </c>
      <c r="K369" s="1">
        <v>9.9999999999999995E-7</v>
      </c>
      <c r="L369" s="1">
        <v>9.9999999999999995E-7</v>
      </c>
      <c r="M369" s="1">
        <v>9.9999999999999995E-7</v>
      </c>
      <c r="N369" s="1">
        <v>9.9999999999999995E-7</v>
      </c>
      <c r="O369">
        <v>7.3298013718900001E-4</v>
      </c>
      <c r="P369">
        <v>2.6389936954900002E-4</v>
      </c>
      <c r="Q369">
        <v>0</v>
      </c>
      <c r="R369">
        <v>0</v>
      </c>
      <c r="S369">
        <v>0</v>
      </c>
      <c r="T369" s="1">
        <v>6.4263070353000004E-7</v>
      </c>
      <c r="U369">
        <v>0</v>
      </c>
      <c r="V369">
        <v>0</v>
      </c>
      <c r="W369">
        <v>0</v>
      </c>
      <c r="X369">
        <v>0</v>
      </c>
      <c r="Y369" s="1">
        <v>1.43390165364E-7</v>
      </c>
      <c r="Z369" s="1">
        <v>3.7657827947000001E-8</v>
      </c>
      <c r="AA369" s="1">
        <v>2.2968145649899999E-6</v>
      </c>
    </row>
    <row r="370" spans="1:27" x14ac:dyDescent="0.2">
      <c r="A370">
        <v>368</v>
      </c>
      <c r="B370" s="1">
        <v>9.9999999999999995E-7</v>
      </c>
      <c r="C370" s="1">
        <v>9.9999999999999995E-7</v>
      </c>
      <c r="D370" s="1">
        <v>9.9999999999999995E-7</v>
      </c>
      <c r="E370" s="1">
        <v>9.9999999999999995E-7</v>
      </c>
      <c r="F370" s="1">
        <v>9.9999999999999995E-7</v>
      </c>
      <c r="G370" s="1">
        <v>9.9999999999999995E-7</v>
      </c>
      <c r="H370" s="1">
        <v>9.9999999999999995E-7</v>
      </c>
      <c r="I370" s="1">
        <v>9.9999999999999995E-7</v>
      </c>
      <c r="J370" s="1">
        <v>9.9999999999999995E-7</v>
      </c>
      <c r="K370" s="1">
        <v>9.9999999999999995E-7</v>
      </c>
      <c r="L370" s="1">
        <v>9.9999999999999995E-7</v>
      </c>
      <c r="M370" s="1">
        <v>9.9999999999999995E-7</v>
      </c>
      <c r="N370" s="1">
        <v>9.9999999999999995E-7</v>
      </c>
      <c r="O370">
        <v>7.3229288233099999E-4</v>
      </c>
      <c r="P370">
        <v>2.6456997300299998E-4</v>
      </c>
      <c r="Q370">
        <v>0</v>
      </c>
      <c r="R370">
        <v>0</v>
      </c>
      <c r="S370">
        <v>0</v>
      </c>
      <c r="T370" s="1">
        <v>6.4450049610400001E-7</v>
      </c>
      <c r="U370">
        <v>0</v>
      </c>
      <c r="V370">
        <v>0</v>
      </c>
      <c r="W370">
        <v>0</v>
      </c>
      <c r="X370">
        <v>0</v>
      </c>
      <c r="Y370" s="1">
        <v>1.4382149636199999E-7</v>
      </c>
      <c r="Z370" s="1">
        <v>3.7772153118499997E-8</v>
      </c>
      <c r="AA370" s="1">
        <v>2.3110505204299999E-6</v>
      </c>
    </row>
    <row r="371" spans="1:27" x14ac:dyDescent="0.2">
      <c r="A371">
        <v>369</v>
      </c>
      <c r="B371" s="1">
        <v>9.9999999999999995E-7</v>
      </c>
      <c r="C371" s="1">
        <v>9.9999999999999995E-7</v>
      </c>
      <c r="D371" s="1">
        <v>9.9999999999999995E-7</v>
      </c>
      <c r="E371" s="1">
        <v>9.9999999999999995E-7</v>
      </c>
      <c r="F371" s="1">
        <v>9.9999999999999995E-7</v>
      </c>
      <c r="G371" s="1">
        <v>9.9999999999999995E-7</v>
      </c>
      <c r="H371" s="1">
        <v>9.9999999999999995E-7</v>
      </c>
      <c r="I371" s="1">
        <v>9.9999999999999995E-7</v>
      </c>
      <c r="J371" s="1">
        <v>9.9999999999999995E-7</v>
      </c>
      <c r="K371" s="1">
        <v>9.9999999999999995E-7</v>
      </c>
      <c r="L371" s="1">
        <v>9.9999999999999995E-7</v>
      </c>
      <c r="M371" s="1">
        <v>9.9999999999999995E-7</v>
      </c>
      <c r="N371" s="1">
        <v>9.9999999999999995E-7</v>
      </c>
      <c r="O371">
        <v>7.3160586947200001E-4</v>
      </c>
      <c r="P371">
        <v>2.6524029233300001E-4</v>
      </c>
      <c r="Q371">
        <v>0</v>
      </c>
      <c r="R371">
        <v>0</v>
      </c>
      <c r="S371">
        <v>0</v>
      </c>
      <c r="T371" s="1">
        <v>6.4636952565599997E-7</v>
      </c>
      <c r="U371">
        <v>0</v>
      </c>
      <c r="V371">
        <v>0</v>
      </c>
      <c r="W371">
        <v>0</v>
      </c>
      <c r="X371">
        <v>0</v>
      </c>
      <c r="Y371" s="1">
        <v>1.4425265280199999E-7</v>
      </c>
      <c r="Z371" s="1">
        <v>3.7886432286200003E-8</v>
      </c>
      <c r="AA371" s="1">
        <v>2.3253295842900001E-6</v>
      </c>
    </row>
    <row r="372" spans="1:27" x14ac:dyDescent="0.2">
      <c r="A372">
        <v>370</v>
      </c>
      <c r="B372" s="1">
        <v>9.9999999999999995E-7</v>
      </c>
      <c r="C372" s="1">
        <v>9.9999999999999995E-7</v>
      </c>
      <c r="D372" s="1">
        <v>9.9999999999999995E-7</v>
      </c>
      <c r="E372" s="1">
        <v>9.9999999999999995E-7</v>
      </c>
      <c r="F372" s="1">
        <v>9.9999999999999995E-7</v>
      </c>
      <c r="G372" s="1">
        <v>9.9999999999999995E-7</v>
      </c>
      <c r="H372" s="1">
        <v>9.9999999999999995E-7</v>
      </c>
      <c r="I372" s="1">
        <v>9.9999999999999995E-7</v>
      </c>
      <c r="J372" s="1">
        <v>9.9999999999999995E-7</v>
      </c>
      <c r="K372" s="1">
        <v>9.9999999999999995E-7</v>
      </c>
      <c r="L372" s="1">
        <v>9.9999999999999995E-7</v>
      </c>
      <c r="M372" s="1">
        <v>9.9999999999999995E-7</v>
      </c>
      <c r="N372" s="1">
        <v>9.9999999999999995E-7</v>
      </c>
      <c r="O372">
        <v>7.3091909881099998E-4</v>
      </c>
      <c r="P372">
        <v>2.6591032735799998E-4</v>
      </c>
      <c r="Q372">
        <v>0</v>
      </c>
      <c r="R372">
        <v>0</v>
      </c>
      <c r="S372">
        <v>0</v>
      </c>
      <c r="T372" s="1">
        <v>6.4823779149300004E-7</v>
      </c>
      <c r="U372">
        <v>0</v>
      </c>
      <c r="V372">
        <v>0</v>
      </c>
      <c r="W372">
        <v>0</v>
      </c>
      <c r="X372">
        <v>0</v>
      </c>
      <c r="Y372" s="1">
        <v>1.4468363450899999E-7</v>
      </c>
      <c r="Z372" s="1">
        <v>3.80006654028E-8</v>
      </c>
      <c r="AA372" s="1">
        <v>2.3396517390000002E-6</v>
      </c>
    </row>
    <row r="373" spans="1:27" x14ac:dyDescent="0.2">
      <c r="A373">
        <v>371</v>
      </c>
      <c r="B373" s="1">
        <v>9.9999999999999995E-7</v>
      </c>
      <c r="C373" s="1">
        <v>9.9999999999999995E-7</v>
      </c>
      <c r="D373" s="1">
        <v>9.9999999999999995E-7</v>
      </c>
      <c r="E373" s="1">
        <v>9.9999999999999995E-7</v>
      </c>
      <c r="F373" s="1">
        <v>9.9999999999999995E-7</v>
      </c>
      <c r="G373" s="1">
        <v>9.9999999999999995E-7</v>
      </c>
      <c r="H373" s="1">
        <v>9.9999999999999995E-7</v>
      </c>
      <c r="I373" s="1">
        <v>9.9999999999999995E-7</v>
      </c>
      <c r="J373" s="1">
        <v>9.9999999999999995E-7</v>
      </c>
      <c r="K373" s="1">
        <v>9.9999999999999995E-7</v>
      </c>
      <c r="L373" s="1">
        <v>9.9999999999999995E-7</v>
      </c>
      <c r="M373" s="1">
        <v>9.9999999999999995E-7</v>
      </c>
      <c r="N373" s="1">
        <v>9.9999999999999995E-7</v>
      </c>
      <c r="O373">
        <v>7.3023257054699998E-4</v>
      </c>
      <c r="P373">
        <v>2.6658007789900001E-4</v>
      </c>
      <c r="Q373">
        <v>0</v>
      </c>
      <c r="R373">
        <v>0</v>
      </c>
      <c r="S373">
        <v>0</v>
      </c>
      <c r="T373" s="1">
        <v>6.5010529292599999E-7</v>
      </c>
      <c r="U373">
        <v>0</v>
      </c>
      <c r="V373">
        <v>0</v>
      </c>
      <c r="W373">
        <v>0</v>
      </c>
      <c r="X373">
        <v>0</v>
      </c>
      <c r="Y373" s="1">
        <v>1.4511444131300001E-7</v>
      </c>
      <c r="Z373" s="1">
        <v>3.8114852421499999E-8</v>
      </c>
      <c r="AA373" s="1">
        <v>2.3540169669500001E-6</v>
      </c>
    </row>
    <row r="374" spans="1:27" x14ac:dyDescent="0.2">
      <c r="A374">
        <v>372</v>
      </c>
      <c r="B374" s="1">
        <v>9.9999999999999995E-7</v>
      </c>
      <c r="C374" s="1">
        <v>9.9999999999999995E-7</v>
      </c>
      <c r="D374" s="1">
        <v>9.9999999999999995E-7</v>
      </c>
      <c r="E374" s="1">
        <v>9.9999999999999995E-7</v>
      </c>
      <c r="F374" s="1">
        <v>9.9999999999999995E-7</v>
      </c>
      <c r="G374" s="1">
        <v>9.9999999999999995E-7</v>
      </c>
      <c r="H374" s="1">
        <v>9.9999999999999995E-7</v>
      </c>
      <c r="I374" s="1">
        <v>9.9999999999999995E-7</v>
      </c>
      <c r="J374" s="1">
        <v>9.9999999999999995E-7</v>
      </c>
      <c r="K374" s="1">
        <v>9.9999999999999995E-7</v>
      </c>
      <c r="L374" s="1">
        <v>9.9999999999999995E-7</v>
      </c>
      <c r="M374" s="1">
        <v>9.9999999999999995E-7</v>
      </c>
      <c r="N374" s="1">
        <v>9.9999999999999995E-7</v>
      </c>
      <c r="O374">
        <v>7.2954628487799996E-4</v>
      </c>
      <c r="P374">
        <v>2.6724954377599998E-4</v>
      </c>
      <c r="Q374">
        <v>0</v>
      </c>
      <c r="R374">
        <v>0</v>
      </c>
      <c r="S374">
        <v>0</v>
      </c>
      <c r="T374" s="1">
        <v>6.5197202927099997E-7</v>
      </c>
      <c r="U374">
        <v>0</v>
      </c>
      <c r="V374">
        <v>0</v>
      </c>
      <c r="W374">
        <v>0</v>
      </c>
      <c r="X374">
        <v>0</v>
      </c>
      <c r="Y374" s="1">
        <v>1.4554507304199999E-7</v>
      </c>
      <c r="Z374" s="1">
        <v>3.8228993296000003E-8</v>
      </c>
      <c r="AA374" s="1">
        <v>2.36842525054E-6</v>
      </c>
    </row>
    <row r="375" spans="1:27" x14ac:dyDescent="0.2">
      <c r="A375">
        <v>373</v>
      </c>
      <c r="B375" s="1">
        <v>9.9999999999999995E-7</v>
      </c>
      <c r="C375" s="1">
        <v>9.9999999999999995E-7</v>
      </c>
      <c r="D375" s="1">
        <v>9.9999999999999995E-7</v>
      </c>
      <c r="E375" s="1">
        <v>9.9999999999999995E-7</v>
      </c>
      <c r="F375" s="1">
        <v>9.9999999999999995E-7</v>
      </c>
      <c r="G375" s="1">
        <v>9.9999999999999995E-7</v>
      </c>
      <c r="H375" s="1">
        <v>9.9999999999999995E-7</v>
      </c>
      <c r="I375" s="1">
        <v>9.9999999999999995E-7</v>
      </c>
      <c r="J375" s="1">
        <v>9.9999999999999995E-7</v>
      </c>
      <c r="K375" s="1">
        <v>9.9999999999999995E-7</v>
      </c>
      <c r="L375" s="1">
        <v>9.9999999999999995E-7</v>
      </c>
      <c r="M375" s="1">
        <v>9.9999999999999995E-7</v>
      </c>
      <c r="N375" s="1">
        <v>9.9999999999999995E-7</v>
      </c>
      <c r="O375">
        <v>7.2886024200399997E-4</v>
      </c>
      <c r="P375">
        <v>2.6791872480699997E-4</v>
      </c>
      <c r="Q375">
        <v>0</v>
      </c>
      <c r="R375">
        <v>0</v>
      </c>
      <c r="S375">
        <v>0</v>
      </c>
      <c r="T375" s="1">
        <v>6.5383799984800003E-7</v>
      </c>
      <c r="U375">
        <v>0</v>
      </c>
      <c r="V375">
        <v>0</v>
      </c>
      <c r="W375">
        <v>0</v>
      </c>
      <c r="X375">
        <v>0</v>
      </c>
      <c r="Y375" s="1">
        <v>1.4597552952699999E-7</v>
      </c>
      <c r="Z375" s="1">
        <v>3.8343087980300002E-8</v>
      </c>
      <c r="AA375" s="1">
        <v>2.38287657214E-6</v>
      </c>
    </row>
    <row r="376" spans="1:27" x14ac:dyDescent="0.2">
      <c r="A376">
        <v>374</v>
      </c>
      <c r="B376" s="1">
        <v>9.9999999999999995E-7</v>
      </c>
      <c r="C376" s="1">
        <v>9.9999999999999995E-7</v>
      </c>
      <c r="D376" s="1">
        <v>9.9999999999999995E-7</v>
      </c>
      <c r="E376" s="1">
        <v>9.9999999999999995E-7</v>
      </c>
      <c r="F376" s="1">
        <v>9.9999999999999995E-7</v>
      </c>
      <c r="G376" s="1">
        <v>9.9999999999999995E-7</v>
      </c>
      <c r="H376" s="1">
        <v>9.9999999999999995E-7</v>
      </c>
      <c r="I376" s="1">
        <v>9.9999999999999995E-7</v>
      </c>
      <c r="J376" s="1">
        <v>9.9999999999999995E-7</v>
      </c>
      <c r="K376" s="1">
        <v>9.9999999999999995E-7</v>
      </c>
      <c r="L376" s="1">
        <v>9.9999999999999995E-7</v>
      </c>
      <c r="M376" s="1">
        <v>9.9999999999999995E-7</v>
      </c>
      <c r="N376" s="1">
        <v>9.9999999999999995E-7</v>
      </c>
      <c r="O376">
        <v>7.2817444212300005E-4</v>
      </c>
      <c r="P376">
        <v>2.6858762081199999E-4</v>
      </c>
      <c r="Q376">
        <v>0</v>
      </c>
      <c r="R376">
        <v>0</v>
      </c>
      <c r="S376">
        <v>0</v>
      </c>
      <c r="T376" s="1">
        <v>6.55703203985E-7</v>
      </c>
      <c r="U376">
        <v>0</v>
      </c>
      <c r="V376">
        <v>0</v>
      </c>
      <c r="W376">
        <v>0</v>
      </c>
      <c r="X376">
        <v>0</v>
      </c>
      <c r="Y376" s="1">
        <v>1.4640581060099999E-7</v>
      </c>
      <c r="Z376" s="1">
        <v>3.8457136428899999E-8</v>
      </c>
      <c r="AA376" s="1">
        <v>2.3973709141000001E-6</v>
      </c>
    </row>
    <row r="377" spans="1:27" x14ac:dyDescent="0.2">
      <c r="A377">
        <v>375</v>
      </c>
      <c r="B377" s="1">
        <v>9.9999999999999995E-7</v>
      </c>
      <c r="C377" s="1">
        <v>9.9999999999999995E-7</v>
      </c>
      <c r="D377" s="1">
        <v>9.9999999999999995E-7</v>
      </c>
      <c r="E377" s="1">
        <v>9.9999999999999995E-7</v>
      </c>
      <c r="F377" s="1">
        <v>9.9999999999999995E-7</v>
      </c>
      <c r="G377" s="1">
        <v>9.9999999999999995E-7</v>
      </c>
      <c r="H377" s="1">
        <v>9.9999999999999995E-7</v>
      </c>
      <c r="I377" s="1">
        <v>9.9999999999999995E-7</v>
      </c>
      <c r="J377" s="1">
        <v>9.9999999999999995E-7</v>
      </c>
      <c r="K377" s="1">
        <v>9.9999999999999995E-7</v>
      </c>
      <c r="L377" s="1">
        <v>9.9999999999999995E-7</v>
      </c>
      <c r="M377" s="1">
        <v>9.9999999999999995E-7</v>
      </c>
      <c r="N377" s="1">
        <v>9.9999999999999995E-7</v>
      </c>
      <c r="O377">
        <v>7.2748888543500004E-4</v>
      </c>
      <c r="P377">
        <v>2.6925623161100002E-4</v>
      </c>
      <c r="Q377">
        <v>0</v>
      </c>
      <c r="R377">
        <v>0</v>
      </c>
      <c r="S377">
        <v>0</v>
      </c>
      <c r="T377" s="1">
        <v>6.5756764100900004E-7</v>
      </c>
      <c r="U377">
        <v>0</v>
      </c>
      <c r="V377">
        <v>0</v>
      </c>
      <c r="W377">
        <v>0</v>
      </c>
      <c r="X377">
        <v>0</v>
      </c>
      <c r="Y377" s="1">
        <v>1.4683591609700001E-7</v>
      </c>
      <c r="Z377" s="1">
        <v>3.8571138596500003E-8</v>
      </c>
      <c r="AA377" s="1">
        <v>2.4119082587600001E-6</v>
      </c>
    </row>
    <row r="378" spans="1:27" x14ac:dyDescent="0.2">
      <c r="A378">
        <v>376</v>
      </c>
      <c r="B378" s="1">
        <v>9.9999999999999995E-7</v>
      </c>
      <c r="C378" s="1">
        <v>9.9999999999999995E-7</v>
      </c>
      <c r="D378" s="1">
        <v>9.9999999999999995E-7</v>
      </c>
      <c r="E378" s="1">
        <v>9.9999999999999995E-7</v>
      </c>
      <c r="F378" s="1">
        <v>9.9999999999999995E-7</v>
      </c>
      <c r="G378" s="1">
        <v>9.9999999999999995E-7</v>
      </c>
      <c r="H378" s="1">
        <v>9.9999999999999995E-7</v>
      </c>
      <c r="I378" s="1">
        <v>9.9999999999999995E-7</v>
      </c>
      <c r="J378" s="1">
        <v>9.9999999999999995E-7</v>
      </c>
      <c r="K378" s="1">
        <v>9.9999999999999995E-7</v>
      </c>
      <c r="L378" s="1">
        <v>9.9999999999999995E-7</v>
      </c>
      <c r="M378" s="1">
        <v>9.9999999999999995E-7</v>
      </c>
      <c r="N378" s="1">
        <v>9.9999999999999995E-7</v>
      </c>
      <c r="O378">
        <v>7.26803572138E-4</v>
      </c>
      <c r="P378">
        <v>2.6992455702299999E-4</v>
      </c>
      <c r="Q378">
        <v>0</v>
      </c>
      <c r="R378">
        <v>0</v>
      </c>
      <c r="S378">
        <v>0</v>
      </c>
      <c r="T378" s="1">
        <v>6.5943131025700002E-7</v>
      </c>
      <c r="U378">
        <v>0</v>
      </c>
      <c r="V378">
        <v>0</v>
      </c>
      <c r="W378">
        <v>0</v>
      </c>
      <c r="X378">
        <v>0</v>
      </c>
      <c r="Y378" s="1">
        <v>1.4726584585100001E-7</v>
      </c>
      <c r="Z378" s="1">
        <v>3.8685094438600002E-8</v>
      </c>
      <c r="AA378" s="1">
        <v>2.4264885884300002E-6</v>
      </c>
    </row>
    <row r="379" spans="1:27" x14ac:dyDescent="0.2">
      <c r="A379">
        <v>377</v>
      </c>
      <c r="B379" s="1">
        <v>9.9999999999999995E-7</v>
      </c>
      <c r="C379" s="1">
        <v>9.9999999999999995E-7</v>
      </c>
      <c r="D379" s="1">
        <v>9.9999999999999995E-7</v>
      </c>
      <c r="E379" s="1">
        <v>9.9999999999999995E-7</v>
      </c>
      <c r="F379" s="1">
        <v>9.9999999999999995E-7</v>
      </c>
      <c r="G379" s="1">
        <v>9.9999999999999995E-7</v>
      </c>
      <c r="H379" s="1">
        <v>9.9999999999999995E-7</v>
      </c>
      <c r="I379" s="1">
        <v>9.9999999999999995E-7</v>
      </c>
      <c r="J379" s="1">
        <v>9.9999999999999995E-7</v>
      </c>
      <c r="K379" s="1">
        <v>9.9999999999999995E-7</v>
      </c>
      <c r="L379" s="1">
        <v>9.9999999999999995E-7</v>
      </c>
      <c r="M379" s="1">
        <v>9.9999999999999995E-7</v>
      </c>
      <c r="N379" s="1">
        <v>9.9999999999999995E-7</v>
      </c>
      <c r="O379">
        <v>7.2611850243300003E-4</v>
      </c>
      <c r="P379">
        <v>2.7059259686599998E-4</v>
      </c>
      <c r="Q379">
        <v>0</v>
      </c>
      <c r="R379">
        <v>0</v>
      </c>
      <c r="S379">
        <v>0</v>
      </c>
      <c r="T379" s="1">
        <v>6.6129421106599995E-7</v>
      </c>
      <c r="U379">
        <v>0</v>
      </c>
      <c r="V379">
        <v>0</v>
      </c>
      <c r="W379">
        <v>0</v>
      </c>
      <c r="X379">
        <v>0</v>
      </c>
      <c r="Y379" s="1">
        <v>1.4769559969799999E-7</v>
      </c>
      <c r="Z379" s="1">
        <v>3.8799003910500001E-8</v>
      </c>
      <c r="AA379" s="1">
        <v>2.4411118854300001E-6</v>
      </c>
    </row>
    <row r="380" spans="1:27" x14ac:dyDescent="0.2">
      <c r="A380">
        <v>378</v>
      </c>
      <c r="B380" s="1">
        <v>9.9999999999999995E-7</v>
      </c>
      <c r="C380" s="1">
        <v>9.9999999999999995E-7</v>
      </c>
      <c r="D380" s="1">
        <v>9.9999999999999995E-7</v>
      </c>
      <c r="E380" s="1">
        <v>9.9999999999999995E-7</v>
      </c>
      <c r="F380" s="1">
        <v>9.9999999999999995E-7</v>
      </c>
      <c r="G380" s="1">
        <v>9.9999999999999995E-7</v>
      </c>
      <c r="H380" s="1">
        <v>9.9999999999999995E-7</v>
      </c>
      <c r="I380" s="1">
        <v>9.9999999999999995E-7</v>
      </c>
      <c r="J380" s="1">
        <v>9.9999999999999995E-7</v>
      </c>
      <c r="K380" s="1">
        <v>9.9999999999999995E-7</v>
      </c>
      <c r="L380" s="1">
        <v>9.9999999999999995E-7</v>
      </c>
      <c r="M380" s="1">
        <v>9.9999999999999995E-7</v>
      </c>
      <c r="N380" s="1">
        <v>9.9999999999999995E-7</v>
      </c>
      <c r="O380">
        <v>7.2543367651900005E-4</v>
      </c>
      <c r="P380">
        <v>2.7126035096100001E-4</v>
      </c>
      <c r="Q380">
        <v>0</v>
      </c>
      <c r="R380">
        <v>0</v>
      </c>
      <c r="S380">
        <v>0</v>
      </c>
      <c r="T380" s="1">
        <v>6.6315634278000001E-7</v>
      </c>
      <c r="U380">
        <v>0</v>
      </c>
      <c r="V380">
        <v>0</v>
      </c>
      <c r="W380">
        <v>0</v>
      </c>
      <c r="X380">
        <v>0</v>
      </c>
      <c r="Y380" s="1">
        <v>1.48125177476E-7</v>
      </c>
      <c r="Z380" s="1">
        <v>3.8912866968299997E-8</v>
      </c>
      <c r="AA380" s="1">
        <v>2.4557781320299999E-6</v>
      </c>
    </row>
    <row r="381" spans="1:27" x14ac:dyDescent="0.2">
      <c r="A381">
        <v>379</v>
      </c>
      <c r="B381" s="1">
        <v>9.9999999999999995E-7</v>
      </c>
      <c r="C381" s="1">
        <v>9.9999999999999995E-7</v>
      </c>
      <c r="D381" s="1">
        <v>9.9999999999999995E-7</v>
      </c>
      <c r="E381" s="1">
        <v>9.9999999999999995E-7</v>
      </c>
      <c r="F381" s="1">
        <v>9.9999999999999995E-7</v>
      </c>
      <c r="G381" s="1">
        <v>9.9999999999999995E-7</v>
      </c>
      <c r="H381" s="1">
        <v>9.9999999999999995E-7</v>
      </c>
      <c r="I381" s="1">
        <v>9.9999999999999995E-7</v>
      </c>
      <c r="J381" s="1">
        <v>9.9999999999999995E-7</v>
      </c>
      <c r="K381" s="1">
        <v>9.9999999999999995E-7</v>
      </c>
      <c r="L381" s="1">
        <v>9.9999999999999995E-7</v>
      </c>
      <c r="M381" s="1">
        <v>9.9999999999999995E-7</v>
      </c>
      <c r="N381" s="1">
        <v>9.9999999999999995E-7</v>
      </c>
      <c r="O381">
        <v>7.2474909459599999E-4</v>
      </c>
      <c r="P381">
        <v>2.7192781912599998E-4</v>
      </c>
      <c r="Q381">
        <v>0</v>
      </c>
      <c r="R381">
        <v>0</v>
      </c>
      <c r="S381">
        <v>0</v>
      </c>
      <c r="T381" s="1">
        <v>6.6501770474599996E-7</v>
      </c>
      <c r="U381">
        <v>0</v>
      </c>
      <c r="V381">
        <v>0</v>
      </c>
      <c r="W381">
        <v>0</v>
      </c>
      <c r="X381">
        <v>0</v>
      </c>
      <c r="Y381" s="1">
        <v>1.48554579025E-7</v>
      </c>
      <c r="Z381" s="1">
        <v>3.9026683568299998E-8</v>
      </c>
      <c r="AA381" s="1">
        <v>2.47048731051E-6</v>
      </c>
    </row>
    <row r="382" spans="1:27" x14ac:dyDescent="0.2">
      <c r="A382">
        <v>380</v>
      </c>
      <c r="B382" s="1">
        <v>9.9999999999999995E-7</v>
      </c>
      <c r="C382" s="1">
        <v>9.9999999999999995E-7</v>
      </c>
      <c r="D382" s="1">
        <v>9.9999999999999995E-7</v>
      </c>
      <c r="E382" s="1">
        <v>9.9999999999999995E-7</v>
      </c>
      <c r="F382" s="1">
        <v>9.9999999999999995E-7</v>
      </c>
      <c r="G382" s="1">
        <v>9.9999999999999995E-7</v>
      </c>
      <c r="H382" s="1">
        <v>9.9999999999999995E-7</v>
      </c>
      <c r="I382" s="1">
        <v>9.9999999999999995E-7</v>
      </c>
      <c r="J382" s="1">
        <v>9.9999999999999995E-7</v>
      </c>
      <c r="K382" s="1">
        <v>9.9999999999999995E-7</v>
      </c>
      <c r="L382" s="1">
        <v>9.9999999999999995E-7</v>
      </c>
      <c r="M382" s="1">
        <v>9.9999999999999995E-7</v>
      </c>
      <c r="N382" s="1">
        <v>9.9999999999999995E-7</v>
      </c>
      <c r="O382">
        <v>7.2406475686299997E-4</v>
      </c>
      <c r="P382">
        <v>2.7259500117999999E-4</v>
      </c>
      <c r="Q382">
        <v>0</v>
      </c>
      <c r="R382">
        <v>0</v>
      </c>
      <c r="S382">
        <v>0</v>
      </c>
      <c r="T382" s="1">
        <v>6.6687829631400005E-7</v>
      </c>
      <c r="U382">
        <v>0</v>
      </c>
      <c r="V382">
        <v>0</v>
      </c>
      <c r="W382">
        <v>0</v>
      </c>
      <c r="X382">
        <v>0</v>
      </c>
      <c r="Y382" s="1">
        <v>1.48983804183E-7</v>
      </c>
      <c r="Z382" s="1">
        <v>3.9140453667199998E-8</v>
      </c>
      <c r="AA382" s="1">
        <v>2.4852394031199998E-6</v>
      </c>
    </row>
    <row r="383" spans="1:27" x14ac:dyDescent="0.2">
      <c r="A383">
        <v>381</v>
      </c>
      <c r="B383" s="1">
        <v>9.9999999999999995E-7</v>
      </c>
      <c r="C383" s="1">
        <v>9.9999999999999995E-7</v>
      </c>
      <c r="D383" s="1">
        <v>9.9999999999999995E-7</v>
      </c>
      <c r="E383" s="1">
        <v>9.9999999999999995E-7</v>
      </c>
      <c r="F383" s="1">
        <v>9.9999999999999995E-7</v>
      </c>
      <c r="G383" s="1">
        <v>9.9999999999999995E-7</v>
      </c>
      <c r="H383" s="1">
        <v>9.9999999999999995E-7</v>
      </c>
      <c r="I383" s="1">
        <v>9.9999999999999995E-7</v>
      </c>
      <c r="J383" s="1">
        <v>9.9999999999999995E-7</v>
      </c>
      <c r="K383" s="1">
        <v>9.9999999999999995E-7</v>
      </c>
      <c r="L383" s="1">
        <v>9.9999999999999995E-7</v>
      </c>
      <c r="M383" s="1">
        <v>9.9999999999999995E-7</v>
      </c>
      <c r="N383" s="1">
        <v>9.9999999999999995E-7</v>
      </c>
      <c r="O383">
        <v>7.2338066352000004E-4</v>
      </c>
      <c r="P383">
        <v>2.73261896941E-4</v>
      </c>
      <c r="Q383">
        <v>0</v>
      </c>
      <c r="R383">
        <v>0</v>
      </c>
      <c r="S383">
        <v>0</v>
      </c>
      <c r="T383" s="1">
        <v>6.6873811684099999E-7</v>
      </c>
      <c r="U383">
        <v>0</v>
      </c>
      <c r="V383">
        <v>0</v>
      </c>
      <c r="W383">
        <v>0</v>
      </c>
      <c r="X383">
        <v>0</v>
      </c>
      <c r="Y383" s="1">
        <v>1.4941285279400001E-7</v>
      </c>
      <c r="Z383" s="1">
        <v>3.9254177221900003E-8</v>
      </c>
      <c r="AA383" s="1">
        <v>2.5000343920999999E-6</v>
      </c>
    </row>
    <row r="384" spans="1:27" x14ac:dyDescent="0.2">
      <c r="A384">
        <v>382</v>
      </c>
      <c r="B384" s="1">
        <v>9.9999999999999995E-7</v>
      </c>
      <c r="C384" s="1">
        <v>9.9999999999999995E-7</v>
      </c>
      <c r="D384" s="1">
        <v>9.9999999999999995E-7</v>
      </c>
      <c r="E384" s="1">
        <v>9.9999999999999995E-7</v>
      </c>
      <c r="F384" s="1">
        <v>9.9999999999999995E-7</v>
      </c>
      <c r="G384" s="1">
        <v>9.9999999999999995E-7</v>
      </c>
      <c r="H384" s="1">
        <v>9.9999999999999995E-7</v>
      </c>
      <c r="I384" s="1">
        <v>9.9999999999999995E-7</v>
      </c>
      <c r="J384" s="1">
        <v>9.9999999999999995E-7</v>
      </c>
      <c r="K384" s="1">
        <v>9.9999999999999995E-7</v>
      </c>
      <c r="L384" s="1">
        <v>9.9999999999999995E-7</v>
      </c>
      <c r="M384" s="1">
        <v>9.9999999999999995E-7</v>
      </c>
      <c r="N384" s="1">
        <v>9.9999999999999995E-7</v>
      </c>
      <c r="O384">
        <v>7.2269681476800002E-4</v>
      </c>
      <c r="P384">
        <v>2.73928506228E-4</v>
      </c>
      <c r="Q384">
        <v>0</v>
      </c>
      <c r="R384">
        <v>0</v>
      </c>
      <c r="S384">
        <v>0</v>
      </c>
      <c r="T384" s="1">
        <v>6.7059716568499996E-7</v>
      </c>
      <c r="U384">
        <v>0</v>
      </c>
      <c r="V384">
        <v>0</v>
      </c>
      <c r="W384">
        <v>0</v>
      </c>
      <c r="X384">
        <v>0</v>
      </c>
      <c r="Y384" s="1">
        <v>1.4984172469799999E-7</v>
      </c>
      <c r="Z384" s="1">
        <v>3.9367854189700002E-8</v>
      </c>
      <c r="AA384" s="1">
        <v>2.5148722596799999E-6</v>
      </c>
    </row>
    <row r="385" spans="1:27" x14ac:dyDescent="0.2">
      <c r="A385">
        <v>383</v>
      </c>
      <c r="B385" s="1">
        <v>9.9999999999999995E-7</v>
      </c>
      <c r="C385" s="1">
        <v>9.9999999999999995E-7</v>
      </c>
      <c r="D385" s="1">
        <v>9.9999999999999995E-7</v>
      </c>
      <c r="E385" s="1">
        <v>9.9999999999999995E-7</v>
      </c>
      <c r="F385" s="1">
        <v>9.9999999999999995E-7</v>
      </c>
      <c r="G385" s="1">
        <v>9.9999999999999995E-7</v>
      </c>
      <c r="H385" s="1">
        <v>9.9999999999999995E-7</v>
      </c>
      <c r="I385" s="1">
        <v>9.9999999999999995E-7</v>
      </c>
      <c r="J385" s="1">
        <v>9.9999999999999995E-7</v>
      </c>
      <c r="K385" s="1">
        <v>9.9999999999999995E-7</v>
      </c>
      <c r="L385" s="1">
        <v>9.9999999999999995E-7</v>
      </c>
      <c r="M385" s="1">
        <v>9.9999999999999995E-7</v>
      </c>
      <c r="N385" s="1">
        <v>9.9999999999999995E-7</v>
      </c>
      <c r="O385">
        <v>7.2201321080600002E-4</v>
      </c>
      <c r="P385">
        <v>2.7459482885900001E-4</v>
      </c>
      <c r="Q385">
        <v>0</v>
      </c>
      <c r="R385">
        <v>0</v>
      </c>
      <c r="S385">
        <v>0</v>
      </c>
      <c r="T385" s="1">
        <v>6.7245544220900004E-7</v>
      </c>
      <c r="U385">
        <v>0</v>
      </c>
      <c r="V385">
        <v>0</v>
      </c>
      <c r="W385">
        <v>0</v>
      </c>
      <c r="X385">
        <v>0</v>
      </c>
      <c r="Y385" s="1">
        <v>1.5027041974E-7</v>
      </c>
      <c r="Z385" s="1">
        <v>3.9481484528400001E-8</v>
      </c>
      <c r="AA385" s="1">
        <v>2.52975298805E-6</v>
      </c>
    </row>
    <row r="386" spans="1:27" x14ac:dyDescent="0.2">
      <c r="A386">
        <v>384</v>
      </c>
      <c r="B386" s="1">
        <v>9.9999999999999995E-7</v>
      </c>
      <c r="C386" s="1">
        <v>9.9999999999999995E-7</v>
      </c>
      <c r="D386" s="1">
        <v>9.9999999999999995E-7</v>
      </c>
      <c r="E386" s="1">
        <v>9.9999999999999995E-7</v>
      </c>
      <c r="F386" s="1">
        <v>9.9999999999999995E-7</v>
      </c>
      <c r="G386" s="1">
        <v>9.9999999999999995E-7</v>
      </c>
      <c r="H386" s="1">
        <v>9.9999999999999995E-7</v>
      </c>
      <c r="I386" s="1">
        <v>9.9999999999999995E-7</v>
      </c>
      <c r="J386" s="1">
        <v>9.9999999999999995E-7</v>
      </c>
      <c r="K386" s="1">
        <v>9.9999999999999995E-7</v>
      </c>
      <c r="L386" s="1">
        <v>9.9999999999999995E-7</v>
      </c>
      <c r="M386" s="1">
        <v>9.9999999999999995E-7</v>
      </c>
      <c r="N386" s="1">
        <v>9.9999999999999995E-7</v>
      </c>
      <c r="O386">
        <v>7.2132985183500004E-4</v>
      </c>
      <c r="P386">
        <v>2.7526086465300001E-4</v>
      </c>
      <c r="Q386">
        <v>0</v>
      </c>
      <c r="R386">
        <v>0</v>
      </c>
      <c r="S386">
        <v>0</v>
      </c>
      <c r="T386" s="1">
        <v>6.74312945779E-7</v>
      </c>
      <c r="U386">
        <v>0</v>
      </c>
      <c r="V386">
        <v>0</v>
      </c>
      <c r="W386">
        <v>0</v>
      </c>
      <c r="X386">
        <v>0</v>
      </c>
      <c r="Y386" s="1">
        <v>1.50698937765E-7</v>
      </c>
      <c r="Z386" s="1">
        <v>3.9595068195799997E-8</v>
      </c>
      <c r="AA386" s="1">
        <v>2.5446765594200002E-6</v>
      </c>
    </row>
    <row r="387" spans="1:27" x14ac:dyDescent="0.2">
      <c r="A387">
        <v>385</v>
      </c>
      <c r="B387" s="1">
        <v>9.9999999999999995E-7</v>
      </c>
      <c r="C387" s="1">
        <v>9.9999999999999995E-7</v>
      </c>
      <c r="D387" s="1">
        <v>9.9999999999999995E-7</v>
      </c>
      <c r="E387" s="1">
        <v>9.9999999999999995E-7</v>
      </c>
      <c r="F387" s="1">
        <v>9.9999999999999995E-7</v>
      </c>
      <c r="G387" s="1">
        <v>9.9999999999999995E-7</v>
      </c>
      <c r="H387" s="1">
        <v>9.9999999999999995E-7</v>
      </c>
      <c r="I387" s="1">
        <v>9.9999999999999995E-7</v>
      </c>
      <c r="J387" s="1">
        <v>9.9999999999999995E-7</v>
      </c>
      <c r="K387" s="1">
        <v>9.9999999999999995E-7</v>
      </c>
      <c r="L387" s="1">
        <v>9.9999999999999995E-7</v>
      </c>
      <c r="M387" s="1">
        <v>9.9999999999999995E-7</v>
      </c>
      <c r="N387" s="1">
        <v>9.9999999999999995E-7</v>
      </c>
      <c r="O387">
        <v>7.2064673805600002E-4</v>
      </c>
      <c r="P387">
        <v>2.7592661342799998E-4</v>
      </c>
      <c r="Q387">
        <v>0</v>
      </c>
      <c r="R387">
        <v>0</v>
      </c>
      <c r="S387">
        <v>0</v>
      </c>
      <c r="T387" s="1">
        <v>6.7616967576399999E-7</v>
      </c>
      <c r="U387">
        <v>0</v>
      </c>
      <c r="V387">
        <v>0</v>
      </c>
      <c r="W387">
        <v>0</v>
      </c>
      <c r="X387">
        <v>0</v>
      </c>
      <c r="Y387" s="1">
        <v>1.51127278617E-7</v>
      </c>
      <c r="Z387" s="1">
        <v>3.9708605150200003E-8</v>
      </c>
      <c r="AA387" s="1">
        <v>2.5596429559600001E-6</v>
      </c>
    </row>
    <row r="388" spans="1:27" x14ac:dyDescent="0.2">
      <c r="A388">
        <v>386</v>
      </c>
      <c r="B388" s="1">
        <v>9.9999999999999995E-7</v>
      </c>
      <c r="C388" s="1">
        <v>9.9999999999999995E-7</v>
      </c>
      <c r="D388" s="1">
        <v>9.9999999999999995E-7</v>
      </c>
      <c r="E388" s="1">
        <v>9.9999999999999995E-7</v>
      </c>
      <c r="F388" s="1">
        <v>9.9999999999999995E-7</v>
      </c>
      <c r="G388" s="1">
        <v>9.9999999999999995E-7</v>
      </c>
      <c r="H388" s="1">
        <v>9.9999999999999995E-7</v>
      </c>
      <c r="I388" s="1">
        <v>9.9999999999999995E-7</v>
      </c>
      <c r="J388" s="1">
        <v>9.9999999999999995E-7</v>
      </c>
      <c r="K388" s="1">
        <v>9.9999999999999995E-7</v>
      </c>
      <c r="L388" s="1">
        <v>9.9999999999999995E-7</v>
      </c>
      <c r="M388" s="1">
        <v>9.9999999999999995E-7</v>
      </c>
      <c r="N388" s="1">
        <v>9.9999999999999995E-7</v>
      </c>
      <c r="O388">
        <v>7.1996386966900001E-4</v>
      </c>
      <c r="P388">
        <v>2.76592075003E-4</v>
      </c>
      <c r="Q388">
        <v>0</v>
      </c>
      <c r="R388">
        <v>0</v>
      </c>
      <c r="S388">
        <v>0</v>
      </c>
      <c r="T388" s="1">
        <v>6.7802563153900002E-7</v>
      </c>
      <c r="U388">
        <v>0</v>
      </c>
      <c r="V388">
        <v>0</v>
      </c>
      <c r="W388">
        <v>0</v>
      </c>
      <c r="X388">
        <v>0</v>
      </c>
      <c r="Y388" s="1">
        <v>1.5155544214499999E-7</v>
      </c>
      <c r="Z388" s="1">
        <v>3.98220953502E-8</v>
      </c>
      <c r="AA388" s="1">
        <v>2.5746521598200002E-6</v>
      </c>
    </row>
    <row r="389" spans="1:27" x14ac:dyDescent="0.2">
      <c r="A389">
        <v>387</v>
      </c>
      <c r="B389" s="1">
        <v>9.9999999999999995E-7</v>
      </c>
      <c r="C389" s="1">
        <v>9.9999999999999995E-7</v>
      </c>
      <c r="D389" s="1">
        <v>9.9999999999999995E-7</v>
      </c>
      <c r="E389" s="1">
        <v>9.9999999999999995E-7</v>
      </c>
      <c r="F389" s="1">
        <v>9.9999999999999995E-7</v>
      </c>
      <c r="G389" s="1">
        <v>9.9999999999999995E-7</v>
      </c>
      <c r="H389" s="1">
        <v>9.9999999999999995E-7</v>
      </c>
      <c r="I389" s="1">
        <v>9.9999999999999995E-7</v>
      </c>
      <c r="J389" s="1">
        <v>9.9999999999999995E-7</v>
      </c>
      <c r="K389" s="1">
        <v>9.9999999999999995E-7</v>
      </c>
      <c r="L389" s="1">
        <v>9.9999999999999995E-7</v>
      </c>
      <c r="M389" s="1">
        <v>9.9999999999999995E-7</v>
      </c>
      <c r="N389" s="1">
        <v>9.9999999999999995E-7</v>
      </c>
      <c r="O389">
        <v>7.1928124687399998E-4</v>
      </c>
      <c r="P389">
        <v>2.7725724919400001E-4</v>
      </c>
      <c r="Q389">
        <v>0</v>
      </c>
      <c r="R389">
        <v>0</v>
      </c>
      <c r="S389">
        <v>0</v>
      </c>
      <c r="T389" s="1">
        <v>6.79880812479E-7</v>
      </c>
      <c r="U389">
        <v>0</v>
      </c>
      <c r="V389">
        <v>0</v>
      </c>
      <c r="W389">
        <v>0</v>
      </c>
      <c r="X389">
        <v>0</v>
      </c>
      <c r="Y389" s="1">
        <v>1.5198342819599999E-7</v>
      </c>
      <c r="Z389" s="1">
        <v>3.99355387546E-8</v>
      </c>
      <c r="AA389" s="1">
        <v>2.5897041531499999E-6</v>
      </c>
    </row>
    <row r="390" spans="1:27" x14ac:dyDescent="0.2">
      <c r="A390">
        <v>388</v>
      </c>
      <c r="B390" s="1">
        <v>9.9999999999999995E-7</v>
      </c>
      <c r="C390" s="1">
        <v>9.9999999999999995E-7</v>
      </c>
      <c r="D390" s="1">
        <v>9.9999999999999995E-7</v>
      </c>
      <c r="E390" s="1">
        <v>9.9999999999999995E-7</v>
      </c>
      <c r="F390" s="1">
        <v>9.9999999999999995E-7</v>
      </c>
      <c r="G390" s="1">
        <v>9.9999999999999995E-7</v>
      </c>
      <c r="H390" s="1">
        <v>9.9999999999999995E-7</v>
      </c>
      <c r="I390" s="1">
        <v>9.9999999999999995E-7</v>
      </c>
      <c r="J390" s="1">
        <v>9.9999999999999995E-7</v>
      </c>
      <c r="K390" s="1">
        <v>9.9999999999999995E-7</v>
      </c>
      <c r="L390" s="1">
        <v>9.9999999999999995E-7</v>
      </c>
      <c r="M390" s="1">
        <v>9.9999999999999995E-7</v>
      </c>
      <c r="N390" s="1">
        <v>9.9999999999999995E-7</v>
      </c>
      <c r="O390">
        <v>7.18598869873E-4</v>
      </c>
      <c r="P390">
        <v>2.7792213581899998E-4</v>
      </c>
      <c r="Q390">
        <v>0</v>
      </c>
      <c r="R390">
        <v>0</v>
      </c>
      <c r="S390">
        <v>0</v>
      </c>
      <c r="T390" s="1">
        <v>6.81735217965E-7</v>
      </c>
      <c r="U390">
        <v>0</v>
      </c>
      <c r="V390">
        <v>0</v>
      </c>
      <c r="W390">
        <v>0</v>
      </c>
      <c r="X390">
        <v>0</v>
      </c>
      <c r="Y390" s="1">
        <v>1.5241123661800001E-7</v>
      </c>
      <c r="Z390" s="1">
        <v>4.0048935322699998E-8</v>
      </c>
      <c r="AA390" s="1">
        <v>2.6047989180899999E-6</v>
      </c>
    </row>
    <row r="391" spans="1:27" x14ac:dyDescent="0.2">
      <c r="A391">
        <v>389</v>
      </c>
      <c r="B391" s="1">
        <v>9.9999999999999995E-7</v>
      </c>
      <c r="C391" s="1">
        <v>9.9999999999999995E-7</v>
      </c>
      <c r="D391" s="1">
        <v>9.9999999999999995E-7</v>
      </c>
      <c r="E391" s="1">
        <v>9.9999999999999995E-7</v>
      </c>
      <c r="F391" s="1">
        <v>9.9999999999999995E-7</v>
      </c>
      <c r="G391" s="1">
        <v>9.9999999999999995E-7</v>
      </c>
      <c r="H391" s="1">
        <v>9.9999999999999995E-7</v>
      </c>
      <c r="I391" s="1">
        <v>9.9999999999999995E-7</v>
      </c>
      <c r="J391" s="1">
        <v>9.9999999999999995E-7</v>
      </c>
      <c r="K391" s="1">
        <v>9.9999999999999995E-7</v>
      </c>
      <c r="L391" s="1">
        <v>9.9999999999999995E-7</v>
      </c>
      <c r="M391" s="1">
        <v>9.9999999999999995E-7</v>
      </c>
      <c r="N391" s="1">
        <v>9.9999999999999995E-7</v>
      </c>
      <c r="O391">
        <v>7.1791673886600004E-4</v>
      </c>
      <c r="P391">
        <v>2.7858673469800002E-4</v>
      </c>
      <c r="Q391">
        <v>0</v>
      </c>
      <c r="R391">
        <v>0</v>
      </c>
      <c r="S391">
        <v>0</v>
      </c>
      <c r="T391" s="1">
        <v>6.8358884738099997E-7</v>
      </c>
      <c r="U391">
        <v>0</v>
      </c>
      <c r="V391">
        <v>0</v>
      </c>
      <c r="W391">
        <v>0</v>
      </c>
      <c r="X391">
        <v>0</v>
      </c>
      <c r="Y391" s="1">
        <v>1.52838867262E-7</v>
      </c>
      <c r="Z391" s="1">
        <v>4.0162285013699998E-8</v>
      </c>
      <c r="AA391" s="1">
        <v>2.6199364367399999E-6</v>
      </c>
    </row>
    <row r="392" spans="1:27" x14ac:dyDescent="0.2">
      <c r="A392">
        <v>390</v>
      </c>
      <c r="B392" s="1">
        <v>9.9999999999999995E-7</v>
      </c>
      <c r="C392" s="1">
        <v>9.9999999999999995E-7</v>
      </c>
      <c r="D392" s="1">
        <v>9.9999999999999995E-7</v>
      </c>
      <c r="E392" s="1">
        <v>9.9999999999999995E-7</v>
      </c>
      <c r="F392" s="1">
        <v>9.9999999999999995E-7</v>
      </c>
      <c r="G392" s="1">
        <v>9.9999999999999995E-7</v>
      </c>
      <c r="H392" s="1">
        <v>9.9999999999999995E-7</v>
      </c>
      <c r="I392" s="1">
        <v>9.9999999999999995E-7</v>
      </c>
      <c r="J392" s="1">
        <v>9.9999999999999995E-7</v>
      </c>
      <c r="K392" s="1">
        <v>9.9999999999999995E-7</v>
      </c>
      <c r="L392" s="1">
        <v>9.9999999999999995E-7</v>
      </c>
      <c r="M392" s="1">
        <v>9.9999999999999995E-7</v>
      </c>
      <c r="N392" s="1">
        <v>9.9999999999999995E-7</v>
      </c>
      <c r="O392">
        <v>7.1723485405499998E-4</v>
      </c>
      <c r="P392">
        <v>2.79251045646E-4</v>
      </c>
      <c r="Q392">
        <v>0</v>
      </c>
      <c r="R392">
        <v>0</v>
      </c>
      <c r="S392">
        <v>0</v>
      </c>
      <c r="T392" s="1">
        <v>6.8544170011099996E-7</v>
      </c>
      <c r="U392">
        <v>0</v>
      </c>
      <c r="V392">
        <v>0</v>
      </c>
      <c r="W392">
        <v>0</v>
      </c>
      <c r="X392">
        <v>0</v>
      </c>
      <c r="Y392" s="1">
        <v>1.53266319978E-7</v>
      </c>
      <c r="Z392" s="1">
        <v>4.0275587787400002E-8</v>
      </c>
      <c r="AA392" s="1">
        <v>2.6351166912099999E-6</v>
      </c>
    </row>
    <row r="393" spans="1:27" x14ac:dyDescent="0.2">
      <c r="A393">
        <v>391</v>
      </c>
      <c r="B393" s="1">
        <v>9.9999999999999995E-7</v>
      </c>
      <c r="C393" s="1">
        <v>9.9999999999999995E-7</v>
      </c>
      <c r="D393" s="1">
        <v>9.9999999999999995E-7</v>
      </c>
      <c r="E393" s="1">
        <v>9.9999999999999995E-7</v>
      </c>
      <c r="F393" s="1">
        <v>9.9999999999999995E-7</v>
      </c>
      <c r="G393" s="1">
        <v>9.9999999999999995E-7</v>
      </c>
      <c r="H393" s="1">
        <v>9.9999999999999995E-7</v>
      </c>
      <c r="I393" s="1">
        <v>9.9999999999999995E-7</v>
      </c>
      <c r="J393" s="1">
        <v>9.9999999999999995E-7</v>
      </c>
      <c r="K393" s="1">
        <v>9.9999999999999995E-7</v>
      </c>
      <c r="L393" s="1">
        <v>9.9999999999999995E-7</v>
      </c>
      <c r="M393" s="1">
        <v>9.9999999999999995E-7</v>
      </c>
      <c r="N393" s="1">
        <v>9.9999999999999995E-7</v>
      </c>
      <c r="O393">
        <v>7.1655321563999998E-4</v>
      </c>
      <c r="P393">
        <v>2.7991506848300002E-4</v>
      </c>
      <c r="Q393">
        <v>0</v>
      </c>
      <c r="R393">
        <v>0</v>
      </c>
      <c r="S393">
        <v>0</v>
      </c>
      <c r="T393" s="1">
        <v>6.8729377554600002E-7</v>
      </c>
      <c r="U393">
        <v>0</v>
      </c>
      <c r="V393">
        <v>0</v>
      </c>
      <c r="W393">
        <v>0</v>
      </c>
      <c r="X393">
        <v>0</v>
      </c>
      <c r="Y393" s="1">
        <v>1.5369359461899999E-7</v>
      </c>
      <c r="Z393" s="1">
        <v>4.03888436037E-8</v>
      </c>
      <c r="AA393" s="1">
        <v>2.6503396635800001E-6</v>
      </c>
    </row>
    <row r="394" spans="1:27" x14ac:dyDescent="0.2">
      <c r="A394">
        <v>392</v>
      </c>
      <c r="B394" s="1">
        <v>9.9999999999999995E-7</v>
      </c>
      <c r="C394" s="1">
        <v>9.9999999999999995E-7</v>
      </c>
      <c r="D394" s="1">
        <v>9.9999999999999995E-7</v>
      </c>
      <c r="E394" s="1">
        <v>9.9999999999999995E-7</v>
      </c>
      <c r="F394" s="1">
        <v>9.9999999999999995E-7</v>
      </c>
      <c r="G394" s="1">
        <v>9.9999999999999995E-7</v>
      </c>
      <c r="H394" s="1">
        <v>9.9999999999999995E-7</v>
      </c>
      <c r="I394" s="1">
        <v>9.9999999999999995E-7</v>
      </c>
      <c r="J394" s="1">
        <v>9.9999999999999995E-7</v>
      </c>
      <c r="K394" s="1">
        <v>9.9999999999999995E-7</v>
      </c>
      <c r="L394" s="1">
        <v>9.9999999999999995E-7</v>
      </c>
      <c r="M394" s="1">
        <v>9.9999999999999995E-7</v>
      </c>
      <c r="N394" s="1">
        <v>9.9999999999999995E-7</v>
      </c>
      <c r="O394">
        <v>7.1587182382300003E-4</v>
      </c>
      <c r="P394">
        <v>2.8057880302400002E-4</v>
      </c>
      <c r="Q394">
        <v>0</v>
      </c>
      <c r="R394">
        <v>0</v>
      </c>
      <c r="S394">
        <v>0</v>
      </c>
      <c r="T394" s="1">
        <v>6.89145073078E-7</v>
      </c>
      <c r="U394">
        <v>0</v>
      </c>
      <c r="V394">
        <v>0</v>
      </c>
      <c r="W394">
        <v>0</v>
      </c>
      <c r="X394">
        <v>0</v>
      </c>
      <c r="Y394" s="1">
        <v>1.5412069103600001E-7</v>
      </c>
      <c r="Z394" s="1">
        <v>4.0502052422800001E-8</v>
      </c>
      <c r="AA394" s="1">
        <v>2.6656053359300002E-6</v>
      </c>
    </row>
    <row r="395" spans="1:27" x14ac:dyDescent="0.2">
      <c r="A395">
        <v>393</v>
      </c>
      <c r="B395" s="1">
        <v>9.9999999999999995E-7</v>
      </c>
      <c r="C395" s="1">
        <v>9.9999999999999995E-7</v>
      </c>
      <c r="D395" s="1">
        <v>9.9999999999999995E-7</v>
      </c>
      <c r="E395" s="1">
        <v>9.9999999999999995E-7</v>
      </c>
      <c r="F395" s="1">
        <v>9.9999999999999995E-7</v>
      </c>
      <c r="G395" s="1">
        <v>9.9999999999999995E-7</v>
      </c>
      <c r="H395" s="1">
        <v>9.9999999999999995E-7</v>
      </c>
      <c r="I395" s="1">
        <v>9.9999999999999995E-7</v>
      </c>
      <c r="J395" s="1">
        <v>9.9999999999999995E-7</v>
      </c>
      <c r="K395" s="1">
        <v>9.9999999999999995E-7</v>
      </c>
      <c r="L395" s="1">
        <v>9.9999999999999995E-7</v>
      </c>
      <c r="M395" s="1">
        <v>9.9999999999999995E-7</v>
      </c>
      <c r="N395" s="1">
        <v>9.9999999999999995E-7</v>
      </c>
      <c r="O395">
        <v>7.15190678806E-4</v>
      </c>
      <c r="P395">
        <v>2.8124224908800002E-4</v>
      </c>
      <c r="Q395">
        <v>0</v>
      </c>
      <c r="R395">
        <v>0</v>
      </c>
      <c r="S395">
        <v>0</v>
      </c>
      <c r="T395" s="1">
        <v>6.9099559210199995E-7</v>
      </c>
      <c r="U395">
        <v>0</v>
      </c>
      <c r="V395">
        <v>0</v>
      </c>
      <c r="W395">
        <v>0</v>
      </c>
      <c r="X395">
        <v>0</v>
      </c>
      <c r="Y395" s="1">
        <v>1.5454760908399999E-7</v>
      </c>
      <c r="Z395" s="1">
        <v>4.0615214205199997E-8</v>
      </c>
      <c r="AA395" s="1">
        <v>2.6809136902999999E-6</v>
      </c>
    </row>
    <row r="396" spans="1:27" x14ac:dyDescent="0.2">
      <c r="A396">
        <v>394</v>
      </c>
      <c r="B396" s="1">
        <v>9.9999999999999995E-7</v>
      </c>
      <c r="C396" s="1">
        <v>9.9999999999999995E-7</v>
      </c>
      <c r="D396" s="1">
        <v>9.9999999999999995E-7</v>
      </c>
      <c r="E396" s="1">
        <v>9.9999999999999995E-7</v>
      </c>
      <c r="F396" s="1">
        <v>9.9999999999999995E-7</v>
      </c>
      <c r="G396" s="1">
        <v>9.9999999999999995E-7</v>
      </c>
      <c r="H396" s="1">
        <v>9.9999999999999995E-7</v>
      </c>
      <c r="I396" s="1">
        <v>9.9999999999999995E-7</v>
      </c>
      <c r="J396" s="1">
        <v>9.9999999999999995E-7</v>
      </c>
      <c r="K396" s="1">
        <v>9.9999999999999995E-7</v>
      </c>
      <c r="L396" s="1">
        <v>9.9999999999999995E-7</v>
      </c>
      <c r="M396" s="1">
        <v>9.9999999999999995E-7</v>
      </c>
      <c r="N396" s="1">
        <v>9.9999999999999995E-7</v>
      </c>
      <c r="O396">
        <v>7.14509780791E-4</v>
      </c>
      <c r="P396">
        <v>2.8190540649099998E-4</v>
      </c>
      <c r="Q396">
        <v>0</v>
      </c>
      <c r="R396">
        <v>0</v>
      </c>
      <c r="S396">
        <v>0</v>
      </c>
      <c r="T396" s="1">
        <v>6.92845332016E-7</v>
      </c>
      <c r="U396">
        <v>0</v>
      </c>
      <c r="V396">
        <v>0</v>
      </c>
      <c r="W396">
        <v>0</v>
      </c>
      <c r="X396">
        <v>0</v>
      </c>
      <c r="Y396" s="1">
        <v>1.5497434861699999E-7</v>
      </c>
      <c r="Z396" s="1">
        <v>4.07283289117E-8</v>
      </c>
      <c r="AA396" s="1">
        <v>2.6962647087299999E-6</v>
      </c>
    </row>
    <row r="397" spans="1:27" x14ac:dyDescent="0.2">
      <c r="A397">
        <v>395</v>
      </c>
      <c r="B397" s="1">
        <v>9.9999999999999995E-7</v>
      </c>
      <c r="C397" s="1">
        <v>9.9999999999999995E-7</v>
      </c>
      <c r="D397" s="1">
        <v>9.9999999999999995E-7</v>
      </c>
      <c r="E397" s="1">
        <v>9.9999999999999995E-7</v>
      </c>
      <c r="F397" s="1">
        <v>9.9999999999999995E-7</v>
      </c>
      <c r="G397" s="1">
        <v>9.9999999999999995E-7</v>
      </c>
      <c r="H397" s="1">
        <v>9.9999999999999995E-7</v>
      </c>
      <c r="I397" s="1">
        <v>9.9999999999999995E-7</v>
      </c>
      <c r="J397" s="1">
        <v>9.9999999999999995E-7</v>
      </c>
      <c r="K397" s="1">
        <v>9.9999999999999995E-7</v>
      </c>
      <c r="L397" s="1">
        <v>9.9999999999999995E-7</v>
      </c>
      <c r="M397" s="1">
        <v>9.9999999999999995E-7</v>
      </c>
      <c r="N397" s="1">
        <v>9.9999999999999995E-7</v>
      </c>
      <c r="O397">
        <v>7.13829129977E-4</v>
      </c>
      <c r="P397">
        <v>2.8256827505100001E-4</v>
      </c>
      <c r="Q397">
        <v>0</v>
      </c>
      <c r="R397">
        <v>0</v>
      </c>
      <c r="S397">
        <v>0</v>
      </c>
      <c r="T397" s="1">
        <v>6.9469429222199996E-7</v>
      </c>
      <c r="U397">
        <v>0</v>
      </c>
      <c r="V397">
        <v>0</v>
      </c>
      <c r="W397">
        <v>0</v>
      </c>
      <c r="X397">
        <v>0</v>
      </c>
      <c r="Y397" s="1">
        <v>1.5540090949E-7</v>
      </c>
      <c r="Z397" s="1">
        <v>4.0841396503000003E-8</v>
      </c>
      <c r="AA397" s="1">
        <v>2.71165837326E-6</v>
      </c>
    </row>
    <row r="398" spans="1:27" x14ac:dyDescent="0.2">
      <c r="A398">
        <v>396</v>
      </c>
      <c r="B398" s="1">
        <v>9.9999999999999995E-7</v>
      </c>
      <c r="C398" s="1">
        <v>9.9999999999999995E-7</v>
      </c>
      <c r="D398" s="1">
        <v>9.9999999999999995E-7</v>
      </c>
      <c r="E398" s="1">
        <v>9.9999999999999995E-7</v>
      </c>
      <c r="F398" s="1">
        <v>9.9999999999999995E-7</v>
      </c>
      <c r="G398" s="1">
        <v>9.9999999999999995E-7</v>
      </c>
      <c r="H398" s="1">
        <v>9.9999999999999995E-7</v>
      </c>
      <c r="I398" s="1">
        <v>9.9999999999999995E-7</v>
      </c>
      <c r="J398" s="1">
        <v>9.9999999999999995E-7</v>
      </c>
      <c r="K398" s="1">
        <v>9.9999999999999995E-7</v>
      </c>
      <c r="L398" s="1">
        <v>9.9999999999999995E-7</v>
      </c>
      <c r="M398" s="1">
        <v>9.9999999999999995E-7</v>
      </c>
      <c r="N398" s="1">
        <v>9.9999999999999995E-7</v>
      </c>
      <c r="O398">
        <v>7.1314872656899999E-4</v>
      </c>
      <c r="P398">
        <v>2.8323085458400001E-4</v>
      </c>
      <c r="Q398">
        <v>0</v>
      </c>
      <c r="R398">
        <v>0</v>
      </c>
      <c r="S398">
        <v>0</v>
      </c>
      <c r="T398" s="1">
        <v>6.9654247212199999E-7</v>
      </c>
      <c r="U398">
        <v>0</v>
      </c>
      <c r="V398">
        <v>0</v>
      </c>
      <c r="W398">
        <v>0</v>
      </c>
      <c r="X398">
        <v>0</v>
      </c>
      <c r="Y398" s="1">
        <v>1.5582729155900001E-7</v>
      </c>
      <c r="Z398" s="1">
        <v>4.09544169405E-8</v>
      </c>
      <c r="AA398" s="1">
        <v>2.7270946659000002E-6</v>
      </c>
    </row>
    <row r="399" spans="1:27" x14ac:dyDescent="0.2">
      <c r="A399">
        <v>397</v>
      </c>
      <c r="B399" s="1">
        <v>9.9999999999999995E-7</v>
      </c>
      <c r="C399" s="1">
        <v>9.9999999999999995E-7</v>
      </c>
      <c r="D399" s="1">
        <v>9.9999999999999995E-7</v>
      </c>
      <c r="E399" s="1">
        <v>9.9999999999999995E-7</v>
      </c>
      <c r="F399" s="1">
        <v>9.9999999999999995E-7</v>
      </c>
      <c r="G399" s="1">
        <v>9.9999999999999995E-7</v>
      </c>
      <c r="H399" s="1">
        <v>9.9999999999999995E-7</v>
      </c>
      <c r="I399" s="1">
        <v>9.9999999999999995E-7</v>
      </c>
      <c r="J399" s="1">
        <v>9.9999999999999995E-7</v>
      </c>
      <c r="K399" s="1">
        <v>9.9999999999999995E-7</v>
      </c>
      <c r="L399" s="1">
        <v>9.9999999999999995E-7</v>
      </c>
      <c r="M399" s="1">
        <v>9.9999999999999995E-7</v>
      </c>
      <c r="N399" s="1">
        <v>9.9999999999999995E-7</v>
      </c>
      <c r="O399">
        <v>7.1246857076700002E-4</v>
      </c>
      <c r="P399">
        <v>2.83893144908E-4</v>
      </c>
      <c r="Q399">
        <v>0</v>
      </c>
      <c r="R399">
        <v>0</v>
      </c>
      <c r="S399">
        <v>0</v>
      </c>
      <c r="T399" s="1">
        <v>6.9838987112200001E-7</v>
      </c>
      <c r="U399">
        <v>0</v>
      </c>
      <c r="V399">
        <v>0</v>
      </c>
      <c r="W399">
        <v>0</v>
      </c>
      <c r="X399">
        <v>0</v>
      </c>
      <c r="Y399" s="1">
        <v>1.5625349468099999E-7</v>
      </c>
      <c r="Z399" s="1">
        <v>4.1067390185500002E-8</v>
      </c>
      <c r="AA399" s="1">
        <v>2.7425735686299999E-6</v>
      </c>
    </row>
    <row r="400" spans="1:27" x14ac:dyDescent="0.2">
      <c r="A400">
        <v>398</v>
      </c>
      <c r="B400" s="1">
        <v>9.9999999999999995E-7</v>
      </c>
      <c r="C400" s="1">
        <v>9.9999999999999995E-7</v>
      </c>
      <c r="D400" s="1">
        <v>9.9999999999999995E-7</v>
      </c>
      <c r="E400" s="1">
        <v>9.9999999999999995E-7</v>
      </c>
      <c r="F400" s="1">
        <v>9.9999999999999995E-7</v>
      </c>
      <c r="G400" s="1">
        <v>9.9999999999999995E-7</v>
      </c>
      <c r="H400" s="1">
        <v>9.9999999999999995E-7</v>
      </c>
      <c r="I400" s="1">
        <v>9.9999999999999995E-7</v>
      </c>
      <c r="J400" s="1">
        <v>9.9999999999999995E-7</v>
      </c>
      <c r="K400" s="1">
        <v>9.9999999999999995E-7</v>
      </c>
      <c r="L400" s="1">
        <v>9.9999999999999995E-7</v>
      </c>
      <c r="M400" s="1">
        <v>9.9999999999999995E-7</v>
      </c>
      <c r="N400" s="1">
        <v>9.9999999999999995E-7</v>
      </c>
      <c r="O400">
        <v>7.1178866277400005E-4</v>
      </c>
      <c r="P400">
        <v>2.8455514583899998E-4</v>
      </c>
      <c r="Q400">
        <v>0</v>
      </c>
      <c r="R400">
        <v>0</v>
      </c>
      <c r="S400">
        <v>0</v>
      </c>
      <c r="T400" s="1">
        <v>7.00236488633E-7</v>
      </c>
      <c r="U400">
        <v>0</v>
      </c>
      <c r="V400">
        <v>0</v>
      </c>
      <c r="W400">
        <v>0</v>
      </c>
      <c r="X400">
        <v>0</v>
      </c>
      <c r="Y400" s="1">
        <v>1.5667951871400001E-7</v>
      </c>
      <c r="Z400" s="1">
        <v>4.1180316199699998E-8</v>
      </c>
      <c r="AA400" s="1">
        <v>2.7580950634600002E-6</v>
      </c>
    </row>
    <row r="401" spans="1:27" x14ac:dyDescent="0.2">
      <c r="A401">
        <v>399</v>
      </c>
      <c r="B401" s="1">
        <v>9.9999999999999995E-7</v>
      </c>
      <c r="C401" s="1">
        <v>9.9999999999999995E-7</v>
      </c>
      <c r="D401" s="1">
        <v>9.9999999999999995E-7</v>
      </c>
      <c r="E401" s="1">
        <v>9.9999999999999995E-7</v>
      </c>
      <c r="F401" s="1">
        <v>9.9999999999999995E-7</v>
      </c>
      <c r="G401" s="1">
        <v>9.9999999999999995E-7</v>
      </c>
      <c r="H401" s="1">
        <v>9.9999999999999995E-7</v>
      </c>
      <c r="I401" s="1">
        <v>9.9999999999999995E-7</v>
      </c>
      <c r="J401" s="1">
        <v>9.9999999999999995E-7</v>
      </c>
      <c r="K401" s="1">
        <v>9.9999999999999995E-7</v>
      </c>
      <c r="L401" s="1">
        <v>9.9999999999999995E-7</v>
      </c>
      <c r="M401" s="1">
        <v>9.9999999999999995E-7</v>
      </c>
      <c r="N401" s="1">
        <v>9.9999999999999995E-7</v>
      </c>
      <c r="O401">
        <v>7.1110900279199995E-4</v>
      </c>
      <c r="P401">
        <v>2.8521685719299999E-4</v>
      </c>
      <c r="Q401">
        <v>0</v>
      </c>
      <c r="R401">
        <v>0</v>
      </c>
      <c r="S401">
        <v>0</v>
      </c>
      <c r="T401" s="1">
        <v>7.0208232406399997E-7</v>
      </c>
      <c r="U401">
        <v>0</v>
      </c>
      <c r="V401">
        <v>0</v>
      </c>
      <c r="W401">
        <v>0</v>
      </c>
      <c r="X401">
        <v>0</v>
      </c>
      <c r="Y401" s="1">
        <v>1.57105363516E-7</v>
      </c>
      <c r="Z401" s="1">
        <v>4.1293194944799998E-8</v>
      </c>
      <c r="AA401" s="1">
        <v>2.7736591323400001E-6</v>
      </c>
    </row>
    <row r="402" spans="1:27" x14ac:dyDescent="0.2">
      <c r="A402">
        <v>400</v>
      </c>
      <c r="B402" s="1">
        <v>9.9999999999999995E-7</v>
      </c>
      <c r="C402" s="1">
        <v>9.9999999999999995E-7</v>
      </c>
      <c r="D402" s="1">
        <v>9.9999999999999995E-7</v>
      </c>
      <c r="E402" s="1">
        <v>9.9999999999999995E-7</v>
      </c>
      <c r="F402" s="1">
        <v>9.9999999999999995E-7</v>
      </c>
      <c r="G402" s="1">
        <v>9.9999999999999995E-7</v>
      </c>
      <c r="H402" s="1">
        <v>9.9999999999999995E-7</v>
      </c>
      <c r="I402" s="1">
        <v>9.9999999999999995E-7</v>
      </c>
      <c r="J402" s="1">
        <v>9.9999999999999995E-7</v>
      </c>
      <c r="K402" s="1">
        <v>9.9999999999999995E-7</v>
      </c>
      <c r="L402" s="1">
        <v>9.9999999999999995E-7</v>
      </c>
      <c r="M402" s="1">
        <v>9.9999999999999995E-7</v>
      </c>
      <c r="N402" s="1">
        <v>9.9999999999999995E-7</v>
      </c>
      <c r="O402">
        <v>7.1042959102300002E-4</v>
      </c>
      <c r="P402">
        <v>2.85878278788E-4</v>
      </c>
      <c r="Q402">
        <v>0</v>
      </c>
      <c r="R402">
        <v>0</v>
      </c>
      <c r="S402">
        <v>0</v>
      </c>
      <c r="T402" s="1">
        <v>7.0392737682899997E-7</v>
      </c>
      <c r="U402">
        <v>0</v>
      </c>
      <c r="V402">
        <v>0</v>
      </c>
      <c r="W402">
        <v>0</v>
      </c>
      <c r="X402">
        <v>0</v>
      </c>
      <c r="Y402" s="1">
        <v>1.5753102894599999E-7</v>
      </c>
      <c r="Z402" s="1">
        <v>4.1406026382999998E-8</v>
      </c>
      <c r="AA402" s="1">
        <v>2.7892657572299998E-6</v>
      </c>
    </row>
    <row r="403" spans="1:27" x14ac:dyDescent="0.2">
      <c r="A403">
        <v>401</v>
      </c>
      <c r="B403" s="1">
        <v>9.9999999999999995E-7</v>
      </c>
      <c r="C403" s="1">
        <v>9.9999999999999995E-7</v>
      </c>
      <c r="D403" s="1">
        <v>9.9999999999999995E-7</v>
      </c>
      <c r="E403" s="1">
        <v>9.9999999999999995E-7</v>
      </c>
      <c r="F403" s="1">
        <v>9.9999999999999995E-7</v>
      </c>
      <c r="G403" s="1">
        <v>9.9999999999999995E-7</v>
      </c>
      <c r="H403" s="1">
        <v>9.9999999999999995E-7</v>
      </c>
      <c r="I403" s="1">
        <v>9.9999999999999995E-7</v>
      </c>
      <c r="J403" s="1">
        <v>9.9999999999999995E-7</v>
      </c>
      <c r="K403" s="1">
        <v>9.9999999999999995E-7</v>
      </c>
      <c r="L403" s="1">
        <v>9.9999999999999995E-7</v>
      </c>
      <c r="M403" s="1">
        <v>9.9999999999999995E-7</v>
      </c>
      <c r="N403" s="1">
        <v>9.9999999999999995E-7</v>
      </c>
      <c r="O403">
        <v>7.0975042766900003E-4</v>
      </c>
      <c r="P403">
        <v>2.86539410439E-4</v>
      </c>
      <c r="Q403">
        <v>0</v>
      </c>
      <c r="R403">
        <v>0</v>
      </c>
      <c r="S403">
        <v>0</v>
      </c>
      <c r="T403" s="1">
        <v>7.0577164634400003E-7</v>
      </c>
      <c r="U403">
        <v>0</v>
      </c>
      <c r="V403">
        <v>0</v>
      </c>
      <c r="W403">
        <v>0</v>
      </c>
      <c r="X403">
        <v>0</v>
      </c>
      <c r="Y403" s="1">
        <v>1.57956514865E-7</v>
      </c>
      <c r="Z403" s="1">
        <v>4.1518810476500001E-8</v>
      </c>
      <c r="AA403" s="1">
        <v>2.80491492007E-6</v>
      </c>
    </row>
    <row r="404" spans="1:27" x14ac:dyDescent="0.2">
      <c r="A404">
        <v>402</v>
      </c>
      <c r="B404" s="1">
        <v>9.9999999999999995E-7</v>
      </c>
      <c r="C404" s="1">
        <v>9.9999999999999995E-7</v>
      </c>
      <c r="D404" s="1">
        <v>9.9999999999999995E-7</v>
      </c>
      <c r="E404" s="1">
        <v>9.9999999999999995E-7</v>
      </c>
      <c r="F404" s="1">
        <v>9.9999999999999995E-7</v>
      </c>
      <c r="G404" s="1">
        <v>9.9999999999999995E-7</v>
      </c>
      <c r="H404" s="1">
        <v>9.9999999999999995E-7</v>
      </c>
      <c r="I404" s="1">
        <v>9.9999999999999995E-7</v>
      </c>
      <c r="J404" s="1">
        <v>9.9999999999999995E-7</v>
      </c>
      <c r="K404" s="1">
        <v>9.9999999999999995E-7</v>
      </c>
      <c r="L404" s="1">
        <v>9.9999999999999995E-7</v>
      </c>
      <c r="M404" s="1">
        <v>9.9999999999999995E-7</v>
      </c>
      <c r="N404" s="1">
        <v>9.9999999999999995E-7</v>
      </c>
      <c r="O404">
        <v>7.0907151293399999E-4</v>
      </c>
      <c r="P404">
        <v>2.8720025196299999E-4</v>
      </c>
      <c r="Q404">
        <v>0</v>
      </c>
      <c r="R404">
        <v>0</v>
      </c>
      <c r="S404">
        <v>0</v>
      </c>
      <c r="T404" s="1">
        <v>7.07615132028E-7</v>
      </c>
      <c r="U404">
        <v>0</v>
      </c>
      <c r="V404">
        <v>0</v>
      </c>
      <c r="W404">
        <v>0</v>
      </c>
      <c r="X404">
        <v>0</v>
      </c>
      <c r="Y404" s="1">
        <v>1.5838182113200001E-7</v>
      </c>
      <c r="Z404" s="1">
        <v>4.1631547187799999E-8</v>
      </c>
      <c r="AA404" s="1">
        <v>2.8206066027800002E-6</v>
      </c>
    </row>
    <row r="405" spans="1:27" x14ac:dyDescent="0.2">
      <c r="A405">
        <v>403</v>
      </c>
      <c r="B405" s="1">
        <v>9.9999999999999995E-7</v>
      </c>
      <c r="C405" s="1">
        <v>9.9999999999999995E-7</v>
      </c>
      <c r="D405" s="1">
        <v>9.9999999999999995E-7</v>
      </c>
      <c r="E405" s="1">
        <v>9.9999999999999995E-7</v>
      </c>
      <c r="F405" s="1">
        <v>9.9999999999999995E-7</v>
      </c>
      <c r="G405" s="1">
        <v>9.9999999999999995E-7</v>
      </c>
      <c r="H405" s="1">
        <v>9.9999999999999995E-7</v>
      </c>
      <c r="I405" s="1">
        <v>9.9999999999999995E-7</v>
      </c>
      <c r="J405" s="1">
        <v>9.9999999999999995E-7</v>
      </c>
      <c r="K405" s="1">
        <v>9.9999999999999995E-7</v>
      </c>
      <c r="L405" s="1">
        <v>9.9999999999999995E-7</v>
      </c>
      <c r="M405" s="1">
        <v>9.9999999999999995E-7</v>
      </c>
      <c r="N405" s="1">
        <v>9.9999999999999995E-7</v>
      </c>
      <c r="O405">
        <v>7.0839284702E-4</v>
      </c>
      <c r="P405">
        <v>2.8786080317600002E-4</v>
      </c>
      <c r="Q405">
        <v>0</v>
      </c>
      <c r="R405">
        <v>0</v>
      </c>
      <c r="S405">
        <v>0</v>
      </c>
      <c r="T405" s="1">
        <v>7.0945783330100002E-7</v>
      </c>
      <c r="U405">
        <v>0</v>
      </c>
      <c r="V405">
        <v>0</v>
      </c>
      <c r="W405">
        <v>0</v>
      </c>
      <c r="X405">
        <v>0</v>
      </c>
      <c r="Y405" s="1">
        <v>1.5880694761000001E-7</v>
      </c>
      <c r="Z405" s="1">
        <v>4.1744236479600003E-8</v>
      </c>
      <c r="AA405" s="1">
        <v>2.83634078729E-6</v>
      </c>
    </row>
    <row r="406" spans="1:27" x14ac:dyDescent="0.2">
      <c r="A406">
        <v>404</v>
      </c>
      <c r="B406" s="1">
        <v>9.9999999999999995E-7</v>
      </c>
      <c r="C406" s="1">
        <v>9.9999999999999995E-7</v>
      </c>
      <c r="D406" s="1">
        <v>9.9999999999999995E-7</v>
      </c>
      <c r="E406" s="1">
        <v>9.9999999999999995E-7</v>
      </c>
      <c r="F406" s="1">
        <v>9.9999999999999995E-7</v>
      </c>
      <c r="G406" s="1">
        <v>9.9999999999999995E-7</v>
      </c>
      <c r="H406" s="1">
        <v>9.9999999999999995E-7</v>
      </c>
      <c r="I406" s="1">
        <v>9.9999999999999995E-7</v>
      </c>
      <c r="J406" s="1">
        <v>9.9999999999999995E-7</v>
      </c>
      <c r="K406" s="1">
        <v>9.9999999999999995E-7</v>
      </c>
      <c r="L406" s="1">
        <v>9.9999999999999995E-7</v>
      </c>
      <c r="M406" s="1">
        <v>9.9999999999999995E-7</v>
      </c>
      <c r="N406" s="1">
        <v>9.9999999999999995E-7</v>
      </c>
      <c r="O406">
        <v>7.0771443012900004E-4</v>
      </c>
      <c r="P406">
        <v>2.8852106389300002E-4</v>
      </c>
      <c r="Q406">
        <v>0</v>
      </c>
      <c r="R406">
        <v>0</v>
      </c>
      <c r="S406">
        <v>0</v>
      </c>
      <c r="T406" s="1">
        <v>7.1129974958500004E-7</v>
      </c>
      <c r="U406">
        <v>0</v>
      </c>
      <c r="V406">
        <v>0</v>
      </c>
      <c r="W406">
        <v>0</v>
      </c>
      <c r="X406">
        <v>0</v>
      </c>
      <c r="Y406" s="1">
        <v>1.5923189415999999E-7</v>
      </c>
      <c r="Z406" s="1">
        <v>4.1856878314599997E-8</v>
      </c>
      <c r="AA406" s="1">
        <v>2.8521174554900002E-6</v>
      </c>
    </row>
    <row r="407" spans="1:27" x14ac:dyDescent="0.2">
      <c r="A407">
        <v>405</v>
      </c>
      <c r="B407" s="1">
        <v>9.9999999999999995E-7</v>
      </c>
      <c r="C407" s="1">
        <v>9.9999999999999995E-7</v>
      </c>
      <c r="D407" s="1">
        <v>9.9999999999999995E-7</v>
      </c>
      <c r="E407" s="1">
        <v>9.9999999999999995E-7</v>
      </c>
      <c r="F407" s="1">
        <v>9.9999999999999995E-7</v>
      </c>
      <c r="G407" s="1">
        <v>9.9999999999999995E-7</v>
      </c>
      <c r="H407" s="1">
        <v>9.9999999999999995E-7</v>
      </c>
      <c r="I407" s="1">
        <v>9.9999999999999995E-7</v>
      </c>
      <c r="J407" s="1">
        <v>9.9999999999999995E-7</v>
      </c>
      <c r="K407" s="1">
        <v>9.9999999999999995E-7</v>
      </c>
      <c r="L407" s="1">
        <v>9.9999999999999995E-7</v>
      </c>
      <c r="M407" s="1">
        <v>9.9999999999999995E-7</v>
      </c>
      <c r="N407" s="1">
        <v>9.9999999999999995E-7</v>
      </c>
      <c r="O407">
        <v>7.0703626246500001E-4</v>
      </c>
      <c r="P407">
        <v>2.8918103393200001E-4</v>
      </c>
      <c r="Q407">
        <v>0</v>
      </c>
      <c r="R407">
        <v>0</v>
      </c>
      <c r="S407">
        <v>0</v>
      </c>
      <c r="T407" s="1">
        <v>7.1314088030600003E-7</v>
      </c>
      <c r="U407">
        <v>0</v>
      </c>
      <c r="V407">
        <v>0</v>
      </c>
      <c r="W407">
        <v>0</v>
      </c>
      <c r="X407">
        <v>0</v>
      </c>
      <c r="Y407" s="1">
        <v>1.5965666064499999E-7</v>
      </c>
      <c r="Z407" s="1">
        <v>4.1969472655899997E-8</v>
      </c>
      <c r="AA407" s="1">
        <v>2.86793658927E-6</v>
      </c>
    </row>
    <row r="408" spans="1:27" x14ac:dyDescent="0.2">
      <c r="A408">
        <v>406</v>
      </c>
      <c r="B408" s="1">
        <v>9.9999999999999995E-7</v>
      </c>
      <c r="C408" s="1">
        <v>9.9999999999999995E-7</v>
      </c>
      <c r="D408" s="1">
        <v>9.9999999999999995E-7</v>
      </c>
      <c r="E408" s="1">
        <v>9.9999999999999995E-7</v>
      </c>
      <c r="F408" s="1">
        <v>9.9999999999999995E-7</v>
      </c>
      <c r="G408" s="1">
        <v>9.9999999999999995E-7</v>
      </c>
      <c r="H408" s="1">
        <v>9.9999999999999995E-7</v>
      </c>
      <c r="I408" s="1">
        <v>9.9999999999999995E-7</v>
      </c>
      <c r="J408" s="1">
        <v>9.9999999999999995E-7</v>
      </c>
      <c r="K408" s="1">
        <v>9.9999999999999995E-7</v>
      </c>
      <c r="L408" s="1">
        <v>9.9999999999999995E-7</v>
      </c>
      <c r="M408" s="1">
        <v>9.9999999999999995E-7</v>
      </c>
      <c r="N408" s="1">
        <v>9.9999999999999995E-7</v>
      </c>
      <c r="O408">
        <v>7.0635834423099996E-4</v>
      </c>
      <c r="P408">
        <v>2.8984071310700002E-4</v>
      </c>
      <c r="Q408">
        <v>0</v>
      </c>
      <c r="R408">
        <v>0</v>
      </c>
      <c r="S408">
        <v>0</v>
      </c>
      <c r="T408" s="1">
        <v>7.14981224891E-7</v>
      </c>
      <c r="U408">
        <v>0</v>
      </c>
      <c r="V408">
        <v>0</v>
      </c>
      <c r="W408">
        <v>0</v>
      </c>
      <c r="X408">
        <v>0</v>
      </c>
      <c r="Y408" s="1">
        <v>1.6008124692799999E-7</v>
      </c>
      <c r="Z408" s="1">
        <v>4.2082019466700002E-8</v>
      </c>
      <c r="AA408" s="1">
        <v>2.8837981704999999E-6</v>
      </c>
    </row>
    <row r="409" spans="1:27" x14ac:dyDescent="0.2">
      <c r="A409">
        <v>407</v>
      </c>
      <c r="B409" s="1">
        <v>9.9999999999999995E-7</v>
      </c>
      <c r="C409" s="1">
        <v>9.9999999999999995E-7</v>
      </c>
      <c r="D409" s="1">
        <v>9.9999999999999995E-7</v>
      </c>
      <c r="E409" s="1">
        <v>9.9999999999999995E-7</v>
      </c>
      <c r="F409" s="1">
        <v>9.9999999999999995E-7</v>
      </c>
      <c r="G409" s="1">
        <v>9.9999999999999995E-7</v>
      </c>
      <c r="H409" s="1">
        <v>9.9999999999999995E-7</v>
      </c>
      <c r="I409" s="1">
        <v>9.9999999999999995E-7</v>
      </c>
      <c r="J409" s="1">
        <v>9.9999999999999995E-7</v>
      </c>
      <c r="K409" s="1">
        <v>9.9999999999999995E-7</v>
      </c>
      <c r="L409" s="1">
        <v>9.9999999999999995E-7</v>
      </c>
      <c r="M409" s="1">
        <v>9.9999999999999995E-7</v>
      </c>
      <c r="N409" s="1">
        <v>9.9999999999999995E-7</v>
      </c>
      <c r="O409">
        <v>7.0568067562999995E-4</v>
      </c>
      <c r="P409">
        <v>2.9050010123399998E-4</v>
      </c>
      <c r="Q409">
        <v>0</v>
      </c>
      <c r="R409">
        <v>0</v>
      </c>
      <c r="S409">
        <v>0</v>
      </c>
      <c r="T409" s="1">
        <v>7.1682078276799997E-7</v>
      </c>
      <c r="U409">
        <v>0</v>
      </c>
      <c r="V409">
        <v>0</v>
      </c>
      <c r="W409">
        <v>0</v>
      </c>
      <c r="X409">
        <v>0</v>
      </c>
      <c r="Y409" s="1">
        <v>1.6050565287199999E-7</v>
      </c>
      <c r="Z409" s="1">
        <v>4.2194518710499998E-8</v>
      </c>
      <c r="AA409" s="1">
        <v>2.8997021810299999E-6</v>
      </c>
    </row>
    <row r="410" spans="1:27" x14ac:dyDescent="0.2">
      <c r="A410">
        <v>408</v>
      </c>
      <c r="B410" s="1">
        <v>9.9999999999999995E-7</v>
      </c>
      <c r="C410" s="1">
        <v>9.9999999999999995E-7</v>
      </c>
      <c r="D410" s="1">
        <v>9.9999999999999995E-7</v>
      </c>
      <c r="E410" s="1">
        <v>9.9999999999999995E-7</v>
      </c>
      <c r="F410" s="1">
        <v>9.9999999999999995E-7</v>
      </c>
      <c r="G410" s="1">
        <v>9.9999999999999995E-7</v>
      </c>
      <c r="H410" s="1">
        <v>9.9999999999999995E-7</v>
      </c>
      <c r="I410" s="1">
        <v>9.9999999999999995E-7</v>
      </c>
      <c r="J410" s="1">
        <v>9.9999999999999995E-7</v>
      </c>
      <c r="K410" s="1">
        <v>9.9999999999999995E-7</v>
      </c>
      <c r="L410" s="1">
        <v>9.9999999999999995E-7</v>
      </c>
      <c r="M410" s="1">
        <v>9.9999999999999995E-7</v>
      </c>
      <c r="N410" s="1">
        <v>9.9999999999999995E-7</v>
      </c>
      <c r="O410">
        <v>7.0500325686599999E-4</v>
      </c>
      <c r="P410">
        <v>2.9115919813000002E-4</v>
      </c>
      <c r="Q410">
        <v>0</v>
      </c>
      <c r="R410">
        <v>0</v>
      </c>
      <c r="S410">
        <v>0</v>
      </c>
      <c r="T410" s="1">
        <v>7.1865955336800005E-7</v>
      </c>
      <c r="U410">
        <v>0</v>
      </c>
      <c r="V410">
        <v>0</v>
      </c>
      <c r="W410">
        <v>0</v>
      </c>
      <c r="X410">
        <v>0</v>
      </c>
      <c r="Y410" s="1">
        <v>1.6092987834399999E-7</v>
      </c>
      <c r="Z410" s="1">
        <v>4.2306970350799999E-8</v>
      </c>
      <c r="AA410" s="1">
        <v>2.91564860271E-6</v>
      </c>
    </row>
    <row r="411" spans="1:27" x14ac:dyDescent="0.2">
      <c r="A411">
        <v>409</v>
      </c>
      <c r="B411" s="1">
        <v>9.9999999999999995E-7</v>
      </c>
      <c r="C411" s="1">
        <v>9.9999999999999995E-7</v>
      </c>
      <c r="D411" s="1">
        <v>9.9999999999999995E-7</v>
      </c>
      <c r="E411" s="1">
        <v>9.9999999999999995E-7</v>
      </c>
      <c r="F411" s="1">
        <v>9.9999999999999995E-7</v>
      </c>
      <c r="G411" s="1">
        <v>9.9999999999999995E-7</v>
      </c>
      <c r="H411" s="1">
        <v>9.9999999999999995E-7</v>
      </c>
      <c r="I411" s="1">
        <v>9.9999999999999995E-7</v>
      </c>
      <c r="J411" s="1">
        <v>9.9999999999999995E-7</v>
      </c>
      <c r="K411" s="1">
        <v>9.9999999999999995E-7</v>
      </c>
      <c r="L411" s="1">
        <v>9.9999999999999995E-7</v>
      </c>
      <c r="M411" s="1">
        <v>9.9999999999999995E-7</v>
      </c>
      <c r="N411" s="1">
        <v>9.9999999999999995E-7</v>
      </c>
      <c r="O411">
        <v>7.0432608814100005E-4</v>
      </c>
      <c r="P411">
        <v>2.9181800360800002E-4</v>
      </c>
      <c r="Q411">
        <v>0</v>
      </c>
      <c r="R411">
        <v>0</v>
      </c>
      <c r="S411">
        <v>0</v>
      </c>
      <c r="T411" s="1">
        <v>7.2049753612500002E-7</v>
      </c>
      <c r="U411">
        <v>0</v>
      </c>
      <c r="V411">
        <v>0</v>
      </c>
      <c r="W411">
        <v>0</v>
      </c>
      <c r="X411">
        <v>0</v>
      </c>
      <c r="Y411" s="1">
        <v>1.6135392320699999E-7</v>
      </c>
      <c r="Z411" s="1">
        <v>4.24193743514E-8</v>
      </c>
      <c r="AA411" s="1">
        <v>2.9316374173799999E-6</v>
      </c>
    </row>
    <row r="412" spans="1:27" x14ac:dyDescent="0.2">
      <c r="A412">
        <v>410</v>
      </c>
      <c r="B412" s="1">
        <v>9.9999999999999995E-7</v>
      </c>
      <c r="C412" s="1">
        <v>9.9999999999999995E-7</v>
      </c>
      <c r="D412" s="1">
        <v>9.9999999999999995E-7</v>
      </c>
      <c r="E412" s="1">
        <v>9.9999999999999995E-7</v>
      </c>
      <c r="F412" s="1">
        <v>9.9999999999999995E-7</v>
      </c>
      <c r="G412" s="1">
        <v>9.9999999999999995E-7</v>
      </c>
      <c r="H412" s="1">
        <v>9.9999999999999995E-7</v>
      </c>
      <c r="I412" s="1">
        <v>9.9999999999999995E-7</v>
      </c>
      <c r="J412" s="1">
        <v>9.9999999999999995E-7</v>
      </c>
      <c r="K412" s="1">
        <v>9.9999999999999995E-7</v>
      </c>
      <c r="L412" s="1">
        <v>9.9999999999999995E-7</v>
      </c>
      <c r="M412" s="1">
        <v>9.9999999999999995E-7</v>
      </c>
      <c r="N412" s="1">
        <v>9.9999999999999995E-7</v>
      </c>
      <c r="O412">
        <v>7.0364916965900005E-4</v>
      </c>
      <c r="P412">
        <v>2.9247651748600002E-4</v>
      </c>
      <c r="Q412">
        <v>0</v>
      </c>
      <c r="R412">
        <v>0</v>
      </c>
      <c r="S412">
        <v>0</v>
      </c>
      <c r="T412" s="1">
        <v>7.2233473047200005E-7</v>
      </c>
      <c r="U412">
        <v>0</v>
      </c>
      <c r="V412">
        <v>0</v>
      </c>
      <c r="W412">
        <v>0</v>
      </c>
      <c r="X412">
        <v>0</v>
      </c>
      <c r="Y412" s="1">
        <v>1.6177778732700001E-7</v>
      </c>
      <c r="Z412" s="1">
        <v>4.2531730676000002E-8</v>
      </c>
      <c r="AA412" s="1">
        <v>2.9476686068500001E-6</v>
      </c>
    </row>
    <row r="413" spans="1:27" x14ac:dyDescent="0.2">
      <c r="A413">
        <v>411</v>
      </c>
      <c r="B413" s="1">
        <v>9.9999999999999995E-7</v>
      </c>
      <c r="C413" s="1">
        <v>9.9999999999999995E-7</v>
      </c>
      <c r="D413" s="1">
        <v>9.9999999999999995E-7</v>
      </c>
      <c r="E413" s="1">
        <v>9.9999999999999995E-7</v>
      </c>
      <c r="F413" s="1">
        <v>9.9999999999999995E-7</v>
      </c>
      <c r="G413" s="1">
        <v>9.9999999999999995E-7</v>
      </c>
      <c r="H413" s="1">
        <v>9.9999999999999995E-7</v>
      </c>
      <c r="I413" s="1">
        <v>9.9999999999999995E-7</v>
      </c>
      <c r="J413" s="1">
        <v>9.9999999999999995E-7</v>
      </c>
      <c r="K413" s="1">
        <v>9.9999999999999995E-7</v>
      </c>
      <c r="L413" s="1">
        <v>9.9999999999999995E-7</v>
      </c>
      <c r="M413" s="1">
        <v>9.9999999999999995E-7</v>
      </c>
      <c r="N413" s="1">
        <v>9.9999999999999995E-7</v>
      </c>
      <c r="O413">
        <v>7.0297250162399999E-4</v>
      </c>
      <c r="P413">
        <v>2.9313473957700003E-4</v>
      </c>
      <c r="Q413">
        <v>0</v>
      </c>
      <c r="R413">
        <v>0</v>
      </c>
      <c r="S413">
        <v>0</v>
      </c>
      <c r="T413" s="1">
        <v>7.2417113584700001E-7</v>
      </c>
      <c r="U413">
        <v>0</v>
      </c>
      <c r="V413">
        <v>0</v>
      </c>
      <c r="W413">
        <v>0</v>
      </c>
      <c r="X413">
        <v>0</v>
      </c>
      <c r="Y413" s="1">
        <v>1.6220147057199999E-7</v>
      </c>
      <c r="Z413" s="1">
        <v>4.2644039288899999E-8</v>
      </c>
      <c r="AA413" s="1">
        <v>2.9637421529299999E-6</v>
      </c>
    </row>
    <row r="414" spans="1:27" x14ac:dyDescent="0.2">
      <c r="A414">
        <v>412</v>
      </c>
      <c r="B414" s="1">
        <v>9.9999999999999995E-7</v>
      </c>
      <c r="C414" s="1">
        <v>9.9999999999999995E-7</v>
      </c>
      <c r="D414" s="1">
        <v>9.9999999999999995E-7</v>
      </c>
      <c r="E414" s="1">
        <v>9.9999999999999995E-7</v>
      </c>
      <c r="F414" s="1">
        <v>9.9999999999999995E-7</v>
      </c>
      <c r="G414" s="1">
        <v>9.9999999999999995E-7</v>
      </c>
      <c r="H414" s="1">
        <v>9.9999999999999995E-7</v>
      </c>
      <c r="I414" s="1">
        <v>9.9999999999999995E-7</v>
      </c>
      <c r="J414" s="1">
        <v>9.9999999999999995E-7</v>
      </c>
      <c r="K414" s="1">
        <v>9.9999999999999995E-7</v>
      </c>
      <c r="L414" s="1">
        <v>9.9999999999999995E-7</v>
      </c>
      <c r="M414" s="1">
        <v>9.9999999999999995E-7</v>
      </c>
      <c r="N414" s="1">
        <v>9.9999999999999995E-7</v>
      </c>
      <c r="O414">
        <v>7.0229608424E-4</v>
      </c>
      <c r="P414">
        <v>2.9379266969799999E-4</v>
      </c>
      <c r="Q414">
        <v>0</v>
      </c>
      <c r="R414">
        <v>0</v>
      </c>
      <c r="S414">
        <v>0</v>
      </c>
      <c r="T414" s="1">
        <v>7.2600675168699999E-7</v>
      </c>
      <c r="U414">
        <v>0</v>
      </c>
      <c r="V414">
        <v>0</v>
      </c>
      <c r="W414">
        <v>0</v>
      </c>
      <c r="X414">
        <v>0</v>
      </c>
      <c r="Y414" s="1">
        <v>1.6262497280599999E-7</v>
      </c>
      <c r="Z414" s="1">
        <v>4.2756300154199998E-8</v>
      </c>
      <c r="AA414" s="1">
        <v>2.9798580374100001E-6</v>
      </c>
    </row>
    <row r="415" spans="1:27" x14ac:dyDescent="0.2">
      <c r="A415">
        <v>413</v>
      </c>
      <c r="B415" s="1">
        <v>9.9999999999999995E-7</v>
      </c>
      <c r="C415" s="1">
        <v>9.9999999999999995E-7</v>
      </c>
      <c r="D415" s="1">
        <v>9.9999999999999995E-7</v>
      </c>
      <c r="E415" s="1">
        <v>9.9999999999999995E-7</v>
      </c>
      <c r="F415" s="1">
        <v>9.9999999999999995E-7</v>
      </c>
      <c r="G415" s="1">
        <v>9.9999999999999995E-7</v>
      </c>
      <c r="H415" s="1">
        <v>9.9999999999999995E-7</v>
      </c>
      <c r="I415" s="1">
        <v>9.9999999999999995E-7</v>
      </c>
      <c r="J415" s="1">
        <v>9.9999999999999995E-7</v>
      </c>
      <c r="K415" s="1">
        <v>9.9999999999999995E-7</v>
      </c>
      <c r="L415" s="1">
        <v>9.9999999999999995E-7</v>
      </c>
      <c r="M415" s="1">
        <v>9.9999999999999995E-7</v>
      </c>
      <c r="N415" s="1">
        <v>9.9999999999999995E-7</v>
      </c>
      <c r="O415">
        <v>7.0161991771099997E-4</v>
      </c>
      <c r="P415">
        <v>2.9445030766200002E-4</v>
      </c>
      <c r="Q415">
        <v>0</v>
      </c>
      <c r="R415">
        <v>0</v>
      </c>
      <c r="S415">
        <v>0</v>
      </c>
      <c r="T415" s="1">
        <v>7.2784157743299995E-7</v>
      </c>
      <c r="U415">
        <v>0</v>
      </c>
      <c r="V415">
        <v>0</v>
      </c>
      <c r="W415">
        <v>0</v>
      </c>
      <c r="X415">
        <v>0</v>
      </c>
      <c r="Y415" s="1">
        <v>1.63048293898E-7</v>
      </c>
      <c r="Z415" s="1">
        <v>4.2868513236300003E-8</v>
      </c>
      <c r="AA415" s="1">
        <v>2.99601624206E-6</v>
      </c>
    </row>
    <row r="416" spans="1:27" x14ac:dyDescent="0.2">
      <c r="A416">
        <v>414</v>
      </c>
      <c r="B416" s="1">
        <v>9.9999999999999995E-7</v>
      </c>
      <c r="C416" s="1">
        <v>9.9999999999999995E-7</v>
      </c>
      <c r="D416" s="1">
        <v>9.9999999999999995E-7</v>
      </c>
      <c r="E416" s="1">
        <v>9.9999999999999995E-7</v>
      </c>
      <c r="F416" s="1">
        <v>9.9999999999999995E-7</v>
      </c>
      <c r="G416" s="1">
        <v>9.9999999999999995E-7</v>
      </c>
      <c r="H416" s="1">
        <v>9.9999999999999995E-7</v>
      </c>
      <c r="I416" s="1">
        <v>9.9999999999999995E-7</v>
      </c>
      <c r="J416" s="1">
        <v>9.9999999999999995E-7</v>
      </c>
      <c r="K416" s="1">
        <v>9.9999999999999995E-7</v>
      </c>
      <c r="L416" s="1">
        <v>9.9999999999999995E-7</v>
      </c>
      <c r="M416" s="1">
        <v>9.9999999999999995E-7</v>
      </c>
      <c r="N416" s="1">
        <v>9.9999999999999995E-7</v>
      </c>
      <c r="O416">
        <v>7.0094400224100003E-4</v>
      </c>
      <c r="P416">
        <v>2.9510765328600002E-4</v>
      </c>
      <c r="Q416">
        <v>0</v>
      </c>
      <c r="R416">
        <v>0</v>
      </c>
      <c r="S416">
        <v>0</v>
      </c>
      <c r="T416" s="1">
        <v>7.2967561252599997E-7</v>
      </c>
      <c r="U416">
        <v>0</v>
      </c>
      <c r="V416">
        <v>0</v>
      </c>
      <c r="W416">
        <v>0</v>
      </c>
      <c r="X416">
        <v>0</v>
      </c>
      <c r="Y416" s="1">
        <v>1.63471433716E-7</v>
      </c>
      <c r="Z416" s="1">
        <v>4.29806784996E-8</v>
      </c>
      <c r="AA416" s="1">
        <v>3.0122167486599999E-6</v>
      </c>
    </row>
    <row r="417" spans="1:27" x14ac:dyDescent="0.2">
      <c r="A417">
        <v>415</v>
      </c>
      <c r="B417" s="1">
        <v>9.9999999999999995E-7</v>
      </c>
      <c r="C417" s="1">
        <v>9.9999999999999995E-7</v>
      </c>
      <c r="D417" s="1">
        <v>9.9999999999999995E-7</v>
      </c>
      <c r="E417" s="1">
        <v>9.9999999999999995E-7</v>
      </c>
      <c r="F417" s="1">
        <v>9.9999999999999995E-7</v>
      </c>
      <c r="G417" s="1">
        <v>9.9999999999999995E-7</v>
      </c>
      <c r="H417" s="1">
        <v>9.9999999999999995E-7</v>
      </c>
      <c r="I417" s="1">
        <v>9.9999999999999995E-7</v>
      </c>
      <c r="J417" s="1">
        <v>9.9999999999999995E-7</v>
      </c>
      <c r="K417" s="1">
        <v>9.9999999999999995E-7</v>
      </c>
      <c r="L417" s="1">
        <v>9.9999999999999995E-7</v>
      </c>
      <c r="M417" s="1">
        <v>9.9999999999999995E-7</v>
      </c>
      <c r="N417" s="1">
        <v>9.9999999999999995E-7</v>
      </c>
      <c r="O417">
        <v>7.0026833803300001E-4</v>
      </c>
      <c r="P417">
        <v>2.9576470638400002E-4</v>
      </c>
      <c r="Q417">
        <v>0</v>
      </c>
      <c r="R417">
        <v>0</v>
      </c>
      <c r="S417">
        <v>0</v>
      </c>
      <c r="T417" s="1">
        <v>7.3150885640899997E-7</v>
      </c>
      <c r="U417">
        <v>0</v>
      </c>
      <c r="V417">
        <v>0</v>
      </c>
      <c r="W417">
        <v>0</v>
      </c>
      <c r="X417">
        <v>0</v>
      </c>
      <c r="Y417" s="1">
        <v>1.6389439212700001E-7</v>
      </c>
      <c r="Z417" s="1">
        <v>4.30927959089E-8</v>
      </c>
      <c r="AA417" s="1">
        <v>3.0284595389499998E-6</v>
      </c>
    </row>
    <row r="418" spans="1:27" x14ac:dyDescent="0.2">
      <c r="A418">
        <v>416</v>
      </c>
      <c r="B418" s="1">
        <v>9.9999999999999995E-7</v>
      </c>
      <c r="C418" s="1">
        <v>9.9999999999999995E-7</v>
      </c>
      <c r="D418" s="1">
        <v>9.9999999999999995E-7</v>
      </c>
      <c r="E418" s="1">
        <v>9.9999999999999995E-7</v>
      </c>
      <c r="F418" s="1">
        <v>9.9999999999999995E-7</v>
      </c>
      <c r="G418" s="1">
        <v>9.9999999999999995E-7</v>
      </c>
      <c r="H418" s="1">
        <v>9.9999999999999995E-7</v>
      </c>
      <c r="I418" s="1">
        <v>9.9999999999999995E-7</v>
      </c>
      <c r="J418" s="1">
        <v>9.9999999999999995E-7</v>
      </c>
      <c r="K418" s="1">
        <v>9.9999999999999995E-7</v>
      </c>
      <c r="L418" s="1">
        <v>9.9999999999999995E-7</v>
      </c>
      <c r="M418" s="1">
        <v>9.9999999999999995E-7</v>
      </c>
      <c r="N418" s="1">
        <v>9.9999999999999995E-7</v>
      </c>
      <c r="O418">
        <v>6.9959292529299996E-4</v>
      </c>
      <c r="P418">
        <v>2.9642146676999998E-4</v>
      </c>
      <c r="Q418">
        <v>0</v>
      </c>
      <c r="R418">
        <v>0</v>
      </c>
      <c r="S418">
        <v>0</v>
      </c>
      <c r="T418" s="1">
        <v>7.3334130852799995E-7</v>
      </c>
      <c r="U418">
        <v>0</v>
      </c>
      <c r="V418">
        <v>0</v>
      </c>
      <c r="W418">
        <v>0</v>
      </c>
      <c r="X418">
        <v>0</v>
      </c>
      <c r="Y418" s="1">
        <v>1.6431716900200001E-7</v>
      </c>
      <c r="Z418" s="1">
        <v>4.3204865429000002E-8</v>
      </c>
      <c r="AA418" s="1">
        <v>3.0447445946800002E-6</v>
      </c>
    </row>
    <row r="419" spans="1:27" x14ac:dyDescent="0.2">
      <c r="A419">
        <v>417</v>
      </c>
      <c r="B419" s="1">
        <v>9.9999999999999995E-7</v>
      </c>
      <c r="C419" s="1">
        <v>9.9999999999999995E-7</v>
      </c>
      <c r="D419" s="1">
        <v>9.9999999999999995E-7</v>
      </c>
      <c r="E419" s="1">
        <v>9.9999999999999995E-7</v>
      </c>
      <c r="F419" s="1">
        <v>9.9999999999999995E-7</v>
      </c>
      <c r="G419" s="1">
        <v>9.9999999999999995E-7</v>
      </c>
      <c r="H419" s="1">
        <v>9.9999999999999995E-7</v>
      </c>
      <c r="I419" s="1">
        <v>9.9999999999999995E-7</v>
      </c>
      <c r="J419" s="1">
        <v>9.9999999999999995E-7</v>
      </c>
      <c r="K419" s="1">
        <v>9.9999999999999995E-7</v>
      </c>
      <c r="L419" s="1">
        <v>9.9999999999999995E-7</v>
      </c>
      <c r="M419" s="1">
        <v>9.9999999999999995E-7</v>
      </c>
      <c r="N419" s="1">
        <v>9.9999999999999995E-7</v>
      </c>
      <c r="O419">
        <v>6.9891776422400002E-4</v>
      </c>
      <c r="P419">
        <v>2.97077934259E-4</v>
      </c>
      <c r="Q419">
        <v>0</v>
      </c>
      <c r="R419">
        <v>0</v>
      </c>
      <c r="S419">
        <v>0</v>
      </c>
      <c r="T419" s="1">
        <v>7.3517296832900004E-7</v>
      </c>
      <c r="U419">
        <v>0</v>
      </c>
      <c r="V419">
        <v>0</v>
      </c>
      <c r="W419">
        <v>0</v>
      </c>
      <c r="X419">
        <v>0</v>
      </c>
      <c r="Y419" s="1">
        <v>1.64739764209E-7</v>
      </c>
      <c r="Z419" s="1">
        <v>4.3316887024799997E-8</v>
      </c>
      <c r="AA419" s="1">
        <v>3.06107189757E-6</v>
      </c>
    </row>
    <row r="420" spans="1:27" x14ac:dyDescent="0.2">
      <c r="A420">
        <v>418</v>
      </c>
      <c r="B420" s="1">
        <v>9.9999999999999995E-7</v>
      </c>
      <c r="C420" s="1">
        <v>9.9999999999999995E-7</v>
      </c>
      <c r="D420" s="1">
        <v>9.9999999999999995E-7</v>
      </c>
      <c r="E420" s="1">
        <v>9.9999999999999995E-7</v>
      </c>
      <c r="F420" s="1">
        <v>9.9999999999999995E-7</v>
      </c>
      <c r="G420" s="1">
        <v>9.9999999999999995E-7</v>
      </c>
      <c r="H420" s="1">
        <v>9.9999999999999995E-7</v>
      </c>
      <c r="I420" s="1">
        <v>9.9999999999999995E-7</v>
      </c>
      <c r="J420" s="1">
        <v>9.9999999999999995E-7</v>
      </c>
      <c r="K420" s="1">
        <v>9.9999999999999995E-7</v>
      </c>
      <c r="L420" s="1">
        <v>9.9999999999999995E-7</v>
      </c>
      <c r="M420" s="1">
        <v>9.9999999999999995E-7</v>
      </c>
      <c r="N420" s="1">
        <v>9.9999999999999995E-7</v>
      </c>
      <c r="O420">
        <v>6.9824285503099996E-4</v>
      </c>
      <c r="P420">
        <v>2.9773410866599999E-4</v>
      </c>
      <c r="Q420">
        <v>0</v>
      </c>
      <c r="R420">
        <v>0</v>
      </c>
      <c r="S420">
        <v>0</v>
      </c>
      <c r="T420" s="1">
        <v>7.3700383525999998E-7</v>
      </c>
      <c r="U420">
        <v>0</v>
      </c>
      <c r="V420">
        <v>0</v>
      </c>
      <c r="W420">
        <v>0</v>
      </c>
      <c r="X420">
        <v>0</v>
      </c>
      <c r="Y420" s="1">
        <v>1.6516217761699999E-7</v>
      </c>
      <c r="Z420" s="1">
        <v>4.3428860661399999E-8</v>
      </c>
      <c r="AA420" s="1">
        <v>3.07744142933E-6</v>
      </c>
    </row>
    <row r="421" spans="1:27" x14ac:dyDescent="0.2">
      <c r="A421">
        <v>419</v>
      </c>
      <c r="B421" s="1">
        <v>9.9999999999999995E-7</v>
      </c>
      <c r="C421" s="1">
        <v>9.9999999999999995E-7</v>
      </c>
      <c r="D421" s="1">
        <v>9.9999999999999995E-7</v>
      </c>
      <c r="E421" s="1">
        <v>9.9999999999999995E-7</v>
      </c>
      <c r="F421" s="1">
        <v>9.9999999999999995E-7</v>
      </c>
      <c r="G421" s="1">
        <v>9.9999999999999995E-7</v>
      </c>
      <c r="H421" s="1">
        <v>9.9999999999999995E-7</v>
      </c>
      <c r="I421" s="1">
        <v>9.9999999999999995E-7</v>
      </c>
      <c r="J421" s="1">
        <v>9.9999999999999995E-7</v>
      </c>
      <c r="K421" s="1">
        <v>9.9999999999999995E-7</v>
      </c>
      <c r="L421" s="1">
        <v>9.9999999999999995E-7</v>
      </c>
      <c r="M421" s="1">
        <v>9.9999999999999995E-7</v>
      </c>
      <c r="N421" s="1">
        <v>9.9999999999999995E-7</v>
      </c>
      <c r="O421">
        <v>6.9756819791899996E-4</v>
      </c>
      <c r="P421">
        <v>2.9838998980499999E-4</v>
      </c>
      <c r="Q421">
        <v>0</v>
      </c>
      <c r="R421">
        <v>0</v>
      </c>
      <c r="S421">
        <v>0</v>
      </c>
      <c r="T421" s="1">
        <v>7.3883390876999995E-7</v>
      </c>
      <c r="U421">
        <v>0</v>
      </c>
      <c r="V421">
        <v>0</v>
      </c>
      <c r="W421">
        <v>0</v>
      </c>
      <c r="X421">
        <v>0</v>
      </c>
      <c r="Y421" s="1">
        <v>1.65584409098E-7</v>
      </c>
      <c r="Z421" s="1">
        <v>4.35407863039E-8</v>
      </c>
      <c r="AA421" s="1">
        <v>3.0938531716599998E-6</v>
      </c>
    </row>
    <row r="422" spans="1:27" x14ac:dyDescent="0.2">
      <c r="A422">
        <v>420</v>
      </c>
      <c r="B422" s="1">
        <v>9.9999999999999995E-7</v>
      </c>
      <c r="C422" s="1">
        <v>9.9999999999999995E-7</v>
      </c>
      <c r="D422" s="1">
        <v>9.9999999999999995E-7</v>
      </c>
      <c r="E422" s="1">
        <v>9.9999999999999995E-7</v>
      </c>
      <c r="F422" s="1">
        <v>9.9999999999999995E-7</v>
      </c>
      <c r="G422" s="1">
        <v>9.9999999999999995E-7</v>
      </c>
      <c r="H422" s="1">
        <v>9.9999999999999995E-7</v>
      </c>
      <c r="I422" s="1">
        <v>9.9999999999999995E-7</v>
      </c>
      <c r="J422" s="1">
        <v>9.9999999999999995E-7</v>
      </c>
      <c r="K422" s="1">
        <v>9.9999999999999995E-7</v>
      </c>
      <c r="L422" s="1">
        <v>9.9999999999999995E-7</v>
      </c>
      <c r="M422" s="1">
        <v>9.9999999999999995E-7</v>
      </c>
      <c r="N422" s="1">
        <v>9.9999999999999995E-7</v>
      </c>
      <c r="O422">
        <v>6.9689379309299999E-4</v>
      </c>
      <c r="P422">
        <v>2.9904557749E-4</v>
      </c>
      <c r="Q422">
        <v>0</v>
      </c>
      <c r="R422">
        <v>0</v>
      </c>
      <c r="S422">
        <v>0</v>
      </c>
      <c r="T422" s="1">
        <v>7.4066318831000002E-7</v>
      </c>
      <c r="U422">
        <v>0</v>
      </c>
      <c r="V422">
        <v>0</v>
      </c>
      <c r="W422">
        <v>0</v>
      </c>
      <c r="X422">
        <v>0</v>
      </c>
      <c r="Y422" s="1">
        <v>1.6600645852199999E-7</v>
      </c>
      <c r="Z422" s="1">
        <v>4.3652663917799998E-8</v>
      </c>
      <c r="AA422" s="1">
        <v>3.11030710626E-6</v>
      </c>
    </row>
    <row r="423" spans="1:27" x14ac:dyDescent="0.2">
      <c r="A423">
        <v>421</v>
      </c>
      <c r="B423" s="1">
        <v>9.9999999999999995E-7</v>
      </c>
      <c r="C423" s="1">
        <v>9.9999999999999995E-7</v>
      </c>
      <c r="D423" s="1">
        <v>9.9999999999999995E-7</v>
      </c>
      <c r="E423" s="1">
        <v>9.9999999999999995E-7</v>
      </c>
      <c r="F423" s="1">
        <v>9.9999999999999995E-7</v>
      </c>
      <c r="G423" s="1">
        <v>9.9999999999999995E-7</v>
      </c>
      <c r="H423" s="1">
        <v>9.9999999999999995E-7</v>
      </c>
      <c r="I423" s="1">
        <v>9.9999999999999995E-7</v>
      </c>
      <c r="J423" s="1">
        <v>9.9999999999999995E-7</v>
      </c>
      <c r="K423" s="1">
        <v>9.9999999999999995E-7</v>
      </c>
      <c r="L423" s="1">
        <v>9.9999999999999995E-7</v>
      </c>
      <c r="M423" s="1">
        <v>9.9999999999999995E-7</v>
      </c>
      <c r="N423" s="1">
        <v>9.9999999999999995E-7</v>
      </c>
      <c r="O423">
        <v>6.9621964075699996E-4</v>
      </c>
      <c r="P423">
        <v>2.9970087153500001E-4</v>
      </c>
      <c r="Q423">
        <v>0</v>
      </c>
      <c r="R423">
        <v>0</v>
      </c>
      <c r="S423">
        <v>0</v>
      </c>
      <c r="T423" s="1">
        <v>7.4249167333300005E-7</v>
      </c>
      <c r="U423">
        <v>0</v>
      </c>
      <c r="V423">
        <v>0</v>
      </c>
      <c r="W423">
        <v>0</v>
      </c>
      <c r="X423">
        <v>0</v>
      </c>
      <c r="Y423" s="1">
        <v>1.6642832576E-7</v>
      </c>
      <c r="Z423" s="1">
        <v>4.3764493468399997E-8</v>
      </c>
      <c r="AA423" s="1">
        <v>3.12680321479E-6</v>
      </c>
    </row>
    <row r="424" spans="1:27" x14ac:dyDescent="0.2">
      <c r="A424">
        <v>422</v>
      </c>
      <c r="B424" s="1">
        <v>9.9999999999999995E-7</v>
      </c>
      <c r="C424" s="1">
        <v>9.9999999999999995E-7</v>
      </c>
      <c r="D424" s="1">
        <v>9.9999999999999995E-7</v>
      </c>
      <c r="E424" s="1">
        <v>9.9999999999999995E-7</v>
      </c>
      <c r="F424" s="1">
        <v>9.9999999999999995E-7</v>
      </c>
      <c r="G424" s="1">
        <v>9.9999999999999995E-7</v>
      </c>
      <c r="H424" s="1">
        <v>9.9999999999999995E-7</v>
      </c>
      <c r="I424" s="1">
        <v>9.9999999999999995E-7</v>
      </c>
      <c r="J424" s="1">
        <v>9.9999999999999995E-7</v>
      </c>
      <c r="K424" s="1">
        <v>9.9999999999999995E-7</v>
      </c>
      <c r="L424" s="1">
        <v>9.9999999999999995E-7</v>
      </c>
      <c r="M424" s="1">
        <v>9.9999999999999995E-7</v>
      </c>
      <c r="N424" s="1">
        <v>9.9999999999999995E-7</v>
      </c>
      <c r="O424">
        <v>6.9554574111700001E-4</v>
      </c>
      <c r="P424">
        <v>3.0035587175499998E-4</v>
      </c>
      <c r="Q424">
        <v>0</v>
      </c>
      <c r="R424">
        <v>0</v>
      </c>
      <c r="S424">
        <v>0</v>
      </c>
      <c r="T424" s="1">
        <v>7.4431936329100002E-7</v>
      </c>
      <c r="U424">
        <v>0</v>
      </c>
      <c r="V424">
        <v>0</v>
      </c>
      <c r="W424">
        <v>0</v>
      </c>
      <c r="X424">
        <v>0</v>
      </c>
      <c r="Y424" s="1">
        <v>1.6685001068300001E-7</v>
      </c>
      <c r="Z424" s="1">
        <v>4.3876274921299999E-8</v>
      </c>
      <c r="AA424" s="1">
        <v>3.1433414789200001E-6</v>
      </c>
    </row>
    <row r="425" spans="1:27" x14ac:dyDescent="0.2">
      <c r="A425">
        <v>423</v>
      </c>
      <c r="B425" s="1">
        <v>9.9999999999999995E-7</v>
      </c>
      <c r="C425" s="1">
        <v>9.9999999999999995E-7</v>
      </c>
      <c r="D425" s="1">
        <v>9.9999999999999995E-7</v>
      </c>
      <c r="E425" s="1">
        <v>9.9999999999999995E-7</v>
      </c>
      <c r="F425" s="1">
        <v>9.9999999999999995E-7</v>
      </c>
      <c r="G425" s="1">
        <v>9.9999999999999995E-7</v>
      </c>
      <c r="H425" s="1">
        <v>9.9999999999999995E-7</v>
      </c>
      <c r="I425" s="1">
        <v>9.9999999999999995E-7</v>
      </c>
      <c r="J425" s="1">
        <v>9.9999999999999995E-7</v>
      </c>
      <c r="K425" s="1">
        <v>9.9999999999999995E-7</v>
      </c>
      <c r="L425" s="1">
        <v>9.9999999999999995E-7</v>
      </c>
      <c r="M425" s="1">
        <v>9.9999999999999995E-7</v>
      </c>
      <c r="N425" s="1">
        <v>9.9999999999999995E-7</v>
      </c>
      <c r="O425">
        <v>6.9487209437699995E-4</v>
      </c>
      <c r="P425">
        <v>3.0101057796299999E-4</v>
      </c>
      <c r="Q425">
        <v>0</v>
      </c>
      <c r="R425">
        <v>0</v>
      </c>
      <c r="S425">
        <v>0</v>
      </c>
      <c r="T425" s="1">
        <v>7.4614625764000001E-7</v>
      </c>
      <c r="U425">
        <v>0</v>
      </c>
      <c r="V425">
        <v>0</v>
      </c>
      <c r="W425">
        <v>0</v>
      </c>
      <c r="X425">
        <v>0</v>
      </c>
      <c r="Y425" s="1">
        <v>1.67271513164E-7</v>
      </c>
      <c r="Z425" s="1">
        <v>4.3988008242199998E-8</v>
      </c>
      <c r="AA425" s="1">
        <v>3.1599218803000002E-6</v>
      </c>
    </row>
    <row r="426" spans="1:27" x14ac:dyDescent="0.2">
      <c r="A426">
        <v>424</v>
      </c>
      <c r="B426" s="1">
        <v>9.9999999999999995E-7</v>
      </c>
      <c r="C426" s="1">
        <v>9.9999999999999995E-7</v>
      </c>
      <c r="D426" s="1">
        <v>9.9999999999999995E-7</v>
      </c>
      <c r="E426" s="1">
        <v>9.9999999999999995E-7</v>
      </c>
      <c r="F426" s="1">
        <v>9.9999999999999995E-7</v>
      </c>
      <c r="G426" s="1">
        <v>9.9999999999999995E-7</v>
      </c>
      <c r="H426" s="1">
        <v>9.9999999999999995E-7</v>
      </c>
      <c r="I426" s="1">
        <v>9.9999999999999995E-7</v>
      </c>
      <c r="J426" s="1">
        <v>9.9999999999999995E-7</v>
      </c>
      <c r="K426" s="1">
        <v>9.9999999999999995E-7</v>
      </c>
      <c r="L426" s="1">
        <v>9.9999999999999995E-7</v>
      </c>
      <c r="M426" s="1">
        <v>9.9999999999999995E-7</v>
      </c>
      <c r="N426" s="1">
        <v>9.9999999999999995E-7</v>
      </c>
      <c r="O426">
        <v>6.9419870074399997E-4</v>
      </c>
      <c r="P426">
        <v>3.0166498997400001E-4</v>
      </c>
      <c r="Q426">
        <v>0</v>
      </c>
      <c r="R426">
        <v>0</v>
      </c>
      <c r="S426">
        <v>0</v>
      </c>
      <c r="T426" s="1">
        <v>7.4797235583599999E-7</v>
      </c>
      <c r="U426">
        <v>0</v>
      </c>
      <c r="V426">
        <v>0</v>
      </c>
      <c r="W426">
        <v>0</v>
      </c>
      <c r="X426">
        <v>0</v>
      </c>
      <c r="Y426" s="1">
        <v>1.67692833075E-7</v>
      </c>
      <c r="Z426" s="1">
        <v>4.4099693396999997E-8</v>
      </c>
      <c r="AA426" s="1">
        <v>3.1765444005599999E-6</v>
      </c>
    </row>
    <row r="427" spans="1:27" x14ac:dyDescent="0.2">
      <c r="A427">
        <v>425</v>
      </c>
      <c r="B427" s="1">
        <v>9.9999999999999995E-7</v>
      </c>
      <c r="C427" s="1">
        <v>9.9999999999999995E-7</v>
      </c>
      <c r="D427" s="1">
        <v>9.9999999999999995E-7</v>
      </c>
      <c r="E427" s="1">
        <v>9.9999999999999995E-7</v>
      </c>
      <c r="F427" s="1">
        <v>9.9999999999999995E-7</v>
      </c>
      <c r="G427" s="1">
        <v>9.9999999999999995E-7</v>
      </c>
      <c r="H427" s="1">
        <v>9.9999999999999995E-7</v>
      </c>
      <c r="I427" s="1">
        <v>9.9999999999999995E-7</v>
      </c>
      <c r="J427" s="1">
        <v>9.9999999999999995E-7</v>
      </c>
      <c r="K427" s="1">
        <v>9.9999999999999995E-7</v>
      </c>
      <c r="L427" s="1">
        <v>9.9999999999999995E-7</v>
      </c>
      <c r="M427" s="1">
        <v>9.9999999999999995E-7</v>
      </c>
      <c r="N427" s="1">
        <v>9.9999999999999995E-7</v>
      </c>
      <c r="O427">
        <v>6.9352556042100004E-4</v>
      </c>
      <c r="P427">
        <v>3.0231910759999999E-4</v>
      </c>
      <c r="Q427">
        <v>0</v>
      </c>
      <c r="R427">
        <v>0</v>
      </c>
      <c r="S427">
        <v>0</v>
      </c>
      <c r="T427" s="1">
        <v>7.4979765733600005E-7</v>
      </c>
      <c r="U427">
        <v>0</v>
      </c>
      <c r="V427">
        <v>0</v>
      </c>
      <c r="W427">
        <v>0</v>
      </c>
      <c r="X427">
        <v>0</v>
      </c>
      <c r="Y427" s="1">
        <v>1.6811397028900001E-7</v>
      </c>
      <c r="Z427" s="1">
        <v>4.4211330351500003E-8</v>
      </c>
      <c r="AA427" s="1">
        <v>3.1932090213400001E-6</v>
      </c>
    </row>
    <row r="428" spans="1:27" x14ac:dyDescent="0.2">
      <c r="A428">
        <v>426</v>
      </c>
      <c r="B428" s="1">
        <v>9.9999999999999995E-7</v>
      </c>
      <c r="C428" s="1">
        <v>9.9999999999999995E-7</v>
      </c>
      <c r="D428" s="1">
        <v>9.9999999999999995E-7</v>
      </c>
      <c r="E428" s="1">
        <v>9.9999999999999995E-7</v>
      </c>
      <c r="F428" s="1">
        <v>9.9999999999999995E-7</v>
      </c>
      <c r="G428" s="1">
        <v>9.9999999999999995E-7</v>
      </c>
      <c r="H428" s="1">
        <v>9.9999999999999995E-7</v>
      </c>
      <c r="I428" s="1">
        <v>9.9999999999999995E-7</v>
      </c>
      <c r="J428" s="1">
        <v>9.9999999999999995E-7</v>
      </c>
      <c r="K428" s="1">
        <v>9.9999999999999995E-7</v>
      </c>
      <c r="L428" s="1">
        <v>9.9999999999999995E-7</v>
      </c>
      <c r="M428" s="1">
        <v>9.9999999999999995E-7</v>
      </c>
      <c r="N428" s="1">
        <v>9.9999999999999995E-7</v>
      </c>
      <c r="O428">
        <v>6.9285267361500003E-4</v>
      </c>
      <c r="P428">
        <v>3.0297293065499999E-4</v>
      </c>
      <c r="Q428">
        <v>0</v>
      </c>
      <c r="R428">
        <v>0</v>
      </c>
      <c r="S428">
        <v>0</v>
      </c>
      <c r="T428" s="1">
        <v>7.5162216159899995E-7</v>
      </c>
      <c r="U428">
        <v>0</v>
      </c>
      <c r="V428">
        <v>0</v>
      </c>
      <c r="W428">
        <v>0</v>
      </c>
      <c r="X428">
        <v>0</v>
      </c>
      <c r="Y428" s="1">
        <v>1.6853492467899999E-7</v>
      </c>
      <c r="Z428" s="1">
        <v>4.4322919071800002E-8</v>
      </c>
      <c r="AA428" s="1">
        <v>3.2099157242300002E-6</v>
      </c>
    </row>
    <row r="429" spans="1:27" x14ac:dyDescent="0.2">
      <c r="A429">
        <v>427</v>
      </c>
      <c r="B429" s="1">
        <v>9.9999999999999995E-7</v>
      </c>
      <c r="C429" s="1">
        <v>9.9999999999999995E-7</v>
      </c>
      <c r="D429" s="1">
        <v>9.9999999999999995E-7</v>
      </c>
      <c r="E429" s="1">
        <v>9.9999999999999995E-7</v>
      </c>
      <c r="F429" s="1">
        <v>9.9999999999999995E-7</v>
      </c>
      <c r="G429" s="1">
        <v>9.9999999999999995E-7</v>
      </c>
      <c r="H429" s="1">
        <v>9.9999999999999995E-7</v>
      </c>
      <c r="I429" s="1">
        <v>9.9999999999999995E-7</v>
      </c>
      <c r="J429" s="1">
        <v>9.9999999999999995E-7</v>
      </c>
      <c r="K429" s="1">
        <v>9.9999999999999995E-7</v>
      </c>
      <c r="L429" s="1">
        <v>9.9999999999999995E-7</v>
      </c>
      <c r="M429" s="1">
        <v>9.9999999999999995E-7</v>
      </c>
      <c r="N429" s="1">
        <v>9.9999999999999995E-7</v>
      </c>
      <c r="O429">
        <v>6.9218004053100003E-4</v>
      </c>
      <c r="P429">
        <v>3.03626458954E-4</v>
      </c>
      <c r="Q429">
        <v>0</v>
      </c>
      <c r="R429">
        <v>0</v>
      </c>
      <c r="S429">
        <v>0</v>
      </c>
      <c r="T429" s="1">
        <v>7.5344586808499997E-7</v>
      </c>
      <c r="U429">
        <v>0</v>
      </c>
      <c r="V429">
        <v>0</v>
      </c>
      <c r="W429">
        <v>0</v>
      </c>
      <c r="X429">
        <v>0</v>
      </c>
      <c r="Y429" s="1">
        <v>1.6895569611900001E-7</v>
      </c>
      <c r="Z429" s="1">
        <v>4.4434459524000002E-8</v>
      </c>
      <c r="AA429" s="1">
        <v>3.2266644908500002E-6</v>
      </c>
    </row>
    <row r="430" spans="1:27" x14ac:dyDescent="0.2">
      <c r="A430">
        <v>428</v>
      </c>
      <c r="B430" s="1">
        <v>9.9999999999999995E-7</v>
      </c>
      <c r="C430" s="1">
        <v>9.9999999999999995E-7</v>
      </c>
      <c r="D430" s="1">
        <v>9.9999999999999995E-7</v>
      </c>
      <c r="E430" s="1">
        <v>9.9999999999999995E-7</v>
      </c>
      <c r="F430" s="1">
        <v>9.9999999999999995E-7</v>
      </c>
      <c r="G430" s="1">
        <v>9.9999999999999995E-7</v>
      </c>
      <c r="H430" s="1">
        <v>9.9999999999999995E-7</v>
      </c>
      <c r="I430" s="1">
        <v>9.9999999999999995E-7</v>
      </c>
      <c r="J430" s="1">
        <v>9.9999999999999995E-7</v>
      </c>
      <c r="K430" s="1">
        <v>9.9999999999999995E-7</v>
      </c>
      <c r="L430" s="1">
        <v>9.9999999999999995E-7</v>
      </c>
      <c r="M430" s="1">
        <v>9.9999999999999995E-7</v>
      </c>
      <c r="N430" s="1">
        <v>9.9999999999999995E-7</v>
      </c>
      <c r="O430">
        <v>6.9150766137600003E-4</v>
      </c>
      <c r="P430">
        <v>3.0427969230900002E-4</v>
      </c>
      <c r="Q430">
        <v>0</v>
      </c>
      <c r="R430">
        <v>0</v>
      </c>
      <c r="S430">
        <v>0</v>
      </c>
      <c r="T430" s="1">
        <v>7.55268776254E-7</v>
      </c>
      <c r="U430">
        <v>0</v>
      </c>
      <c r="V430">
        <v>0</v>
      </c>
      <c r="W430">
        <v>0</v>
      </c>
      <c r="X430">
        <v>0</v>
      </c>
      <c r="Y430" s="1">
        <v>1.6937628448199999E-7</v>
      </c>
      <c r="Z430" s="1">
        <v>4.4545951674300001E-8</v>
      </c>
      <c r="AA430" s="1">
        <v>3.2434553027700002E-6</v>
      </c>
    </row>
    <row r="431" spans="1:27" x14ac:dyDescent="0.2">
      <c r="A431">
        <v>429</v>
      </c>
      <c r="B431" s="1">
        <v>9.9999999999999995E-7</v>
      </c>
      <c r="C431" s="1">
        <v>9.9999999999999995E-7</v>
      </c>
      <c r="D431" s="1">
        <v>9.9999999999999995E-7</v>
      </c>
      <c r="E431" s="1">
        <v>9.9999999999999995E-7</v>
      </c>
      <c r="F431" s="1">
        <v>9.9999999999999995E-7</v>
      </c>
      <c r="G431" s="1">
        <v>9.9999999999999995E-7</v>
      </c>
      <c r="H431" s="1">
        <v>9.9999999999999995E-7</v>
      </c>
      <c r="I431" s="1">
        <v>9.9999999999999995E-7</v>
      </c>
      <c r="J431" s="1">
        <v>9.9999999999999995E-7</v>
      </c>
      <c r="K431" s="1">
        <v>9.9999999999999995E-7</v>
      </c>
      <c r="L431" s="1">
        <v>9.9999999999999995E-7</v>
      </c>
      <c r="M431" s="1">
        <v>9.9999999999999995E-7</v>
      </c>
      <c r="N431" s="1">
        <v>9.9999999999999995E-7</v>
      </c>
      <c r="O431">
        <v>6.9083553635400005E-4</v>
      </c>
      <c r="P431">
        <v>3.0493263053400001E-4</v>
      </c>
      <c r="Q431">
        <v>0</v>
      </c>
      <c r="R431">
        <v>0</v>
      </c>
      <c r="S431">
        <v>0</v>
      </c>
      <c r="T431" s="1">
        <v>7.5709088556799996E-7</v>
      </c>
      <c r="U431">
        <v>0</v>
      </c>
      <c r="V431">
        <v>0</v>
      </c>
      <c r="W431">
        <v>0</v>
      </c>
      <c r="X431">
        <v>0</v>
      </c>
      <c r="Y431" s="1">
        <v>1.69796689642E-7</v>
      </c>
      <c r="Z431" s="1">
        <v>4.4657395488999999E-8</v>
      </c>
      <c r="AA431" s="1">
        <v>3.2602881415799999E-6</v>
      </c>
    </row>
    <row r="432" spans="1:27" x14ac:dyDescent="0.2">
      <c r="A432">
        <v>430</v>
      </c>
      <c r="B432" s="1">
        <v>9.9999999999999995E-7</v>
      </c>
      <c r="C432" s="1">
        <v>9.9999999999999995E-7</v>
      </c>
      <c r="D432" s="1">
        <v>9.9999999999999995E-7</v>
      </c>
      <c r="E432" s="1">
        <v>9.9999999999999995E-7</v>
      </c>
      <c r="F432" s="1">
        <v>9.9999999999999995E-7</v>
      </c>
      <c r="G432" s="1">
        <v>9.9999999999999995E-7</v>
      </c>
      <c r="H432" s="1">
        <v>9.9999999999999995E-7</v>
      </c>
      <c r="I432" s="1">
        <v>9.9999999999999995E-7</v>
      </c>
      <c r="J432" s="1">
        <v>9.9999999999999995E-7</v>
      </c>
      <c r="K432" s="1">
        <v>9.9999999999999995E-7</v>
      </c>
      <c r="L432" s="1">
        <v>9.9999999999999995E-7</v>
      </c>
      <c r="M432" s="1">
        <v>9.9999999999999995E-7</v>
      </c>
      <c r="N432" s="1">
        <v>9.9999999999999995E-7</v>
      </c>
      <c r="O432">
        <v>6.9016366567199998E-4</v>
      </c>
      <c r="P432">
        <v>3.0558527344100002E-4</v>
      </c>
      <c r="Q432">
        <v>0</v>
      </c>
      <c r="R432">
        <v>0</v>
      </c>
      <c r="S432">
        <v>0</v>
      </c>
      <c r="T432" s="1">
        <v>7.5891219549100004E-7</v>
      </c>
      <c r="U432">
        <v>0</v>
      </c>
      <c r="V432">
        <v>0</v>
      </c>
      <c r="W432">
        <v>0</v>
      </c>
      <c r="X432">
        <v>0</v>
      </c>
      <c r="Y432" s="1">
        <v>1.70216911475E-7</v>
      </c>
      <c r="Z432" s="1">
        <v>4.4768790934699998E-8</v>
      </c>
      <c r="AA432" s="1">
        <v>3.27716298882E-6</v>
      </c>
    </row>
    <row r="433" spans="1:27" x14ac:dyDescent="0.2">
      <c r="A433">
        <v>431</v>
      </c>
      <c r="B433" s="1">
        <v>9.9999999999999995E-7</v>
      </c>
      <c r="C433" s="1">
        <v>9.9999999999999995E-7</v>
      </c>
      <c r="D433" s="1">
        <v>9.9999999999999995E-7</v>
      </c>
      <c r="E433" s="1">
        <v>9.9999999999999995E-7</v>
      </c>
      <c r="F433" s="1">
        <v>9.9999999999999995E-7</v>
      </c>
      <c r="G433" s="1">
        <v>9.9999999999999995E-7</v>
      </c>
      <c r="H433" s="1">
        <v>9.9999999999999995E-7</v>
      </c>
      <c r="I433" s="1">
        <v>9.9999999999999995E-7</v>
      </c>
      <c r="J433" s="1">
        <v>9.9999999999999995E-7</v>
      </c>
      <c r="K433" s="1">
        <v>9.9999999999999995E-7</v>
      </c>
      <c r="L433" s="1">
        <v>9.9999999999999995E-7</v>
      </c>
      <c r="M433" s="1">
        <v>9.9999999999999995E-7</v>
      </c>
      <c r="N433" s="1">
        <v>9.9999999999999995E-7</v>
      </c>
      <c r="O433">
        <v>6.8949204953599997E-4</v>
      </c>
      <c r="P433">
        <v>3.0623762084400002E-4</v>
      </c>
      <c r="Q433">
        <v>0</v>
      </c>
      <c r="R433">
        <v>0</v>
      </c>
      <c r="S433">
        <v>0</v>
      </c>
      <c r="T433" s="1">
        <v>7.60732705486E-7</v>
      </c>
      <c r="U433">
        <v>0</v>
      </c>
      <c r="V433">
        <v>0</v>
      </c>
      <c r="W433">
        <v>0</v>
      </c>
      <c r="X433">
        <v>0</v>
      </c>
      <c r="Y433" s="1">
        <v>1.70636949854E-7</v>
      </c>
      <c r="Z433" s="1">
        <v>4.4880137977699998E-8</v>
      </c>
      <c r="AA433" s="1">
        <v>3.2940798260599998E-6</v>
      </c>
    </row>
    <row r="434" spans="1:27" x14ac:dyDescent="0.2">
      <c r="A434">
        <v>432</v>
      </c>
      <c r="B434" s="1">
        <v>9.9999999999999995E-7</v>
      </c>
      <c r="C434" s="1">
        <v>9.9999999999999995E-7</v>
      </c>
      <c r="D434" s="1">
        <v>9.9999999999999995E-7</v>
      </c>
      <c r="E434" s="1">
        <v>9.9999999999999995E-7</v>
      </c>
      <c r="F434" s="1">
        <v>9.9999999999999995E-7</v>
      </c>
      <c r="G434" s="1">
        <v>9.9999999999999995E-7</v>
      </c>
      <c r="H434" s="1">
        <v>9.9999999999999995E-7</v>
      </c>
      <c r="I434" s="1">
        <v>9.9999999999999995E-7</v>
      </c>
      <c r="J434" s="1">
        <v>9.9999999999999995E-7</v>
      </c>
      <c r="K434" s="1">
        <v>9.9999999999999995E-7</v>
      </c>
      <c r="L434" s="1">
        <v>9.9999999999999995E-7</v>
      </c>
      <c r="M434" s="1">
        <v>9.9999999999999995E-7</v>
      </c>
      <c r="N434" s="1">
        <v>9.9999999999999995E-7</v>
      </c>
      <c r="O434">
        <v>6.8882068815200005E-4</v>
      </c>
      <c r="P434">
        <v>3.0688967255700002E-4</v>
      </c>
      <c r="Q434">
        <v>0</v>
      </c>
      <c r="R434">
        <v>0</v>
      </c>
      <c r="S434">
        <v>0</v>
      </c>
      <c r="T434" s="1">
        <v>7.6255241502000002E-7</v>
      </c>
      <c r="U434">
        <v>0</v>
      </c>
      <c r="V434">
        <v>0</v>
      </c>
      <c r="W434">
        <v>0</v>
      </c>
      <c r="X434">
        <v>0</v>
      </c>
      <c r="Y434" s="1">
        <v>1.7105680465599999E-7</v>
      </c>
      <c r="Z434" s="1">
        <v>4.4991436584699997E-8</v>
      </c>
      <c r="AA434" s="1">
        <v>3.3110386348299999E-6</v>
      </c>
    </row>
    <row r="435" spans="1:27" x14ac:dyDescent="0.2">
      <c r="A435">
        <v>433</v>
      </c>
      <c r="B435" s="1">
        <v>9.9999999999999995E-7</v>
      </c>
      <c r="C435" s="1">
        <v>9.9999999999999995E-7</v>
      </c>
      <c r="D435" s="1">
        <v>9.9999999999999995E-7</v>
      </c>
      <c r="E435" s="1">
        <v>9.9999999999999995E-7</v>
      </c>
      <c r="F435" s="1">
        <v>9.9999999999999995E-7</v>
      </c>
      <c r="G435" s="1">
        <v>9.9999999999999995E-7</v>
      </c>
      <c r="H435" s="1">
        <v>9.9999999999999995E-7</v>
      </c>
      <c r="I435" s="1">
        <v>9.9999999999999995E-7</v>
      </c>
      <c r="J435" s="1">
        <v>9.9999999999999995E-7</v>
      </c>
      <c r="K435" s="1">
        <v>9.9999999999999995E-7</v>
      </c>
      <c r="L435" s="1">
        <v>9.9999999999999995E-7</v>
      </c>
      <c r="M435" s="1">
        <v>9.9999999999999995E-7</v>
      </c>
      <c r="N435" s="1">
        <v>9.9999999999999995E-7</v>
      </c>
      <c r="O435">
        <v>6.88149581727E-4</v>
      </c>
      <c r="P435">
        <v>3.0754142839E-4</v>
      </c>
      <c r="Q435">
        <v>0</v>
      </c>
      <c r="R435">
        <v>0</v>
      </c>
      <c r="S435">
        <v>0</v>
      </c>
      <c r="T435" s="1">
        <v>7.6437132355699996E-7</v>
      </c>
      <c r="U435">
        <v>0</v>
      </c>
      <c r="V435">
        <v>0</v>
      </c>
      <c r="W435">
        <v>0</v>
      </c>
      <c r="X435">
        <v>0</v>
      </c>
      <c r="Y435" s="1">
        <v>1.7147647575600001E-7</v>
      </c>
      <c r="Z435" s="1">
        <v>4.5102686722500002E-8</v>
      </c>
      <c r="AA435" s="1">
        <v>3.3280393966499999E-6</v>
      </c>
    </row>
    <row r="436" spans="1:27" x14ac:dyDescent="0.2">
      <c r="A436">
        <v>434</v>
      </c>
      <c r="B436" s="1">
        <v>9.9999999999999995E-7</v>
      </c>
      <c r="C436" s="1">
        <v>9.9999999999999995E-7</v>
      </c>
      <c r="D436" s="1">
        <v>9.9999999999999995E-7</v>
      </c>
      <c r="E436" s="1">
        <v>9.9999999999999995E-7</v>
      </c>
      <c r="F436" s="1">
        <v>9.9999999999999995E-7</v>
      </c>
      <c r="G436" s="1">
        <v>9.9999999999999995E-7</v>
      </c>
      <c r="H436" s="1">
        <v>9.9999999999999995E-7</v>
      </c>
      <c r="I436" s="1">
        <v>9.9999999999999995E-7</v>
      </c>
      <c r="J436" s="1">
        <v>9.9999999999999995E-7</v>
      </c>
      <c r="K436" s="1">
        <v>9.9999999999999995E-7</v>
      </c>
      <c r="L436" s="1">
        <v>9.9999999999999995E-7</v>
      </c>
      <c r="M436" s="1">
        <v>9.9999999999999995E-7</v>
      </c>
      <c r="N436" s="1">
        <v>9.9999999999999995E-7</v>
      </c>
      <c r="O436">
        <v>6.8747873046600002E-4</v>
      </c>
      <c r="P436">
        <v>3.0819288815900001E-4</v>
      </c>
      <c r="Q436">
        <v>0</v>
      </c>
      <c r="R436">
        <v>0</v>
      </c>
      <c r="S436">
        <v>0</v>
      </c>
      <c r="T436" s="1">
        <v>7.6618943056500004E-7</v>
      </c>
      <c r="U436">
        <v>0</v>
      </c>
      <c r="V436">
        <v>0</v>
      </c>
      <c r="W436">
        <v>0</v>
      </c>
      <c r="X436">
        <v>0</v>
      </c>
      <c r="Y436" s="1">
        <v>1.7189596302899999E-7</v>
      </c>
      <c r="Z436" s="1">
        <v>4.5213888357799999E-8</v>
      </c>
      <c r="AA436" s="1">
        <v>3.34508209304E-6</v>
      </c>
    </row>
    <row r="437" spans="1:27" x14ac:dyDescent="0.2">
      <c r="A437">
        <v>435</v>
      </c>
      <c r="B437" s="1">
        <v>9.9999999999999995E-7</v>
      </c>
      <c r="C437" s="1">
        <v>9.9999999999999995E-7</v>
      </c>
      <c r="D437" s="1">
        <v>9.9999999999999995E-7</v>
      </c>
      <c r="E437" s="1">
        <v>9.9999999999999995E-7</v>
      </c>
      <c r="F437" s="1">
        <v>9.9999999999999995E-7</v>
      </c>
      <c r="G437" s="1">
        <v>9.9999999999999995E-7</v>
      </c>
      <c r="H437" s="1">
        <v>9.9999999999999995E-7</v>
      </c>
      <c r="I437" s="1">
        <v>9.9999999999999995E-7</v>
      </c>
      <c r="J437" s="1">
        <v>9.9999999999999995E-7</v>
      </c>
      <c r="K437" s="1">
        <v>9.9999999999999995E-7</v>
      </c>
      <c r="L437" s="1">
        <v>9.9999999999999995E-7</v>
      </c>
      <c r="M437" s="1">
        <v>9.9999999999999995E-7</v>
      </c>
      <c r="N437" s="1">
        <v>9.9999999999999995E-7</v>
      </c>
      <c r="O437">
        <v>6.8680813457699995E-4</v>
      </c>
      <c r="P437">
        <v>3.08844051674E-4</v>
      </c>
      <c r="Q437">
        <v>0</v>
      </c>
      <c r="R437">
        <v>0</v>
      </c>
      <c r="S437">
        <v>0</v>
      </c>
      <c r="T437" s="1">
        <v>7.6800673551200004E-7</v>
      </c>
      <c r="U437">
        <v>0</v>
      </c>
      <c r="V437">
        <v>0</v>
      </c>
      <c r="W437">
        <v>0</v>
      </c>
      <c r="X437">
        <v>0</v>
      </c>
      <c r="Y437" s="1">
        <v>1.72315266353E-7</v>
      </c>
      <c r="Z437" s="1">
        <v>4.5325041457400002E-8</v>
      </c>
      <c r="AA437" s="1">
        <v>3.3621667054900001E-6</v>
      </c>
    </row>
    <row r="438" spans="1:27" x14ac:dyDescent="0.2">
      <c r="A438">
        <v>436</v>
      </c>
      <c r="B438" s="1">
        <v>9.9999999999999995E-7</v>
      </c>
      <c r="C438" s="1">
        <v>9.9999999999999995E-7</v>
      </c>
      <c r="D438" s="1">
        <v>9.9999999999999995E-7</v>
      </c>
      <c r="E438" s="1">
        <v>9.9999999999999995E-7</v>
      </c>
      <c r="F438" s="1">
        <v>9.9999999999999995E-7</v>
      </c>
      <c r="G438" s="1">
        <v>9.9999999999999995E-7</v>
      </c>
      <c r="H438" s="1">
        <v>9.9999999999999995E-7</v>
      </c>
      <c r="I438" s="1">
        <v>9.9999999999999995E-7</v>
      </c>
      <c r="J438" s="1">
        <v>9.9999999999999995E-7</v>
      </c>
      <c r="K438" s="1">
        <v>9.9999999999999995E-7</v>
      </c>
      <c r="L438" s="1">
        <v>9.9999999999999995E-7</v>
      </c>
      <c r="M438" s="1">
        <v>9.9999999999999995E-7</v>
      </c>
      <c r="N438" s="1">
        <v>9.9999999999999995E-7</v>
      </c>
      <c r="O438">
        <v>6.8613779426600005E-4</v>
      </c>
      <c r="P438">
        <v>3.09494918749E-4</v>
      </c>
      <c r="Q438">
        <v>0</v>
      </c>
      <c r="R438">
        <v>0</v>
      </c>
      <c r="S438">
        <v>0</v>
      </c>
      <c r="T438" s="1">
        <v>7.6982323786599996E-7</v>
      </c>
      <c r="U438">
        <v>0</v>
      </c>
      <c r="V438">
        <v>0</v>
      </c>
      <c r="W438">
        <v>0</v>
      </c>
      <c r="X438">
        <v>0</v>
      </c>
      <c r="Y438" s="1">
        <v>1.7273438560200001E-7</v>
      </c>
      <c r="Z438" s="1">
        <v>4.54361459884E-8</v>
      </c>
      <c r="AA438" s="1">
        <v>3.3792932155000002E-6</v>
      </c>
    </row>
    <row r="439" spans="1:27" x14ac:dyDescent="0.2">
      <c r="A439">
        <v>437</v>
      </c>
      <c r="B439" s="1">
        <v>9.9999999999999995E-7</v>
      </c>
      <c r="C439" s="1">
        <v>9.9999999999999995E-7</v>
      </c>
      <c r="D439" s="1">
        <v>9.9999999999999995E-7</v>
      </c>
      <c r="E439" s="1">
        <v>9.9999999999999995E-7</v>
      </c>
      <c r="F439" s="1">
        <v>9.9999999999999995E-7</v>
      </c>
      <c r="G439" s="1">
        <v>9.9999999999999995E-7</v>
      </c>
      <c r="H439" s="1">
        <v>9.9999999999999995E-7</v>
      </c>
      <c r="I439" s="1">
        <v>9.9999999999999995E-7</v>
      </c>
      <c r="J439" s="1">
        <v>9.9999999999999995E-7</v>
      </c>
      <c r="K439" s="1">
        <v>9.9999999999999995E-7</v>
      </c>
      <c r="L439" s="1">
        <v>9.9999999999999995E-7</v>
      </c>
      <c r="M439" s="1">
        <v>9.9999999999999995E-7</v>
      </c>
      <c r="N439" s="1">
        <v>9.9999999999999995E-7</v>
      </c>
      <c r="O439">
        <v>6.8546770974E-4</v>
      </c>
      <c r="P439">
        <v>3.1014548919600001E-4</v>
      </c>
      <c r="Q439">
        <v>0</v>
      </c>
      <c r="R439">
        <v>0</v>
      </c>
      <c r="S439">
        <v>0</v>
      </c>
      <c r="T439" s="1">
        <v>7.7163893709799997E-7</v>
      </c>
      <c r="U439">
        <v>0</v>
      </c>
      <c r="V439">
        <v>0</v>
      </c>
      <c r="W439">
        <v>0</v>
      </c>
      <c r="X439">
        <v>0</v>
      </c>
      <c r="Y439" s="1">
        <v>1.73153320654E-7</v>
      </c>
      <c r="Z439" s="1">
        <v>4.5547201917800001E-8</v>
      </c>
      <c r="AA439" s="1">
        <v>3.3964616045400001E-6</v>
      </c>
    </row>
    <row r="440" spans="1:27" x14ac:dyDescent="0.2">
      <c r="A440">
        <v>438</v>
      </c>
      <c r="B440" s="1">
        <v>9.9999999999999995E-7</v>
      </c>
      <c r="C440" s="1">
        <v>9.9999999999999995E-7</v>
      </c>
      <c r="D440" s="1">
        <v>9.9999999999999995E-7</v>
      </c>
      <c r="E440" s="1">
        <v>9.9999999999999995E-7</v>
      </c>
      <c r="F440" s="1">
        <v>9.9999999999999995E-7</v>
      </c>
      <c r="G440" s="1">
        <v>9.9999999999999995E-7</v>
      </c>
      <c r="H440" s="1">
        <v>9.9999999999999995E-7</v>
      </c>
      <c r="I440" s="1">
        <v>9.9999999999999995E-7</v>
      </c>
      <c r="J440" s="1">
        <v>9.9999999999999995E-7</v>
      </c>
      <c r="K440" s="1">
        <v>9.9999999999999995E-7</v>
      </c>
      <c r="L440" s="1">
        <v>9.9999999999999995E-7</v>
      </c>
      <c r="M440" s="1">
        <v>9.9999999999999995E-7</v>
      </c>
      <c r="N440" s="1">
        <v>9.9999999999999995E-7</v>
      </c>
      <c r="O440">
        <v>6.8479788120500004E-4</v>
      </c>
      <c r="P440">
        <v>3.1079576282700002E-4</v>
      </c>
      <c r="Q440">
        <v>0</v>
      </c>
      <c r="R440">
        <v>0</v>
      </c>
      <c r="S440">
        <v>0</v>
      </c>
      <c r="T440" s="1">
        <v>7.7345383267800002E-7</v>
      </c>
      <c r="U440">
        <v>0</v>
      </c>
      <c r="V440">
        <v>0</v>
      </c>
      <c r="W440">
        <v>0</v>
      </c>
      <c r="X440">
        <v>0</v>
      </c>
      <c r="Y440" s="1">
        <v>1.7357207138699999E-7</v>
      </c>
      <c r="Z440" s="1">
        <v>4.56582092127E-8</v>
      </c>
      <c r="AA440" s="1">
        <v>3.4136718540799999E-6</v>
      </c>
    </row>
    <row r="441" spans="1:27" x14ac:dyDescent="0.2">
      <c r="A441">
        <v>439</v>
      </c>
      <c r="B441" s="1">
        <v>9.9999999999999995E-7</v>
      </c>
      <c r="C441" s="1">
        <v>9.9999999999999995E-7</v>
      </c>
      <c r="D441" s="1">
        <v>9.9999999999999995E-7</v>
      </c>
      <c r="E441" s="1">
        <v>9.9999999999999995E-7</v>
      </c>
      <c r="F441" s="1">
        <v>9.9999999999999995E-7</v>
      </c>
      <c r="G441" s="1">
        <v>9.9999999999999995E-7</v>
      </c>
      <c r="H441" s="1">
        <v>9.9999999999999995E-7</v>
      </c>
      <c r="I441" s="1">
        <v>9.9999999999999995E-7</v>
      </c>
      <c r="J441" s="1">
        <v>9.9999999999999995E-7</v>
      </c>
      <c r="K441" s="1">
        <v>9.9999999999999995E-7</v>
      </c>
      <c r="L441" s="1">
        <v>9.9999999999999995E-7</v>
      </c>
      <c r="M441" s="1">
        <v>9.9999999999999995E-7</v>
      </c>
      <c r="N441" s="1">
        <v>9.9999999999999995E-7</v>
      </c>
      <c r="O441">
        <v>6.8412830886900003E-4</v>
      </c>
      <c r="P441">
        <v>3.1144573945499998E-4</v>
      </c>
      <c r="Q441">
        <v>0</v>
      </c>
      <c r="R441">
        <v>0</v>
      </c>
      <c r="S441">
        <v>0</v>
      </c>
      <c r="T441" s="1">
        <v>7.75267924078E-7</v>
      </c>
      <c r="U441">
        <v>0</v>
      </c>
      <c r="V441">
        <v>0</v>
      </c>
      <c r="W441">
        <v>0</v>
      </c>
      <c r="X441">
        <v>0</v>
      </c>
      <c r="Y441" s="1">
        <v>1.7399063767599999E-7</v>
      </c>
      <c r="Z441" s="1">
        <v>4.57691678402E-8</v>
      </c>
      <c r="AA441" s="1">
        <v>3.4309239455600001E-6</v>
      </c>
    </row>
    <row r="442" spans="1:27" x14ac:dyDescent="0.2">
      <c r="A442">
        <v>440</v>
      </c>
      <c r="B442" s="1">
        <v>9.9999999999999995E-7</v>
      </c>
      <c r="C442" s="1">
        <v>9.9999999999999995E-7</v>
      </c>
      <c r="D442" s="1">
        <v>9.9999999999999995E-7</v>
      </c>
      <c r="E442" s="1">
        <v>9.9999999999999995E-7</v>
      </c>
      <c r="F442" s="1">
        <v>9.9999999999999995E-7</v>
      </c>
      <c r="G442" s="1">
        <v>9.9999999999999995E-7</v>
      </c>
      <c r="H442" s="1">
        <v>9.9999999999999995E-7</v>
      </c>
      <c r="I442" s="1">
        <v>9.9999999999999995E-7</v>
      </c>
      <c r="J442" s="1">
        <v>9.9999999999999995E-7</v>
      </c>
      <c r="K442" s="1">
        <v>9.9999999999999995E-7</v>
      </c>
      <c r="L442" s="1">
        <v>9.9999999999999995E-7</v>
      </c>
      <c r="M442" s="1">
        <v>9.9999999999999995E-7</v>
      </c>
      <c r="N442" s="1">
        <v>9.9999999999999995E-7</v>
      </c>
      <c r="O442">
        <v>6.8345899294000004E-4</v>
      </c>
      <c r="P442">
        <v>3.12095418892E-4</v>
      </c>
      <c r="Q442">
        <v>0</v>
      </c>
      <c r="R442">
        <v>0</v>
      </c>
      <c r="S442">
        <v>0</v>
      </c>
      <c r="T442" s="1">
        <v>7.77081210769E-7</v>
      </c>
      <c r="U442">
        <v>0</v>
      </c>
      <c r="V442">
        <v>0</v>
      </c>
      <c r="W442">
        <v>0</v>
      </c>
      <c r="X442">
        <v>0</v>
      </c>
      <c r="Y442" s="1">
        <v>1.7440901940100001E-7</v>
      </c>
      <c r="Z442" s="1">
        <v>4.58800777677E-8</v>
      </c>
      <c r="AA442" s="1">
        <v>3.4482178604299999E-6</v>
      </c>
    </row>
    <row r="443" spans="1:27" x14ac:dyDescent="0.2">
      <c r="A443">
        <v>441</v>
      </c>
      <c r="B443" s="1">
        <v>9.9999999999999995E-7</v>
      </c>
      <c r="C443" s="1">
        <v>9.9999999999999995E-7</v>
      </c>
      <c r="D443" s="1">
        <v>9.9999999999999995E-7</v>
      </c>
      <c r="E443" s="1">
        <v>9.9999999999999995E-7</v>
      </c>
      <c r="F443" s="1">
        <v>9.9999999999999995E-7</v>
      </c>
      <c r="G443" s="1">
        <v>9.9999999999999995E-7</v>
      </c>
      <c r="H443" s="1">
        <v>9.9999999999999995E-7</v>
      </c>
      <c r="I443" s="1">
        <v>9.9999999999999995E-7</v>
      </c>
      <c r="J443" s="1">
        <v>9.9999999999999995E-7</v>
      </c>
      <c r="K443" s="1">
        <v>9.9999999999999995E-7</v>
      </c>
      <c r="L443" s="1">
        <v>9.9999999999999995E-7</v>
      </c>
      <c r="M443" s="1">
        <v>9.9999999999999995E-7</v>
      </c>
      <c r="N443" s="1">
        <v>9.9999999999999995E-7</v>
      </c>
      <c r="O443">
        <v>6.8278993362300003E-4</v>
      </c>
      <c r="P443">
        <v>3.1274480094899999E-4</v>
      </c>
      <c r="Q443">
        <v>0</v>
      </c>
      <c r="R443">
        <v>0</v>
      </c>
      <c r="S443">
        <v>0</v>
      </c>
      <c r="T443" s="1">
        <v>7.7889369222400004E-7</v>
      </c>
      <c r="U443">
        <v>0</v>
      </c>
      <c r="V443">
        <v>0</v>
      </c>
      <c r="W443">
        <v>0</v>
      </c>
      <c r="X443">
        <v>0</v>
      </c>
      <c r="Y443" s="1">
        <v>1.7482721643699999E-7</v>
      </c>
      <c r="Z443" s="1">
        <v>4.59909389625E-8</v>
      </c>
      <c r="AA443" s="1">
        <v>3.46555358011E-6</v>
      </c>
    </row>
    <row r="444" spans="1:27" x14ac:dyDescent="0.2">
      <c r="A444">
        <v>442</v>
      </c>
      <c r="B444" s="1">
        <v>9.9999999999999995E-7</v>
      </c>
      <c r="C444" s="1">
        <v>9.9999999999999995E-7</v>
      </c>
      <c r="D444" s="1">
        <v>9.9999999999999995E-7</v>
      </c>
      <c r="E444" s="1">
        <v>9.9999999999999995E-7</v>
      </c>
      <c r="F444" s="1">
        <v>9.9999999999999995E-7</v>
      </c>
      <c r="G444" s="1">
        <v>9.9999999999999995E-7</v>
      </c>
      <c r="H444" s="1">
        <v>9.9999999999999995E-7</v>
      </c>
      <c r="I444" s="1">
        <v>9.9999999999999995E-7</v>
      </c>
      <c r="J444" s="1">
        <v>9.9999999999999995E-7</v>
      </c>
      <c r="K444" s="1">
        <v>9.9999999999999995E-7</v>
      </c>
      <c r="L444" s="1">
        <v>9.9999999999999995E-7</v>
      </c>
      <c r="M444" s="1">
        <v>9.9999999999999995E-7</v>
      </c>
      <c r="N444" s="1">
        <v>9.9999999999999995E-7</v>
      </c>
      <c r="O444">
        <v>6.8212113112599997E-4</v>
      </c>
      <c r="P444">
        <v>3.1339388543999999E-4</v>
      </c>
      <c r="Q444">
        <v>0</v>
      </c>
      <c r="R444">
        <v>0</v>
      </c>
      <c r="S444">
        <v>0</v>
      </c>
      <c r="T444" s="1">
        <v>7.80705367918E-7</v>
      </c>
      <c r="U444">
        <v>0</v>
      </c>
      <c r="V444">
        <v>0</v>
      </c>
      <c r="W444">
        <v>0</v>
      </c>
      <c r="X444">
        <v>0</v>
      </c>
      <c r="Y444" s="1">
        <v>1.7524522866399999E-7</v>
      </c>
      <c r="Z444" s="1">
        <v>4.6101751392E-8</v>
      </c>
      <c r="AA444" s="1">
        <v>3.4829310860299998E-6</v>
      </c>
    </row>
    <row r="445" spans="1:27" x14ac:dyDescent="0.2">
      <c r="A445">
        <v>443</v>
      </c>
      <c r="B445" s="1">
        <v>9.9999999999999995E-7</v>
      </c>
      <c r="C445" s="1">
        <v>9.9999999999999995E-7</v>
      </c>
      <c r="D445" s="1">
        <v>9.9999999999999995E-7</v>
      </c>
      <c r="E445" s="1">
        <v>9.9999999999999995E-7</v>
      </c>
      <c r="F445" s="1">
        <v>9.9999999999999995E-7</v>
      </c>
      <c r="G445" s="1">
        <v>9.9999999999999995E-7</v>
      </c>
      <c r="H445" s="1">
        <v>9.9999999999999995E-7</v>
      </c>
      <c r="I445" s="1">
        <v>9.9999999999999995E-7</v>
      </c>
      <c r="J445" s="1">
        <v>9.9999999999999995E-7</v>
      </c>
      <c r="K445" s="1">
        <v>9.9999999999999995E-7</v>
      </c>
      <c r="L445" s="1">
        <v>9.9999999999999995E-7</v>
      </c>
      <c r="M445" s="1">
        <v>9.9999999999999995E-7</v>
      </c>
      <c r="N445" s="1">
        <v>9.9999999999999995E-7</v>
      </c>
      <c r="O445">
        <v>6.81452585658E-4</v>
      </c>
      <c r="P445">
        <v>3.14042672174E-4</v>
      </c>
      <c r="Q445">
        <v>0</v>
      </c>
      <c r="R445">
        <v>0</v>
      </c>
      <c r="S445">
        <v>0</v>
      </c>
      <c r="T445" s="1">
        <v>7.8251623732500003E-7</v>
      </c>
      <c r="U445">
        <v>0</v>
      </c>
      <c r="V445">
        <v>0</v>
      </c>
      <c r="W445">
        <v>0</v>
      </c>
      <c r="X445">
        <v>0</v>
      </c>
      <c r="Y445" s="1">
        <v>1.7566305596E-7</v>
      </c>
      <c r="Z445" s="1">
        <v>4.6212515023700001E-8</v>
      </c>
      <c r="AA445" s="1">
        <v>3.5003503595699998E-6</v>
      </c>
    </row>
    <row r="446" spans="1:27" x14ac:dyDescent="0.2">
      <c r="A446">
        <v>444</v>
      </c>
      <c r="B446" s="1">
        <v>9.9999999999999995E-7</v>
      </c>
      <c r="C446" s="1">
        <v>9.9999999999999995E-7</v>
      </c>
      <c r="D446" s="1">
        <v>9.9999999999999995E-7</v>
      </c>
      <c r="E446" s="1">
        <v>9.9999999999999995E-7</v>
      </c>
      <c r="F446" s="1">
        <v>9.9999999999999995E-7</v>
      </c>
      <c r="G446" s="1">
        <v>9.9999999999999995E-7</v>
      </c>
      <c r="H446" s="1">
        <v>9.9999999999999995E-7</v>
      </c>
      <c r="I446" s="1">
        <v>9.9999999999999995E-7</v>
      </c>
      <c r="J446" s="1">
        <v>9.9999999999999995E-7</v>
      </c>
      <c r="K446" s="1">
        <v>9.9999999999999995E-7</v>
      </c>
      <c r="L446" s="1">
        <v>9.9999999999999995E-7</v>
      </c>
      <c r="M446" s="1">
        <v>9.9999999999999995E-7</v>
      </c>
      <c r="N446" s="1">
        <v>9.9999999999999995E-7</v>
      </c>
      <c r="O446">
        <v>6.8078429742500003E-4</v>
      </c>
      <c r="P446">
        <v>3.1469116096499998E-4</v>
      </c>
      <c r="Q446">
        <v>0</v>
      </c>
      <c r="R446">
        <v>0</v>
      </c>
      <c r="S446">
        <v>0</v>
      </c>
      <c r="T446" s="1">
        <v>7.8432629992000002E-7</v>
      </c>
      <c r="U446">
        <v>0</v>
      </c>
      <c r="V446">
        <v>0</v>
      </c>
      <c r="W446">
        <v>0</v>
      </c>
      <c r="X446">
        <v>0</v>
      </c>
      <c r="Y446" s="1">
        <v>1.7608069820300001E-7</v>
      </c>
      <c r="Z446" s="1">
        <v>4.6323229825E-8</v>
      </c>
      <c r="AA446" s="1">
        <v>3.5178113821400002E-6</v>
      </c>
    </row>
    <row r="447" spans="1:27" x14ac:dyDescent="0.2">
      <c r="A447">
        <v>445</v>
      </c>
      <c r="B447" s="1">
        <v>9.9999999999999995E-7</v>
      </c>
      <c r="C447" s="1">
        <v>9.9999999999999995E-7</v>
      </c>
      <c r="D447" s="1">
        <v>9.9999999999999995E-7</v>
      </c>
      <c r="E447" s="1">
        <v>9.9999999999999995E-7</v>
      </c>
      <c r="F447" s="1">
        <v>9.9999999999999995E-7</v>
      </c>
      <c r="G447" s="1">
        <v>9.9999999999999995E-7</v>
      </c>
      <c r="H447" s="1">
        <v>9.9999999999999995E-7</v>
      </c>
      <c r="I447" s="1">
        <v>9.9999999999999995E-7</v>
      </c>
      <c r="J447" s="1">
        <v>9.9999999999999995E-7</v>
      </c>
      <c r="K447" s="1">
        <v>9.9999999999999995E-7</v>
      </c>
      <c r="L447" s="1">
        <v>9.9999999999999995E-7</v>
      </c>
      <c r="M447" s="1">
        <v>9.9999999999999995E-7</v>
      </c>
      <c r="N447" s="1">
        <v>9.9999999999999995E-7</v>
      </c>
      <c r="O447">
        <v>6.8011626663599999E-4</v>
      </c>
      <c r="P447">
        <v>3.1533935162300001E-4</v>
      </c>
      <c r="Q447">
        <v>0</v>
      </c>
      <c r="R447">
        <v>0</v>
      </c>
      <c r="S447">
        <v>0</v>
      </c>
      <c r="T447" s="1">
        <v>7.8613555517800005E-7</v>
      </c>
      <c r="U447">
        <v>0</v>
      </c>
      <c r="V447">
        <v>0</v>
      </c>
      <c r="W447">
        <v>0</v>
      </c>
      <c r="X447">
        <v>0</v>
      </c>
      <c r="Y447" s="1">
        <v>1.7649815527099999E-7</v>
      </c>
      <c r="Z447" s="1">
        <v>4.64338957637E-8</v>
      </c>
      <c r="AA447" s="1">
        <v>3.5353141351099999E-6</v>
      </c>
    </row>
    <row r="448" spans="1:27" x14ac:dyDescent="0.2">
      <c r="A448">
        <v>446</v>
      </c>
      <c r="B448" s="1">
        <v>9.9999999999999995E-7</v>
      </c>
      <c r="C448" s="1">
        <v>9.9999999999999995E-7</v>
      </c>
      <c r="D448" s="1">
        <v>9.9999999999999995E-7</v>
      </c>
      <c r="E448" s="1">
        <v>9.9999999999999995E-7</v>
      </c>
      <c r="F448" s="1">
        <v>9.9999999999999995E-7</v>
      </c>
      <c r="G448" s="1">
        <v>9.9999999999999995E-7</v>
      </c>
      <c r="H448" s="1">
        <v>9.9999999999999995E-7</v>
      </c>
      <c r="I448" s="1">
        <v>9.9999999999999995E-7</v>
      </c>
      <c r="J448" s="1">
        <v>9.9999999999999995E-7</v>
      </c>
      <c r="K448" s="1">
        <v>9.9999999999999995E-7</v>
      </c>
      <c r="L448" s="1">
        <v>9.9999999999999995E-7</v>
      </c>
      <c r="M448" s="1">
        <v>9.9999999999999995E-7</v>
      </c>
      <c r="N448" s="1">
        <v>9.9999999999999995E-7</v>
      </c>
      <c r="O448">
        <v>6.7944849349700002E-4</v>
      </c>
      <c r="P448">
        <v>3.15987243961E-4</v>
      </c>
      <c r="Q448">
        <v>0</v>
      </c>
      <c r="R448">
        <v>0</v>
      </c>
      <c r="S448">
        <v>0</v>
      </c>
      <c r="T448" s="1">
        <v>7.8794400257699997E-7</v>
      </c>
      <c r="U448">
        <v>0</v>
      </c>
      <c r="V448">
        <v>0</v>
      </c>
      <c r="W448">
        <v>0</v>
      </c>
      <c r="X448">
        <v>0</v>
      </c>
      <c r="Y448" s="1">
        <v>1.7691542704500001E-7</v>
      </c>
      <c r="Z448" s="1">
        <v>4.6544512807300002E-8</v>
      </c>
      <c r="AA448" s="1">
        <v>3.5528585998499999E-6</v>
      </c>
    </row>
    <row r="449" spans="1:27" x14ac:dyDescent="0.2">
      <c r="A449">
        <v>447</v>
      </c>
      <c r="B449" s="1">
        <v>9.9999999999999995E-7</v>
      </c>
      <c r="C449" s="1">
        <v>9.9999999999999995E-7</v>
      </c>
      <c r="D449" s="1">
        <v>9.9999999999999995E-7</v>
      </c>
      <c r="E449" s="1">
        <v>9.9999999999999995E-7</v>
      </c>
      <c r="F449" s="1">
        <v>9.9999999999999995E-7</v>
      </c>
      <c r="G449" s="1">
        <v>9.9999999999999995E-7</v>
      </c>
      <c r="H449" s="1">
        <v>9.9999999999999995E-7</v>
      </c>
      <c r="I449" s="1">
        <v>9.9999999999999995E-7</v>
      </c>
      <c r="J449" s="1">
        <v>9.9999999999999995E-7</v>
      </c>
      <c r="K449" s="1">
        <v>9.9999999999999995E-7</v>
      </c>
      <c r="L449" s="1">
        <v>9.9999999999999995E-7</v>
      </c>
      <c r="M449" s="1">
        <v>9.9999999999999995E-7</v>
      </c>
      <c r="N449" s="1">
        <v>9.9999999999999995E-7</v>
      </c>
      <c r="O449">
        <v>6.7878097821699995E-4</v>
      </c>
      <c r="P449">
        <v>3.16634837789E-4</v>
      </c>
      <c r="Q449">
        <v>0</v>
      </c>
      <c r="R449">
        <v>0</v>
      </c>
      <c r="S449">
        <v>0</v>
      </c>
      <c r="T449" s="1">
        <v>7.89751641593E-7</v>
      </c>
      <c r="U449">
        <v>0</v>
      </c>
      <c r="V449">
        <v>0</v>
      </c>
      <c r="W449">
        <v>0</v>
      </c>
      <c r="X449">
        <v>0</v>
      </c>
      <c r="Y449" s="1">
        <v>1.7733251340200001E-7</v>
      </c>
      <c r="Z449" s="1">
        <v>4.6655080923600003E-8</v>
      </c>
      <c r="AA449" s="1">
        <v>3.5704447577299999E-6</v>
      </c>
    </row>
    <row r="450" spans="1:27" x14ac:dyDescent="0.2">
      <c r="A450">
        <v>448</v>
      </c>
      <c r="B450" s="1">
        <v>9.9999999999999995E-7</v>
      </c>
      <c r="C450" s="1">
        <v>9.9999999999999995E-7</v>
      </c>
      <c r="D450" s="1">
        <v>9.9999999999999995E-7</v>
      </c>
      <c r="E450" s="1">
        <v>9.9999999999999995E-7</v>
      </c>
      <c r="F450" s="1">
        <v>9.9999999999999995E-7</v>
      </c>
      <c r="G450" s="1">
        <v>9.9999999999999995E-7</v>
      </c>
      <c r="H450" s="1">
        <v>9.9999999999999995E-7</v>
      </c>
      <c r="I450" s="1">
        <v>9.9999999999999995E-7</v>
      </c>
      <c r="J450" s="1">
        <v>9.9999999999999995E-7</v>
      </c>
      <c r="K450" s="1">
        <v>9.9999999999999995E-7</v>
      </c>
      <c r="L450" s="1">
        <v>9.9999999999999995E-7</v>
      </c>
      <c r="M450" s="1">
        <v>9.9999999999999995E-7</v>
      </c>
      <c r="N450" s="1">
        <v>9.9999999999999995E-7</v>
      </c>
      <c r="O450">
        <v>6.78113721005E-4</v>
      </c>
      <c r="P450">
        <v>3.1728213291899997E-4</v>
      </c>
      <c r="Q450">
        <v>0</v>
      </c>
      <c r="R450">
        <v>0</v>
      </c>
      <c r="S450">
        <v>0</v>
      </c>
      <c r="T450" s="1">
        <v>7.9155847170399999E-7</v>
      </c>
      <c r="U450">
        <v>0</v>
      </c>
      <c r="V450">
        <v>0</v>
      </c>
      <c r="W450">
        <v>0</v>
      </c>
      <c r="X450">
        <v>0</v>
      </c>
      <c r="Y450" s="1">
        <v>1.7774941422200001E-7</v>
      </c>
      <c r="Z450" s="1">
        <v>4.6765600080399998E-8</v>
      </c>
      <c r="AA450" s="1">
        <v>3.58807259007E-6</v>
      </c>
    </row>
    <row r="451" spans="1:27" x14ac:dyDescent="0.2">
      <c r="A451">
        <v>449</v>
      </c>
      <c r="B451" s="1">
        <v>9.9999999999999995E-7</v>
      </c>
      <c r="C451" s="1">
        <v>9.9999999999999995E-7</v>
      </c>
      <c r="D451" s="1">
        <v>9.9999999999999995E-7</v>
      </c>
      <c r="E451" s="1">
        <v>9.9999999999999995E-7</v>
      </c>
      <c r="F451" s="1">
        <v>9.9999999999999995E-7</v>
      </c>
      <c r="G451" s="1">
        <v>9.9999999999999995E-7</v>
      </c>
      <c r="H451" s="1">
        <v>9.9999999999999995E-7</v>
      </c>
      <c r="I451" s="1">
        <v>9.9999999999999995E-7</v>
      </c>
      <c r="J451" s="1">
        <v>9.9999999999999995E-7</v>
      </c>
      <c r="K451" s="1">
        <v>9.9999999999999995E-7</v>
      </c>
      <c r="L451" s="1">
        <v>9.9999999999999995E-7</v>
      </c>
      <c r="M451" s="1">
        <v>9.9999999999999995E-7</v>
      </c>
      <c r="N451" s="1">
        <v>9.9999999999999995E-7</v>
      </c>
      <c r="O451">
        <v>6.7744672206799996E-4</v>
      </c>
      <c r="P451">
        <v>3.17929129162E-4</v>
      </c>
      <c r="Q451">
        <v>0</v>
      </c>
      <c r="R451">
        <v>0</v>
      </c>
      <c r="S451">
        <v>0</v>
      </c>
      <c r="T451" s="1">
        <v>7.9336449238800001E-7</v>
      </c>
      <c r="U451">
        <v>0</v>
      </c>
      <c r="V451">
        <v>0</v>
      </c>
      <c r="W451">
        <v>0</v>
      </c>
      <c r="X451">
        <v>0</v>
      </c>
      <c r="Y451" s="1">
        <v>1.7816612938500001E-7</v>
      </c>
      <c r="Z451" s="1">
        <v>4.6876070245499998E-8</v>
      </c>
      <c r="AA451" s="1">
        <v>3.6057420782099998E-6</v>
      </c>
    </row>
    <row r="452" spans="1:27" x14ac:dyDescent="0.2">
      <c r="A452">
        <v>450</v>
      </c>
      <c r="B452" s="1">
        <v>9.9999999999999995E-7</v>
      </c>
      <c r="C452" s="1">
        <v>9.9999999999999995E-7</v>
      </c>
      <c r="D452" s="1">
        <v>9.9999999999999995E-7</v>
      </c>
      <c r="E452" s="1">
        <v>9.9999999999999995E-7</v>
      </c>
      <c r="F452" s="1">
        <v>9.9999999999999995E-7</v>
      </c>
      <c r="G452" s="1">
        <v>9.9999999999999995E-7</v>
      </c>
      <c r="H452" s="1">
        <v>9.9999999999999995E-7</v>
      </c>
      <c r="I452" s="1">
        <v>9.9999999999999995E-7</v>
      </c>
      <c r="J452" s="1">
        <v>9.9999999999999995E-7</v>
      </c>
      <c r="K452" s="1">
        <v>9.9999999999999995E-7</v>
      </c>
      <c r="L452" s="1">
        <v>9.9999999999999995E-7</v>
      </c>
      <c r="M452" s="1">
        <v>9.9999999999999995E-7</v>
      </c>
      <c r="N452" s="1">
        <v>9.9999999999999995E-7</v>
      </c>
      <c r="O452">
        <v>6.7677998161400001E-4</v>
      </c>
      <c r="P452">
        <v>3.1857582633000001E-4</v>
      </c>
      <c r="Q452">
        <v>0</v>
      </c>
      <c r="R452">
        <v>0</v>
      </c>
      <c r="S452">
        <v>0</v>
      </c>
      <c r="T452" s="1">
        <v>7.9516970312499996E-7</v>
      </c>
      <c r="U452">
        <v>0</v>
      </c>
      <c r="V452">
        <v>0</v>
      </c>
      <c r="W452">
        <v>0</v>
      </c>
      <c r="X452">
        <v>0</v>
      </c>
      <c r="Y452" s="1">
        <v>1.7858265876999999E-7</v>
      </c>
      <c r="Z452" s="1">
        <v>4.69864913868E-8</v>
      </c>
      <c r="AA452" s="1">
        <v>3.6234532034799999E-6</v>
      </c>
    </row>
    <row r="453" spans="1:27" x14ac:dyDescent="0.2">
      <c r="A453">
        <v>451</v>
      </c>
      <c r="B453" s="1">
        <v>9.9999999999999995E-7</v>
      </c>
      <c r="C453" s="1">
        <v>9.9999999999999995E-7</v>
      </c>
      <c r="D453" s="1">
        <v>9.9999999999999995E-7</v>
      </c>
      <c r="E453" s="1">
        <v>9.9999999999999995E-7</v>
      </c>
      <c r="F453" s="1">
        <v>9.9999999999999995E-7</v>
      </c>
      <c r="G453" s="1">
        <v>9.9999999999999995E-7</v>
      </c>
      <c r="H453" s="1">
        <v>9.9999999999999995E-7</v>
      </c>
      <c r="I453" s="1">
        <v>9.9999999999999995E-7</v>
      </c>
      <c r="J453" s="1">
        <v>9.9999999999999995E-7</v>
      </c>
      <c r="K453" s="1">
        <v>9.9999999999999995E-7</v>
      </c>
      <c r="L453" s="1">
        <v>9.9999999999999995E-7</v>
      </c>
      <c r="M453" s="1">
        <v>9.9999999999999995E-7</v>
      </c>
      <c r="N453" s="1">
        <v>9.9999999999999995E-7</v>
      </c>
      <c r="O453">
        <v>6.76113499851E-4</v>
      </c>
      <c r="P453">
        <v>3.1922222423200002E-4</v>
      </c>
      <c r="Q453">
        <v>0</v>
      </c>
      <c r="R453">
        <v>0</v>
      </c>
      <c r="S453">
        <v>0</v>
      </c>
      <c r="T453" s="1">
        <v>7.9697410339300002E-7</v>
      </c>
      <c r="U453">
        <v>0</v>
      </c>
      <c r="V453">
        <v>0</v>
      </c>
      <c r="W453">
        <v>0</v>
      </c>
      <c r="X453">
        <v>0</v>
      </c>
      <c r="Y453" s="1">
        <v>1.7899900225699999E-7</v>
      </c>
      <c r="Z453" s="1">
        <v>4.7096863472199997E-8</v>
      </c>
      <c r="AA453" s="1">
        <v>3.6412059471800001E-6</v>
      </c>
    </row>
    <row r="454" spans="1:27" x14ac:dyDescent="0.2">
      <c r="A454">
        <v>452</v>
      </c>
      <c r="B454" s="1">
        <v>9.9999999999999995E-7</v>
      </c>
      <c r="C454" s="1">
        <v>9.9999999999999995E-7</v>
      </c>
      <c r="D454" s="1">
        <v>9.9999999999999995E-7</v>
      </c>
      <c r="E454" s="1">
        <v>9.9999999999999995E-7</v>
      </c>
      <c r="F454" s="1">
        <v>9.9999999999999995E-7</v>
      </c>
      <c r="G454" s="1">
        <v>9.9999999999999995E-7</v>
      </c>
      <c r="H454" s="1">
        <v>9.9999999999999995E-7</v>
      </c>
      <c r="I454" s="1">
        <v>9.9999999999999995E-7</v>
      </c>
      <c r="J454" s="1">
        <v>9.9999999999999995E-7</v>
      </c>
      <c r="K454" s="1">
        <v>9.9999999999999995E-7</v>
      </c>
      <c r="L454" s="1">
        <v>9.9999999999999995E-7</v>
      </c>
      <c r="M454" s="1">
        <v>9.9999999999999995E-7</v>
      </c>
      <c r="N454" s="1">
        <v>9.9999999999999995E-7</v>
      </c>
      <c r="O454">
        <v>6.7544727698999997E-4</v>
      </c>
      <c r="P454">
        <v>3.1986832268099998E-4</v>
      </c>
      <c r="Q454">
        <v>0</v>
      </c>
      <c r="R454">
        <v>0</v>
      </c>
      <c r="S454">
        <v>0</v>
      </c>
      <c r="T454" s="1">
        <v>7.9877769267300002E-7</v>
      </c>
      <c r="U454">
        <v>0</v>
      </c>
      <c r="V454">
        <v>0</v>
      </c>
      <c r="W454">
        <v>0</v>
      </c>
      <c r="X454">
        <v>0</v>
      </c>
      <c r="Y454" s="1">
        <v>1.79415159726E-7</v>
      </c>
      <c r="Z454" s="1">
        <v>4.7207186469800002E-8</v>
      </c>
      <c r="AA454" s="1">
        <v>3.6590002906100001E-6</v>
      </c>
    </row>
    <row r="455" spans="1:27" x14ac:dyDescent="0.2">
      <c r="A455">
        <v>453</v>
      </c>
      <c r="B455" s="1">
        <v>9.9999999999999995E-7</v>
      </c>
      <c r="C455" s="1">
        <v>9.9999999999999995E-7</v>
      </c>
      <c r="D455" s="1">
        <v>9.9999999999999995E-7</v>
      </c>
      <c r="E455" s="1">
        <v>9.9999999999999995E-7</v>
      </c>
      <c r="F455" s="1">
        <v>9.9999999999999995E-7</v>
      </c>
      <c r="G455" s="1">
        <v>9.9999999999999995E-7</v>
      </c>
      <c r="H455" s="1">
        <v>9.9999999999999995E-7</v>
      </c>
      <c r="I455" s="1">
        <v>9.9999999999999995E-7</v>
      </c>
      <c r="J455" s="1">
        <v>9.9999999999999995E-7</v>
      </c>
      <c r="K455" s="1">
        <v>9.9999999999999995E-7</v>
      </c>
      <c r="L455" s="1">
        <v>9.9999999999999995E-7</v>
      </c>
      <c r="M455" s="1">
        <v>9.9999999999999995E-7</v>
      </c>
      <c r="N455" s="1">
        <v>9.9999999999999995E-7</v>
      </c>
      <c r="O455">
        <v>6.7478131323699998E-4</v>
      </c>
      <c r="P455">
        <v>3.2051412148600001E-4</v>
      </c>
      <c r="Q455">
        <v>0</v>
      </c>
      <c r="R455">
        <v>0</v>
      </c>
      <c r="S455">
        <v>0</v>
      </c>
      <c r="T455" s="1">
        <v>8.0058047044499998E-7</v>
      </c>
      <c r="U455">
        <v>0</v>
      </c>
      <c r="V455">
        <v>0</v>
      </c>
      <c r="W455">
        <v>0</v>
      </c>
      <c r="X455">
        <v>0</v>
      </c>
      <c r="Y455" s="1">
        <v>1.7983113105799999E-7</v>
      </c>
      <c r="Z455" s="1">
        <v>4.7317460347600001E-8</v>
      </c>
      <c r="AA455" s="1">
        <v>3.6768362150499998E-6</v>
      </c>
    </row>
    <row r="456" spans="1:27" x14ac:dyDescent="0.2">
      <c r="A456">
        <v>454</v>
      </c>
      <c r="B456" s="1">
        <v>9.9999999999999995E-7</v>
      </c>
      <c r="C456" s="1">
        <v>9.9999999999999995E-7</v>
      </c>
      <c r="D456" s="1">
        <v>9.9999999999999995E-7</v>
      </c>
      <c r="E456" s="1">
        <v>9.9999999999999995E-7</v>
      </c>
      <c r="F456" s="1">
        <v>9.9999999999999995E-7</v>
      </c>
      <c r="G456" s="1">
        <v>9.9999999999999995E-7</v>
      </c>
      <c r="H456" s="1">
        <v>9.9999999999999995E-7</v>
      </c>
      <c r="I456" s="1">
        <v>9.9999999999999995E-7</v>
      </c>
      <c r="J456" s="1">
        <v>9.9999999999999995E-7</v>
      </c>
      <c r="K456" s="1">
        <v>9.9999999999999995E-7</v>
      </c>
      <c r="L456" s="1">
        <v>9.9999999999999995E-7</v>
      </c>
      <c r="M456" s="1">
        <v>9.9999999999999995E-7</v>
      </c>
      <c r="N456" s="1">
        <v>9.9999999999999995E-7</v>
      </c>
      <c r="O456">
        <v>6.74115608802E-4</v>
      </c>
      <c r="P456">
        <v>3.2115962045899999E-4</v>
      </c>
      <c r="Q456">
        <v>0</v>
      </c>
      <c r="R456">
        <v>0</v>
      </c>
      <c r="S456">
        <v>0</v>
      </c>
      <c r="T456" s="1">
        <v>8.0238243619000004E-7</v>
      </c>
      <c r="U456">
        <v>0</v>
      </c>
      <c r="V456">
        <v>0</v>
      </c>
      <c r="W456">
        <v>0</v>
      </c>
      <c r="X456">
        <v>0</v>
      </c>
      <c r="Y456" s="1">
        <v>1.80246916133E-7</v>
      </c>
      <c r="Z456" s="1">
        <v>4.7427685073700001E-8</v>
      </c>
      <c r="AA456" s="1">
        <v>3.69471370178E-6</v>
      </c>
    </row>
    <row r="457" spans="1:27" x14ac:dyDescent="0.2">
      <c r="A457">
        <v>455</v>
      </c>
      <c r="B457" s="1">
        <v>9.9999999999999995E-7</v>
      </c>
      <c r="C457" s="1">
        <v>9.9999999999999995E-7</v>
      </c>
      <c r="D457" s="1">
        <v>9.9999999999999995E-7</v>
      </c>
      <c r="E457" s="1">
        <v>9.9999999999999995E-7</v>
      </c>
      <c r="F457" s="1">
        <v>9.9999999999999995E-7</v>
      </c>
      <c r="G457" s="1">
        <v>9.9999999999999995E-7</v>
      </c>
      <c r="H457" s="1">
        <v>9.9999999999999995E-7</v>
      </c>
      <c r="I457" s="1">
        <v>9.9999999999999995E-7</v>
      </c>
      <c r="J457" s="1">
        <v>9.9999999999999995E-7</v>
      </c>
      <c r="K457" s="1">
        <v>9.9999999999999995E-7</v>
      </c>
      <c r="L457" s="1">
        <v>9.9999999999999995E-7</v>
      </c>
      <c r="M457" s="1">
        <v>9.9999999999999995E-7</v>
      </c>
      <c r="N457" s="1">
        <v>9.9999999999999995E-7</v>
      </c>
      <c r="O457">
        <v>6.73450163893E-4</v>
      </c>
      <c r="P457">
        <v>3.2180481941E-4</v>
      </c>
      <c r="Q457">
        <v>0</v>
      </c>
      <c r="R457">
        <v>0</v>
      </c>
      <c r="S457">
        <v>0</v>
      </c>
      <c r="T457" s="1">
        <v>8.0418358938999995E-7</v>
      </c>
      <c r="U457">
        <v>0</v>
      </c>
      <c r="V457">
        <v>0</v>
      </c>
      <c r="W457">
        <v>0</v>
      </c>
      <c r="X457">
        <v>0</v>
      </c>
      <c r="Y457" s="1">
        <v>1.8066251483100001E-7</v>
      </c>
      <c r="Z457" s="1">
        <v>4.7537860616300001E-8</v>
      </c>
      <c r="AA457" s="1">
        <v>3.71263273206E-6</v>
      </c>
    </row>
    <row r="458" spans="1:27" x14ac:dyDescent="0.2">
      <c r="A458">
        <v>456</v>
      </c>
      <c r="B458" s="1">
        <v>9.9999999999999995E-7</v>
      </c>
      <c r="C458" s="1">
        <v>9.9999999999999995E-7</v>
      </c>
      <c r="D458" s="1">
        <v>9.9999999999999995E-7</v>
      </c>
      <c r="E458" s="1">
        <v>9.9999999999999995E-7</v>
      </c>
      <c r="F458" s="1">
        <v>9.9999999999999995E-7</v>
      </c>
      <c r="G458" s="1">
        <v>9.9999999999999995E-7</v>
      </c>
      <c r="H458" s="1">
        <v>9.9999999999999995E-7</v>
      </c>
      <c r="I458" s="1">
        <v>9.9999999999999995E-7</v>
      </c>
      <c r="J458" s="1">
        <v>9.9999999999999995E-7</v>
      </c>
      <c r="K458" s="1">
        <v>9.9999999999999995E-7</v>
      </c>
      <c r="L458" s="1">
        <v>9.9999999999999995E-7</v>
      </c>
      <c r="M458" s="1">
        <v>9.9999999999999995E-7</v>
      </c>
      <c r="N458" s="1">
        <v>9.9999999999999995E-7</v>
      </c>
      <c r="O458">
        <v>6.72784978719E-4</v>
      </c>
      <c r="P458">
        <v>3.2244971815000001E-4</v>
      </c>
      <c r="Q458">
        <v>0</v>
      </c>
      <c r="R458">
        <v>0</v>
      </c>
      <c r="S458">
        <v>0</v>
      </c>
      <c r="T458" s="1">
        <v>8.05983929527E-7</v>
      </c>
      <c r="U458">
        <v>0</v>
      </c>
      <c r="V458">
        <v>0</v>
      </c>
      <c r="W458">
        <v>0</v>
      </c>
      <c r="X458">
        <v>0</v>
      </c>
      <c r="Y458" s="1">
        <v>1.8107792703400001E-7</v>
      </c>
      <c r="Z458" s="1">
        <v>4.7647986943399998E-8</v>
      </c>
      <c r="AA458" s="1">
        <v>3.7305932871299999E-6</v>
      </c>
    </row>
    <row r="459" spans="1:27" x14ac:dyDescent="0.2">
      <c r="A459">
        <v>457</v>
      </c>
      <c r="B459" s="1">
        <v>9.9999999999999995E-7</v>
      </c>
      <c r="C459" s="1">
        <v>9.9999999999999995E-7</v>
      </c>
      <c r="D459" s="1">
        <v>9.9999999999999995E-7</v>
      </c>
      <c r="E459" s="1">
        <v>9.9999999999999995E-7</v>
      </c>
      <c r="F459" s="1">
        <v>9.9999999999999995E-7</v>
      </c>
      <c r="G459" s="1">
        <v>9.9999999999999995E-7</v>
      </c>
      <c r="H459" s="1">
        <v>9.9999999999999995E-7</v>
      </c>
      <c r="I459" s="1">
        <v>9.9999999999999995E-7</v>
      </c>
      <c r="J459" s="1">
        <v>9.9999999999999995E-7</v>
      </c>
      <c r="K459" s="1">
        <v>9.9999999999999995E-7</v>
      </c>
      <c r="L459" s="1">
        <v>9.9999999999999995E-7</v>
      </c>
      <c r="M459" s="1">
        <v>9.9999999999999995E-7</v>
      </c>
      <c r="N459" s="1">
        <v>9.9999999999999995E-7</v>
      </c>
      <c r="O459">
        <v>6.7212005349100005E-4</v>
      </c>
      <c r="P459">
        <v>3.2309431648799999E-4</v>
      </c>
      <c r="Q459">
        <v>0</v>
      </c>
      <c r="R459">
        <v>0</v>
      </c>
      <c r="S459">
        <v>0</v>
      </c>
      <c r="T459" s="1">
        <v>8.0778345608200003E-7</v>
      </c>
      <c r="U459">
        <v>0</v>
      </c>
      <c r="V459">
        <v>0</v>
      </c>
      <c r="W459">
        <v>0</v>
      </c>
      <c r="X459">
        <v>0</v>
      </c>
      <c r="Y459" s="1">
        <v>1.81493152621E-7</v>
      </c>
      <c r="Z459" s="1">
        <v>4.77580640235E-8</v>
      </c>
      <c r="AA459" s="1">
        <v>3.74859534823E-6</v>
      </c>
    </row>
    <row r="460" spans="1:27" x14ac:dyDescent="0.2">
      <c r="A460">
        <v>458</v>
      </c>
      <c r="B460" s="1">
        <v>9.9999999999999995E-7</v>
      </c>
      <c r="C460" s="1">
        <v>9.9999999999999995E-7</v>
      </c>
      <c r="D460" s="1">
        <v>9.9999999999999995E-7</v>
      </c>
      <c r="E460" s="1">
        <v>9.9999999999999995E-7</v>
      </c>
      <c r="F460" s="1">
        <v>9.9999999999999995E-7</v>
      </c>
      <c r="G460" s="1">
        <v>9.9999999999999995E-7</v>
      </c>
      <c r="H460" s="1">
        <v>9.9999999999999995E-7</v>
      </c>
      <c r="I460" s="1">
        <v>9.9999999999999995E-7</v>
      </c>
      <c r="J460" s="1">
        <v>9.9999999999999995E-7</v>
      </c>
      <c r="K460" s="1">
        <v>9.9999999999999995E-7</v>
      </c>
      <c r="L460" s="1">
        <v>9.9999999999999995E-7</v>
      </c>
      <c r="M460" s="1">
        <v>9.9999999999999995E-7</v>
      </c>
      <c r="N460" s="1">
        <v>9.9999999999999995E-7</v>
      </c>
      <c r="O460">
        <v>6.7145538841499998E-4</v>
      </c>
      <c r="P460">
        <v>3.2373861423600002E-4</v>
      </c>
      <c r="Q460">
        <v>0</v>
      </c>
      <c r="R460">
        <v>0</v>
      </c>
      <c r="S460">
        <v>0</v>
      </c>
      <c r="T460" s="1">
        <v>8.0958216853900005E-7</v>
      </c>
      <c r="U460">
        <v>0</v>
      </c>
      <c r="V460">
        <v>0</v>
      </c>
      <c r="W460">
        <v>0</v>
      </c>
      <c r="X460">
        <v>0</v>
      </c>
      <c r="Y460" s="1">
        <v>1.81908191474E-7</v>
      </c>
      <c r="Z460" s="1">
        <v>4.7868091824699999E-8</v>
      </c>
      <c r="AA460" s="1">
        <v>3.7666388966000002E-6</v>
      </c>
    </row>
    <row r="461" spans="1:27" x14ac:dyDescent="0.2">
      <c r="A461">
        <v>459</v>
      </c>
      <c r="B461" s="1">
        <v>9.9999999999999995E-7</v>
      </c>
      <c r="C461" s="1">
        <v>9.9999999999999995E-7</v>
      </c>
      <c r="D461" s="1">
        <v>9.9999999999999995E-7</v>
      </c>
      <c r="E461" s="1">
        <v>9.9999999999999995E-7</v>
      </c>
      <c r="F461" s="1">
        <v>9.9999999999999995E-7</v>
      </c>
      <c r="G461" s="1">
        <v>9.9999999999999995E-7</v>
      </c>
      <c r="H461" s="1">
        <v>9.9999999999999995E-7</v>
      </c>
      <c r="I461" s="1">
        <v>9.9999999999999995E-7</v>
      </c>
      <c r="J461" s="1">
        <v>9.9999999999999995E-7</v>
      </c>
      <c r="K461" s="1">
        <v>9.9999999999999995E-7</v>
      </c>
      <c r="L461" s="1">
        <v>9.9999999999999995E-7</v>
      </c>
      <c r="M461" s="1">
        <v>9.9999999999999995E-7</v>
      </c>
      <c r="N461" s="1">
        <v>9.9999999999999995E-7</v>
      </c>
      <c r="O461">
        <v>6.7079098370300002E-4</v>
      </c>
      <c r="P461">
        <v>3.2438261120300001E-4</v>
      </c>
      <c r="Q461">
        <v>0</v>
      </c>
      <c r="R461">
        <v>0</v>
      </c>
      <c r="S461">
        <v>0</v>
      </c>
      <c r="T461" s="1">
        <v>8.1138006638199998E-7</v>
      </c>
      <c r="U461">
        <v>0</v>
      </c>
      <c r="V461">
        <v>0</v>
      </c>
      <c r="W461">
        <v>0</v>
      </c>
      <c r="X461">
        <v>0</v>
      </c>
      <c r="Y461" s="1">
        <v>1.8232304347499999E-7</v>
      </c>
      <c r="Z461" s="1">
        <v>4.7978070315299998E-8</v>
      </c>
      <c r="AA461" s="1">
        <v>3.7847239134399999E-6</v>
      </c>
    </row>
    <row r="462" spans="1:27" x14ac:dyDescent="0.2">
      <c r="A462">
        <v>460</v>
      </c>
      <c r="B462" s="1">
        <v>9.9999999999999995E-7</v>
      </c>
      <c r="C462" s="1">
        <v>9.9999999999999995E-7</v>
      </c>
      <c r="D462" s="1">
        <v>9.9999999999999995E-7</v>
      </c>
      <c r="E462" s="1">
        <v>9.9999999999999995E-7</v>
      </c>
      <c r="F462" s="1">
        <v>9.9999999999999995E-7</v>
      </c>
      <c r="G462" s="1">
        <v>9.9999999999999995E-7</v>
      </c>
      <c r="H462" s="1">
        <v>9.9999999999999995E-7</v>
      </c>
      <c r="I462" s="1">
        <v>9.9999999999999995E-7</v>
      </c>
      <c r="J462" s="1">
        <v>9.9999999999999995E-7</v>
      </c>
      <c r="K462" s="1">
        <v>9.9999999999999995E-7</v>
      </c>
      <c r="L462" s="1">
        <v>9.9999999999999995E-7</v>
      </c>
      <c r="M462" s="1">
        <v>9.9999999999999995E-7</v>
      </c>
      <c r="N462" s="1">
        <v>9.9999999999999995E-7</v>
      </c>
      <c r="O462">
        <v>6.7012683956300001E-4</v>
      </c>
      <c r="P462">
        <v>3.2502630719999999E-4</v>
      </c>
      <c r="Q462">
        <v>0</v>
      </c>
      <c r="R462">
        <v>0</v>
      </c>
      <c r="S462">
        <v>0</v>
      </c>
      <c r="T462" s="1">
        <v>8.13177149093E-7</v>
      </c>
      <c r="U462">
        <v>0</v>
      </c>
      <c r="V462">
        <v>0</v>
      </c>
      <c r="W462">
        <v>0</v>
      </c>
      <c r="X462">
        <v>0</v>
      </c>
      <c r="Y462" s="1">
        <v>1.8273770850399999E-7</v>
      </c>
      <c r="Z462" s="1">
        <v>4.8087999463800001E-8</v>
      </c>
      <c r="AA462" s="1">
        <v>3.8028503799600002E-6</v>
      </c>
    </row>
    <row r="463" spans="1:27" x14ac:dyDescent="0.2">
      <c r="A463">
        <v>461</v>
      </c>
      <c r="B463" s="1">
        <v>9.9999999999999995E-7</v>
      </c>
      <c r="C463" s="1">
        <v>9.9999999999999995E-7</v>
      </c>
      <c r="D463" s="1">
        <v>9.9999999999999995E-7</v>
      </c>
      <c r="E463" s="1">
        <v>9.9999999999999995E-7</v>
      </c>
      <c r="F463" s="1">
        <v>9.9999999999999995E-7</v>
      </c>
      <c r="G463" s="1">
        <v>9.9999999999999995E-7</v>
      </c>
      <c r="H463" s="1">
        <v>9.9999999999999995E-7</v>
      </c>
      <c r="I463" s="1">
        <v>9.9999999999999995E-7</v>
      </c>
      <c r="J463" s="1">
        <v>9.9999999999999995E-7</v>
      </c>
      <c r="K463" s="1">
        <v>9.9999999999999995E-7</v>
      </c>
      <c r="L463" s="1">
        <v>9.9999999999999995E-7</v>
      </c>
      <c r="M463" s="1">
        <v>9.9999999999999995E-7</v>
      </c>
      <c r="N463" s="1">
        <v>9.9999999999999995E-7</v>
      </c>
      <c r="O463">
        <v>6.6946295620499995E-4</v>
      </c>
      <c r="P463">
        <v>3.2566970203599997E-4</v>
      </c>
      <c r="Q463">
        <v>0</v>
      </c>
      <c r="R463">
        <v>0</v>
      </c>
      <c r="S463">
        <v>0</v>
      </c>
      <c r="T463" s="1">
        <v>8.1497341615700005E-7</v>
      </c>
      <c r="U463">
        <v>0</v>
      </c>
      <c r="V463">
        <v>0</v>
      </c>
      <c r="W463">
        <v>0</v>
      </c>
      <c r="X463">
        <v>0</v>
      </c>
      <c r="Y463" s="1">
        <v>1.8315218644399999E-7</v>
      </c>
      <c r="Z463" s="1">
        <v>4.8197879238499997E-8</v>
      </c>
      <c r="AA463" s="1">
        <v>3.8210182773500004E-6</v>
      </c>
    </row>
    <row r="464" spans="1:27" x14ac:dyDescent="0.2">
      <c r="A464">
        <v>462</v>
      </c>
      <c r="B464" s="1">
        <v>9.9999999999999995E-7</v>
      </c>
      <c r="C464" s="1">
        <v>9.9999999999999995E-7</v>
      </c>
      <c r="D464" s="1">
        <v>9.9999999999999995E-7</v>
      </c>
      <c r="E464" s="1">
        <v>9.9999999999999995E-7</v>
      </c>
      <c r="F464" s="1">
        <v>9.9999999999999995E-7</v>
      </c>
      <c r="G464" s="1">
        <v>9.9999999999999995E-7</v>
      </c>
      <c r="H464" s="1">
        <v>9.9999999999999995E-7</v>
      </c>
      <c r="I464" s="1">
        <v>9.9999999999999995E-7</v>
      </c>
      <c r="J464" s="1">
        <v>9.9999999999999995E-7</v>
      </c>
      <c r="K464" s="1">
        <v>9.9999999999999995E-7</v>
      </c>
      <c r="L464" s="1">
        <v>9.9999999999999995E-7</v>
      </c>
      <c r="M464" s="1">
        <v>9.9999999999999995E-7</v>
      </c>
      <c r="N464" s="1">
        <v>9.9999999999999995E-7</v>
      </c>
      <c r="O464">
        <v>6.6879933383799997E-4</v>
      </c>
      <c r="P464">
        <v>3.2631279552099997E-4</v>
      </c>
      <c r="Q464">
        <v>0</v>
      </c>
      <c r="R464">
        <v>0</v>
      </c>
      <c r="S464">
        <v>0</v>
      </c>
      <c r="T464" s="1">
        <v>8.1676886705800005E-7</v>
      </c>
      <c r="U464">
        <v>0</v>
      </c>
      <c r="V464">
        <v>0</v>
      </c>
      <c r="W464">
        <v>0</v>
      </c>
      <c r="X464">
        <v>0</v>
      </c>
      <c r="Y464" s="1">
        <v>1.83566477175E-7</v>
      </c>
      <c r="Z464" s="1">
        <v>4.83077096078E-8</v>
      </c>
      <c r="AA464" s="1">
        <v>3.83922758679E-6</v>
      </c>
    </row>
    <row r="465" spans="1:27" x14ac:dyDescent="0.2">
      <c r="A465">
        <v>463</v>
      </c>
      <c r="B465" s="1">
        <v>9.9999999999999995E-7</v>
      </c>
      <c r="C465" s="1">
        <v>9.9999999999999995E-7</v>
      </c>
      <c r="D465" s="1">
        <v>9.9999999999999995E-7</v>
      </c>
      <c r="E465" s="1">
        <v>9.9999999999999995E-7</v>
      </c>
      <c r="F465" s="1">
        <v>9.9999999999999995E-7</v>
      </c>
      <c r="G465" s="1">
        <v>9.9999999999999995E-7</v>
      </c>
      <c r="H465" s="1">
        <v>9.9999999999999995E-7</v>
      </c>
      <c r="I465" s="1">
        <v>9.9999999999999995E-7</v>
      </c>
      <c r="J465" s="1">
        <v>9.9999999999999995E-7</v>
      </c>
      <c r="K465" s="1">
        <v>9.9999999999999995E-7</v>
      </c>
      <c r="L465" s="1">
        <v>9.9999999999999995E-7</v>
      </c>
      <c r="M465" s="1">
        <v>9.9999999999999995E-7</v>
      </c>
      <c r="N465" s="1">
        <v>9.9999999999999995E-7</v>
      </c>
      <c r="O465">
        <v>6.6813597267199995E-4</v>
      </c>
      <c r="P465">
        <v>3.2695558746599998E-4</v>
      </c>
      <c r="Q465">
        <v>0</v>
      </c>
      <c r="R465">
        <v>0</v>
      </c>
      <c r="S465">
        <v>0</v>
      </c>
      <c r="T465" s="1">
        <v>8.1856350128100004E-7</v>
      </c>
      <c r="U465">
        <v>0</v>
      </c>
      <c r="V465">
        <v>0</v>
      </c>
      <c r="W465">
        <v>0</v>
      </c>
      <c r="X465">
        <v>0</v>
      </c>
      <c r="Y465" s="1">
        <v>1.8398058057900001E-7</v>
      </c>
      <c r="Z465" s="1">
        <v>4.8417490540300003E-8</v>
      </c>
      <c r="AA465" s="1">
        <v>3.85747828944E-6</v>
      </c>
    </row>
    <row r="466" spans="1:27" x14ac:dyDescent="0.2">
      <c r="A466">
        <v>464</v>
      </c>
      <c r="B466" s="1">
        <v>9.9999999999999995E-7</v>
      </c>
      <c r="C466" s="1">
        <v>9.9999999999999995E-7</v>
      </c>
      <c r="D466" s="1">
        <v>9.9999999999999995E-7</v>
      </c>
      <c r="E466" s="1">
        <v>9.9999999999999995E-7</v>
      </c>
      <c r="F466" s="1">
        <v>9.9999999999999995E-7</v>
      </c>
      <c r="G466" s="1">
        <v>9.9999999999999995E-7</v>
      </c>
      <c r="H466" s="1">
        <v>9.9999999999999995E-7</v>
      </c>
      <c r="I466" s="1">
        <v>9.9999999999999995E-7</v>
      </c>
      <c r="J466" s="1">
        <v>9.9999999999999995E-7</v>
      </c>
      <c r="K466" s="1">
        <v>9.9999999999999995E-7</v>
      </c>
      <c r="L466" s="1">
        <v>9.9999999999999995E-7</v>
      </c>
      <c r="M466" s="1">
        <v>9.9999999999999995E-7</v>
      </c>
      <c r="N466" s="1">
        <v>9.9999999999999995E-7</v>
      </c>
      <c r="O466">
        <v>6.6747287291699998E-4</v>
      </c>
      <c r="P466">
        <v>3.2759807767900002E-4</v>
      </c>
      <c r="Q466">
        <v>0</v>
      </c>
      <c r="R466">
        <v>0</v>
      </c>
      <c r="S466">
        <v>0</v>
      </c>
      <c r="T466" s="1">
        <v>8.2035731831099999E-7</v>
      </c>
      <c r="U466">
        <v>0</v>
      </c>
      <c r="V466">
        <v>0</v>
      </c>
      <c r="W466">
        <v>0</v>
      </c>
      <c r="X466">
        <v>0</v>
      </c>
      <c r="Y466" s="1">
        <v>1.8439449653799999E-7</v>
      </c>
      <c r="Z466" s="1">
        <v>4.8527222004399998E-8</v>
      </c>
      <c r="AA466" s="1">
        <v>3.8757703664699996E-6</v>
      </c>
    </row>
    <row r="467" spans="1:27" x14ac:dyDescent="0.2">
      <c r="A467">
        <v>465</v>
      </c>
      <c r="B467" s="1">
        <v>9.9999999999999995E-7</v>
      </c>
      <c r="C467" s="1">
        <v>9.9999999999999995E-7</v>
      </c>
      <c r="D467" s="1">
        <v>9.9999999999999995E-7</v>
      </c>
      <c r="E467" s="1">
        <v>9.9999999999999995E-7</v>
      </c>
      <c r="F467" s="1">
        <v>9.9999999999999995E-7</v>
      </c>
      <c r="G467" s="1">
        <v>9.9999999999999995E-7</v>
      </c>
      <c r="H467" s="1">
        <v>9.9999999999999995E-7</v>
      </c>
      <c r="I467" s="1">
        <v>9.9999999999999995E-7</v>
      </c>
      <c r="J467" s="1">
        <v>9.9999999999999995E-7</v>
      </c>
      <c r="K467" s="1">
        <v>9.9999999999999995E-7</v>
      </c>
      <c r="L467" s="1">
        <v>9.9999999999999995E-7</v>
      </c>
      <c r="M467" s="1">
        <v>9.9999999999999995E-7</v>
      </c>
      <c r="N467" s="1">
        <v>9.9999999999999995E-7</v>
      </c>
      <c r="O467">
        <v>6.6681003478300004E-4</v>
      </c>
      <c r="P467">
        <v>3.2824026597099999E-4</v>
      </c>
      <c r="Q467">
        <v>0</v>
      </c>
      <c r="R467">
        <v>0</v>
      </c>
      <c r="S467">
        <v>0</v>
      </c>
      <c r="T467" s="1">
        <v>8.2215031763300003E-7</v>
      </c>
      <c r="U467">
        <v>0</v>
      </c>
      <c r="V467">
        <v>0</v>
      </c>
      <c r="W467">
        <v>0</v>
      </c>
      <c r="X467">
        <v>0</v>
      </c>
      <c r="Y467" s="1">
        <v>1.8480822493400001E-7</v>
      </c>
      <c r="Z467" s="1">
        <v>4.8636903968600002E-8</v>
      </c>
      <c r="AA467" s="1">
        <v>3.8941037990099997E-6</v>
      </c>
    </row>
    <row r="468" spans="1:27" x14ac:dyDescent="0.2">
      <c r="A468">
        <v>466</v>
      </c>
      <c r="B468" s="1">
        <v>9.9999999999999995E-7</v>
      </c>
      <c r="C468" s="1">
        <v>9.9999999999999995E-7</v>
      </c>
      <c r="D468" s="1">
        <v>9.9999999999999995E-7</v>
      </c>
      <c r="E468" s="1">
        <v>9.9999999999999995E-7</v>
      </c>
      <c r="F468" s="1">
        <v>9.9999999999999995E-7</v>
      </c>
      <c r="G468" s="1">
        <v>9.9999999999999995E-7</v>
      </c>
      <c r="H468" s="1">
        <v>9.9999999999999995E-7</v>
      </c>
      <c r="I468" s="1">
        <v>9.9999999999999995E-7</v>
      </c>
      <c r="J468" s="1">
        <v>9.9999999999999995E-7</v>
      </c>
      <c r="K468" s="1">
        <v>9.9999999999999995E-7</v>
      </c>
      <c r="L468" s="1">
        <v>9.9999999999999995E-7</v>
      </c>
      <c r="M468" s="1">
        <v>9.9999999999999995E-7</v>
      </c>
      <c r="N468" s="1">
        <v>9.9999999999999995E-7</v>
      </c>
      <c r="O468">
        <v>6.6614745848000002E-4</v>
      </c>
      <c r="P468">
        <v>3.2888215215099998E-4</v>
      </c>
      <c r="Q468">
        <v>0</v>
      </c>
      <c r="R468">
        <v>0</v>
      </c>
      <c r="S468">
        <v>0</v>
      </c>
      <c r="T468" s="1">
        <v>8.2394249873399996E-7</v>
      </c>
      <c r="U468">
        <v>0</v>
      </c>
      <c r="V468">
        <v>0</v>
      </c>
      <c r="W468">
        <v>0</v>
      </c>
      <c r="X468">
        <v>0</v>
      </c>
      <c r="Y468" s="1">
        <v>1.8522176564899999E-7</v>
      </c>
      <c r="Z468" s="1">
        <v>4.8746536401699999E-8</v>
      </c>
      <c r="AA468" s="1">
        <v>3.9124785682100002E-6</v>
      </c>
    </row>
    <row r="469" spans="1:27" x14ac:dyDescent="0.2">
      <c r="A469">
        <v>467</v>
      </c>
      <c r="B469" s="1">
        <v>9.9999999999999995E-7</v>
      </c>
      <c r="C469" s="1">
        <v>9.9999999999999995E-7</v>
      </c>
      <c r="D469" s="1">
        <v>9.9999999999999995E-7</v>
      </c>
      <c r="E469" s="1">
        <v>9.9999999999999995E-7</v>
      </c>
      <c r="F469" s="1">
        <v>9.9999999999999995E-7</v>
      </c>
      <c r="G469" s="1">
        <v>9.9999999999999995E-7</v>
      </c>
      <c r="H469" s="1">
        <v>9.9999999999999995E-7</v>
      </c>
      <c r="I469" s="1">
        <v>9.9999999999999995E-7</v>
      </c>
      <c r="J469" s="1">
        <v>9.9999999999999995E-7</v>
      </c>
      <c r="K469" s="1">
        <v>9.9999999999999995E-7</v>
      </c>
      <c r="L469" s="1">
        <v>9.9999999999999995E-7</v>
      </c>
      <c r="M469" s="1">
        <v>9.9999999999999995E-7</v>
      </c>
      <c r="N469" s="1">
        <v>9.9999999999999995E-7</v>
      </c>
      <c r="O469">
        <v>6.6548514421899997E-4</v>
      </c>
      <c r="P469">
        <v>3.29523736027E-4</v>
      </c>
      <c r="Q469">
        <v>0</v>
      </c>
      <c r="R469">
        <v>0</v>
      </c>
      <c r="S469">
        <v>0</v>
      </c>
      <c r="T469" s="1">
        <v>8.2573386109900005E-7</v>
      </c>
      <c r="U469">
        <v>0</v>
      </c>
      <c r="V469">
        <v>0</v>
      </c>
      <c r="W469">
        <v>0</v>
      </c>
      <c r="X469">
        <v>0</v>
      </c>
      <c r="Y469" s="1">
        <v>1.85635118566E-7</v>
      </c>
      <c r="Z469" s="1">
        <v>4.8856119272100003E-8</v>
      </c>
      <c r="AA469" s="1">
        <v>3.9308946551700001E-6</v>
      </c>
    </row>
    <row r="470" spans="1:27" x14ac:dyDescent="0.2">
      <c r="A470">
        <v>468</v>
      </c>
      <c r="B470" s="1">
        <v>9.9999999999999995E-7</v>
      </c>
      <c r="C470" s="1">
        <v>9.9999999999999995E-7</v>
      </c>
      <c r="D470" s="1">
        <v>9.9999999999999995E-7</v>
      </c>
      <c r="E470" s="1">
        <v>9.9999999999999995E-7</v>
      </c>
      <c r="F470" s="1">
        <v>9.9999999999999995E-7</v>
      </c>
      <c r="G470" s="1">
        <v>9.9999999999999995E-7</v>
      </c>
      <c r="H470" s="1">
        <v>9.9999999999999995E-7</v>
      </c>
      <c r="I470" s="1">
        <v>9.9999999999999995E-7</v>
      </c>
      <c r="J470" s="1">
        <v>9.9999999999999995E-7</v>
      </c>
      <c r="K470" s="1">
        <v>9.9999999999999995E-7</v>
      </c>
      <c r="L470" s="1">
        <v>9.9999999999999995E-7</v>
      </c>
      <c r="M470" s="1">
        <v>9.9999999999999995E-7</v>
      </c>
      <c r="N470" s="1">
        <v>9.9999999999999995E-7</v>
      </c>
      <c r="O470">
        <v>6.6482309220799996E-4</v>
      </c>
      <c r="P470">
        <v>3.3016501741099999E-4</v>
      </c>
      <c r="Q470">
        <v>0</v>
      </c>
      <c r="R470">
        <v>0</v>
      </c>
      <c r="S470">
        <v>0</v>
      </c>
      <c r="T470" s="1">
        <v>8.2752440421499997E-7</v>
      </c>
      <c r="U470">
        <v>0</v>
      </c>
      <c r="V470">
        <v>0</v>
      </c>
      <c r="W470">
        <v>0</v>
      </c>
      <c r="X470">
        <v>0</v>
      </c>
      <c r="Y470" s="1">
        <v>1.8604828356600001E-7</v>
      </c>
      <c r="Z470" s="1">
        <v>4.8965652548399999E-8</v>
      </c>
      <c r="AA470" s="1">
        <v>3.94935204102E-6</v>
      </c>
    </row>
    <row r="471" spans="1:27" x14ac:dyDescent="0.2">
      <c r="A471">
        <v>469</v>
      </c>
      <c r="B471" s="1">
        <v>9.9999999999999995E-7</v>
      </c>
      <c r="C471" s="1">
        <v>9.9999999999999995E-7</v>
      </c>
      <c r="D471" s="1">
        <v>9.9999999999999995E-7</v>
      </c>
      <c r="E471" s="1">
        <v>9.9999999999999995E-7</v>
      </c>
      <c r="F471" s="1">
        <v>9.9999999999999995E-7</v>
      </c>
      <c r="G471" s="1">
        <v>9.9999999999999995E-7</v>
      </c>
      <c r="H471" s="1">
        <v>9.9999999999999995E-7</v>
      </c>
      <c r="I471" s="1">
        <v>9.9999999999999995E-7</v>
      </c>
      <c r="J471" s="1">
        <v>9.9999999999999995E-7</v>
      </c>
      <c r="K471" s="1">
        <v>9.9999999999999995E-7</v>
      </c>
      <c r="L471" s="1">
        <v>9.9999999999999995E-7</v>
      </c>
      <c r="M471" s="1">
        <v>9.9999999999999995E-7</v>
      </c>
      <c r="N471" s="1">
        <v>9.9999999999999995E-7</v>
      </c>
      <c r="O471">
        <v>6.6416130265899999E-4</v>
      </c>
      <c r="P471">
        <v>3.3080599610999997E-4</v>
      </c>
      <c r="Q471">
        <v>0</v>
      </c>
      <c r="R471">
        <v>0</v>
      </c>
      <c r="S471">
        <v>0</v>
      </c>
      <c r="T471" s="1">
        <v>8.2931412756800001E-7</v>
      </c>
      <c r="U471">
        <v>0</v>
      </c>
      <c r="V471">
        <v>0</v>
      </c>
      <c r="W471">
        <v>0</v>
      </c>
      <c r="X471">
        <v>0</v>
      </c>
      <c r="Y471" s="1">
        <v>1.8646126053199999E-7</v>
      </c>
      <c r="Z471" s="1">
        <v>4.9075136199500001E-8</v>
      </c>
      <c r="AA471" s="1">
        <v>3.9678507068500004E-6</v>
      </c>
    </row>
    <row r="472" spans="1:27" x14ac:dyDescent="0.2">
      <c r="A472">
        <v>470</v>
      </c>
      <c r="B472" s="1">
        <v>9.9999999999999995E-7</v>
      </c>
      <c r="C472" s="1">
        <v>9.9999999999999995E-7</v>
      </c>
      <c r="D472" s="1">
        <v>9.9999999999999995E-7</v>
      </c>
      <c r="E472" s="1">
        <v>9.9999999999999995E-7</v>
      </c>
      <c r="F472" s="1">
        <v>9.9999999999999995E-7</v>
      </c>
      <c r="G472" s="1">
        <v>9.9999999999999995E-7</v>
      </c>
      <c r="H472" s="1">
        <v>9.9999999999999995E-7</v>
      </c>
      <c r="I472" s="1">
        <v>9.9999999999999995E-7</v>
      </c>
      <c r="J472" s="1">
        <v>9.9999999999999995E-7</v>
      </c>
      <c r="K472" s="1">
        <v>9.9999999999999995E-7</v>
      </c>
      <c r="L472" s="1">
        <v>9.9999999999999995E-7</v>
      </c>
      <c r="M472" s="1">
        <v>9.9999999999999995E-7</v>
      </c>
      <c r="N472" s="1">
        <v>9.9999999999999995E-7</v>
      </c>
      <c r="O472">
        <v>6.6349977578199996E-4</v>
      </c>
      <c r="P472">
        <v>3.3144667193399997E-4</v>
      </c>
      <c r="Q472">
        <v>0</v>
      </c>
      <c r="R472">
        <v>0</v>
      </c>
      <c r="S472">
        <v>0</v>
      </c>
      <c r="T472" s="1">
        <v>8.3110303064499998E-7</v>
      </c>
      <c r="U472">
        <v>0</v>
      </c>
      <c r="V472">
        <v>0</v>
      </c>
      <c r="W472">
        <v>0</v>
      </c>
      <c r="X472">
        <v>0</v>
      </c>
      <c r="Y472" s="1">
        <v>1.8687404934599999E-7</v>
      </c>
      <c r="Z472" s="1">
        <v>4.9184570193899998E-8</v>
      </c>
      <c r="AA472" s="1">
        <v>3.9863906337500001E-6</v>
      </c>
    </row>
    <row r="473" spans="1:27" x14ac:dyDescent="0.2">
      <c r="A473">
        <v>471</v>
      </c>
      <c r="B473" s="1">
        <v>9.9999999999999995E-7</v>
      </c>
      <c r="C473" s="1">
        <v>9.9999999999999995E-7</v>
      </c>
      <c r="D473" s="1">
        <v>9.9999999999999995E-7</v>
      </c>
      <c r="E473" s="1">
        <v>9.9999999999999995E-7</v>
      </c>
      <c r="F473" s="1">
        <v>9.9999999999999995E-7</v>
      </c>
      <c r="G473" s="1">
        <v>9.9999999999999995E-7</v>
      </c>
      <c r="H473" s="1">
        <v>9.9999999999999995E-7</v>
      </c>
      <c r="I473" s="1">
        <v>9.9999999999999995E-7</v>
      </c>
      <c r="J473" s="1">
        <v>9.9999999999999995E-7</v>
      </c>
      <c r="K473" s="1">
        <v>9.9999999999999995E-7</v>
      </c>
      <c r="L473" s="1">
        <v>9.9999999999999995E-7</v>
      </c>
      <c r="M473" s="1">
        <v>9.9999999999999995E-7</v>
      </c>
      <c r="N473" s="1">
        <v>9.9999999999999995E-7</v>
      </c>
      <c r="O473">
        <v>6.6283851178800001E-4</v>
      </c>
      <c r="P473">
        <v>3.32087044692E-4</v>
      </c>
      <c r="Q473">
        <v>0</v>
      </c>
      <c r="R473">
        <v>0</v>
      </c>
      <c r="S473">
        <v>0</v>
      </c>
      <c r="T473" s="1">
        <v>8.3289111293299996E-7</v>
      </c>
      <c r="U473">
        <v>0</v>
      </c>
      <c r="V473">
        <v>0</v>
      </c>
      <c r="W473">
        <v>0</v>
      </c>
      <c r="X473">
        <v>0</v>
      </c>
      <c r="Y473" s="1">
        <v>1.8728664989099999E-7</v>
      </c>
      <c r="Z473" s="1">
        <v>4.92939545003E-8</v>
      </c>
      <c r="AA473" s="1">
        <v>4.0049718027900003E-6</v>
      </c>
    </row>
    <row r="474" spans="1:27" x14ac:dyDescent="0.2">
      <c r="A474">
        <v>472</v>
      </c>
      <c r="B474" s="1">
        <v>9.9999999999999995E-7</v>
      </c>
      <c r="C474" s="1">
        <v>9.9999999999999995E-7</v>
      </c>
      <c r="D474" s="1">
        <v>9.9999999999999995E-7</v>
      </c>
      <c r="E474" s="1">
        <v>9.9999999999999995E-7</v>
      </c>
      <c r="F474" s="1">
        <v>9.9999999999999995E-7</v>
      </c>
      <c r="G474" s="1">
        <v>9.9999999999999995E-7</v>
      </c>
      <c r="H474" s="1">
        <v>9.9999999999999995E-7</v>
      </c>
      <c r="I474" s="1">
        <v>9.9999999999999995E-7</v>
      </c>
      <c r="J474" s="1">
        <v>9.9999999999999995E-7</v>
      </c>
      <c r="K474" s="1">
        <v>9.9999999999999995E-7</v>
      </c>
      <c r="L474" s="1">
        <v>9.9999999999999995E-7</v>
      </c>
      <c r="M474" s="1">
        <v>9.9999999999999995E-7</v>
      </c>
      <c r="N474" s="1">
        <v>9.9999999999999995E-7</v>
      </c>
      <c r="O474">
        <v>6.62177510888E-4</v>
      </c>
      <c r="P474">
        <v>3.3272711419199999E-4</v>
      </c>
      <c r="Q474">
        <v>0</v>
      </c>
      <c r="R474">
        <v>0</v>
      </c>
      <c r="S474">
        <v>0</v>
      </c>
      <c r="T474" s="1">
        <v>8.3467837392100003E-7</v>
      </c>
      <c r="U474">
        <v>0</v>
      </c>
      <c r="V474">
        <v>0</v>
      </c>
      <c r="W474">
        <v>0</v>
      </c>
      <c r="X474">
        <v>0</v>
      </c>
      <c r="Y474" s="1">
        <v>1.8769906204999999E-7</v>
      </c>
      <c r="Z474" s="1">
        <v>4.94032890876E-8</v>
      </c>
      <c r="AA474" s="1">
        <v>4.0235941950400004E-6</v>
      </c>
    </row>
    <row r="475" spans="1:27" x14ac:dyDescent="0.2">
      <c r="A475">
        <v>473</v>
      </c>
      <c r="B475" s="1">
        <v>9.9999999999999995E-7</v>
      </c>
      <c r="C475" s="1">
        <v>9.9999999999999995E-7</v>
      </c>
      <c r="D475" s="1">
        <v>9.9999999999999995E-7</v>
      </c>
      <c r="E475" s="1">
        <v>9.9999999999999995E-7</v>
      </c>
      <c r="F475" s="1">
        <v>9.9999999999999995E-7</v>
      </c>
      <c r="G475" s="1">
        <v>9.9999999999999995E-7</v>
      </c>
      <c r="H475" s="1">
        <v>9.9999999999999995E-7</v>
      </c>
      <c r="I475" s="1">
        <v>9.9999999999999995E-7</v>
      </c>
      <c r="J475" s="1">
        <v>9.9999999999999995E-7</v>
      </c>
      <c r="K475" s="1">
        <v>9.9999999999999995E-7</v>
      </c>
      <c r="L475" s="1">
        <v>9.9999999999999995E-7</v>
      </c>
      <c r="M475" s="1">
        <v>9.9999999999999995E-7</v>
      </c>
      <c r="N475" s="1">
        <v>9.9999999999999995E-7</v>
      </c>
      <c r="O475">
        <v>6.6151677329100004E-4</v>
      </c>
      <c r="P475">
        <v>3.3336688024400001E-4</v>
      </c>
      <c r="Q475">
        <v>0</v>
      </c>
      <c r="R475">
        <v>0</v>
      </c>
      <c r="S475">
        <v>0</v>
      </c>
      <c r="T475" s="1">
        <v>8.3646481309400001E-7</v>
      </c>
      <c r="U475">
        <v>0</v>
      </c>
      <c r="V475">
        <v>0</v>
      </c>
      <c r="W475">
        <v>0</v>
      </c>
      <c r="X475">
        <v>0</v>
      </c>
      <c r="Y475" s="1">
        <v>1.8811128570500001E-7</v>
      </c>
      <c r="Z475" s="1">
        <v>4.9512573924500001E-8</v>
      </c>
      <c r="AA475" s="1">
        <v>4.0422577915399997E-6</v>
      </c>
    </row>
    <row r="476" spans="1:27" x14ac:dyDescent="0.2">
      <c r="A476">
        <v>474</v>
      </c>
      <c r="B476" s="1">
        <v>9.9999999999999995E-7</v>
      </c>
      <c r="C476" s="1">
        <v>9.9999999999999995E-7</v>
      </c>
      <c r="D476" s="1">
        <v>9.9999999999999995E-7</v>
      </c>
      <c r="E476" s="1">
        <v>9.9999999999999995E-7</v>
      </c>
      <c r="F476" s="1">
        <v>9.9999999999999995E-7</v>
      </c>
      <c r="G476" s="1">
        <v>9.9999999999999995E-7</v>
      </c>
      <c r="H476" s="1">
        <v>9.9999999999999995E-7</v>
      </c>
      <c r="I476" s="1">
        <v>9.9999999999999995E-7</v>
      </c>
      <c r="J476" s="1">
        <v>9.9999999999999995E-7</v>
      </c>
      <c r="K476" s="1">
        <v>9.9999999999999995E-7</v>
      </c>
      <c r="L476" s="1">
        <v>9.9999999999999995E-7</v>
      </c>
      <c r="M476" s="1">
        <v>9.9999999999999995E-7</v>
      </c>
      <c r="N476" s="1">
        <v>9.9999999999999995E-7</v>
      </c>
      <c r="O476">
        <v>6.6085629921000001E-4</v>
      </c>
      <c r="P476">
        <v>3.3400634265700002E-4</v>
      </c>
      <c r="Q476">
        <v>0</v>
      </c>
      <c r="R476">
        <v>0</v>
      </c>
      <c r="S476">
        <v>0</v>
      </c>
      <c r="T476" s="1">
        <v>8.38250429942E-7</v>
      </c>
      <c r="U476">
        <v>0</v>
      </c>
      <c r="V476">
        <v>0</v>
      </c>
      <c r="W476">
        <v>0</v>
      </c>
      <c r="X476">
        <v>0</v>
      </c>
      <c r="Y476" s="1">
        <v>1.8852332073900001E-7</v>
      </c>
      <c r="Z476" s="1">
        <v>4.9621808979799999E-8</v>
      </c>
      <c r="AA476" s="1">
        <v>4.0609625733500002E-6</v>
      </c>
    </row>
    <row r="477" spans="1:27" x14ac:dyDescent="0.2">
      <c r="A477">
        <v>475</v>
      </c>
      <c r="B477" s="1">
        <v>9.9999999999999995E-7</v>
      </c>
      <c r="C477" s="1">
        <v>9.9999999999999995E-7</v>
      </c>
      <c r="D477" s="1">
        <v>9.9999999999999995E-7</v>
      </c>
      <c r="E477" s="1">
        <v>9.9999999999999995E-7</v>
      </c>
      <c r="F477" s="1">
        <v>9.9999999999999995E-7</v>
      </c>
      <c r="G477" s="1">
        <v>9.9999999999999995E-7</v>
      </c>
      <c r="H477" s="1">
        <v>9.9999999999999995E-7</v>
      </c>
      <c r="I477" s="1">
        <v>9.9999999999999995E-7</v>
      </c>
      <c r="J477" s="1">
        <v>9.9999999999999995E-7</v>
      </c>
      <c r="K477" s="1">
        <v>9.9999999999999995E-7</v>
      </c>
      <c r="L477" s="1">
        <v>9.9999999999999995E-7</v>
      </c>
      <c r="M477" s="1">
        <v>9.9999999999999995E-7</v>
      </c>
      <c r="N477" s="1">
        <v>9.9999999999999995E-7</v>
      </c>
      <c r="O477">
        <v>6.6019608885500001E-4</v>
      </c>
      <c r="P477">
        <v>3.34645501238E-4</v>
      </c>
      <c r="Q477">
        <v>0</v>
      </c>
      <c r="R477">
        <v>0</v>
      </c>
      <c r="S477">
        <v>0</v>
      </c>
      <c r="T477" s="1">
        <v>8.40035223952E-7</v>
      </c>
      <c r="U477">
        <v>0</v>
      </c>
      <c r="V477">
        <v>0</v>
      </c>
      <c r="W477">
        <v>0</v>
      </c>
      <c r="X477">
        <v>0</v>
      </c>
      <c r="Y477" s="1">
        <v>1.88935167035E-7</v>
      </c>
      <c r="Z477" s="1">
        <v>4.97309942223E-8</v>
      </c>
      <c r="AA477" s="1">
        <v>4.07970852148E-6</v>
      </c>
    </row>
    <row r="478" spans="1:27" x14ac:dyDescent="0.2">
      <c r="A478">
        <v>476</v>
      </c>
      <c r="B478" s="1">
        <v>9.9999999999999995E-7</v>
      </c>
      <c r="C478" s="1">
        <v>9.9999999999999995E-7</v>
      </c>
      <c r="D478" s="1">
        <v>9.9999999999999995E-7</v>
      </c>
      <c r="E478" s="1">
        <v>9.9999999999999995E-7</v>
      </c>
      <c r="F478" s="1">
        <v>9.9999999999999995E-7</v>
      </c>
      <c r="G478" s="1">
        <v>9.9999999999999995E-7</v>
      </c>
      <c r="H478" s="1">
        <v>9.9999999999999995E-7</v>
      </c>
      <c r="I478" s="1">
        <v>9.9999999999999995E-7</v>
      </c>
      <c r="J478" s="1">
        <v>9.9999999999999995E-7</v>
      </c>
      <c r="K478" s="1">
        <v>9.9999999999999995E-7</v>
      </c>
      <c r="L478" s="1">
        <v>9.9999999999999995E-7</v>
      </c>
      <c r="M478" s="1">
        <v>9.9999999999999995E-7</v>
      </c>
      <c r="N478" s="1">
        <v>9.9999999999999995E-7</v>
      </c>
      <c r="O478">
        <v>6.5953614243800004E-4</v>
      </c>
      <c r="P478">
        <v>3.3528435579699997E-4</v>
      </c>
      <c r="Q478">
        <v>0</v>
      </c>
      <c r="R478">
        <v>0</v>
      </c>
      <c r="S478">
        <v>0</v>
      </c>
      <c r="T478" s="1">
        <v>8.4181919461299996E-7</v>
      </c>
      <c r="U478">
        <v>0</v>
      </c>
      <c r="V478">
        <v>0</v>
      </c>
      <c r="W478">
        <v>0</v>
      </c>
      <c r="X478">
        <v>0</v>
      </c>
      <c r="Y478" s="1">
        <v>1.8934682447599999E-7</v>
      </c>
      <c r="Z478" s="1">
        <v>4.9840129620899999E-8</v>
      </c>
      <c r="AA478" s="1">
        <v>4.0984956169700001E-6</v>
      </c>
    </row>
    <row r="479" spans="1:27" x14ac:dyDescent="0.2">
      <c r="A479">
        <v>477</v>
      </c>
      <c r="B479" s="1">
        <v>9.9999999999999995E-7</v>
      </c>
      <c r="C479" s="1">
        <v>9.9999999999999995E-7</v>
      </c>
      <c r="D479" s="1">
        <v>9.9999999999999995E-7</v>
      </c>
      <c r="E479" s="1">
        <v>9.9999999999999995E-7</v>
      </c>
      <c r="F479" s="1">
        <v>9.9999999999999995E-7</v>
      </c>
      <c r="G479" s="1">
        <v>9.9999999999999995E-7</v>
      </c>
      <c r="H479" s="1">
        <v>9.9999999999999995E-7</v>
      </c>
      <c r="I479" s="1">
        <v>9.9999999999999995E-7</v>
      </c>
      <c r="J479" s="1">
        <v>9.9999999999999995E-7</v>
      </c>
      <c r="K479" s="1">
        <v>9.9999999999999995E-7</v>
      </c>
      <c r="L479" s="1">
        <v>9.9999999999999995E-7</v>
      </c>
      <c r="M479" s="1">
        <v>9.9999999999999995E-7</v>
      </c>
      <c r="N479" s="1">
        <v>9.9999999999999995E-7</v>
      </c>
      <c r="O479">
        <v>6.5887646016800003E-4</v>
      </c>
      <c r="P479">
        <v>3.3592290614100002E-4</v>
      </c>
      <c r="Q479">
        <v>0</v>
      </c>
      <c r="R479">
        <v>0</v>
      </c>
      <c r="S479">
        <v>0</v>
      </c>
      <c r="T479" s="1">
        <v>8.4360234141199998E-7</v>
      </c>
      <c r="U479">
        <v>0</v>
      </c>
      <c r="V479">
        <v>0</v>
      </c>
      <c r="W479">
        <v>0</v>
      </c>
      <c r="X479">
        <v>0</v>
      </c>
      <c r="Y479" s="1">
        <v>1.8975829294500001E-7</v>
      </c>
      <c r="Z479" s="1">
        <v>4.9949215144399998E-8</v>
      </c>
      <c r="AA479" s="1">
        <v>4.1173238408000002E-6</v>
      </c>
    </row>
    <row r="480" spans="1:27" x14ac:dyDescent="0.2">
      <c r="A480">
        <v>478</v>
      </c>
      <c r="B480" s="1">
        <v>9.9999999999999995E-7</v>
      </c>
      <c r="C480" s="1">
        <v>9.9999999999999995E-7</v>
      </c>
      <c r="D480" s="1">
        <v>9.9999999999999995E-7</v>
      </c>
      <c r="E480" s="1">
        <v>9.9999999999999995E-7</v>
      </c>
      <c r="F480" s="1">
        <v>9.9999999999999995E-7</v>
      </c>
      <c r="G480" s="1">
        <v>9.9999999999999995E-7</v>
      </c>
      <c r="H480" s="1">
        <v>9.9999999999999995E-7</v>
      </c>
      <c r="I480" s="1">
        <v>9.9999999999999995E-7</v>
      </c>
      <c r="J480" s="1">
        <v>9.9999999999999995E-7</v>
      </c>
      <c r="K480" s="1">
        <v>9.9999999999999995E-7</v>
      </c>
      <c r="L480" s="1">
        <v>9.9999999999999995E-7</v>
      </c>
      <c r="M480" s="1">
        <v>9.9999999999999995E-7</v>
      </c>
      <c r="N480" s="1">
        <v>9.9999999999999995E-7</v>
      </c>
      <c r="O480">
        <v>6.5821704225900001E-4</v>
      </c>
      <c r="P480">
        <v>3.3656115207999999E-4</v>
      </c>
      <c r="Q480">
        <v>0</v>
      </c>
      <c r="R480">
        <v>0</v>
      </c>
      <c r="S480">
        <v>0</v>
      </c>
      <c r="T480" s="1">
        <v>8.4538466383900005E-7</v>
      </c>
      <c r="U480">
        <v>0</v>
      </c>
      <c r="V480">
        <v>0</v>
      </c>
      <c r="W480">
        <v>0</v>
      </c>
      <c r="X480">
        <v>0</v>
      </c>
      <c r="Y480" s="1">
        <v>1.90169572326E-7</v>
      </c>
      <c r="Z480" s="1">
        <v>5.0058250761800003E-8</v>
      </c>
      <c r="AA480" s="1">
        <v>4.1361931739900003E-6</v>
      </c>
    </row>
    <row r="481" spans="1:27" x14ac:dyDescent="0.2">
      <c r="A481">
        <v>479</v>
      </c>
      <c r="B481" s="1">
        <v>9.9999999999999995E-7</v>
      </c>
      <c r="C481" s="1">
        <v>9.9999999999999995E-7</v>
      </c>
      <c r="D481" s="1">
        <v>9.9999999999999995E-7</v>
      </c>
      <c r="E481" s="1">
        <v>9.9999999999999995E-7</v>
      </c>
      <c r="F481" s="1">
        <v>9.9999999999999995E-7</v>
      </c>
      <c r="G481" s="1">
        <v>9.9999999999999995E-7</v>
      </c>
      <c r="H481" s="1">
        <v>9.9999999999999995E-7</v>
      </c>
      <c r="I481" s="1">
        <v>9.9999999999999995E-7</v>
      </c>
      <c r="J481" s="1">
        <v>9.9999999999999995E-7</v>
      </c>
      <c r="K481" s="1">
        <v>9.9999999999999995E-7</v>
      </c>
      <c r="L481" s="1">
        <v>9.9999999999999995E-7</v>
      </c>
      <c r="M481" s="1">
        <v>9.9999999999999995E-7</v>
      </c>
      <c r="N481" s="1">
        <v>9.9999999999999995E-7</v>
      </c>
      <c r="O481">
        <v>6.5755788892099998E-4</v>
      </c>
      <c r="P481">
        <v>3.3719909342099999E-4</v>
      </c>
      <c r="Q481">
        <v>0</v>
      </c>
      <c r="R481">
        <v>0</v>
      </c>
      <c r="S481">
        <v>0</v>
      </c>
      <c r="T481" s="1">
        <v>8.4716616138199998E-7</v>
      </c>
      <c r="U481">
        <v>0</v>
      </c>
      <c r="V481">
        <v>0</v>
      </c>
      <c r="W481">
        <v>0</v>
      </c>
      <c r="X481">
        <v>0</v>
      </c>
      <c r="Y481" s="1">
        <v>1.905806625E-7</v>
      </c>
      <c r="Z481" s="1">
        <v>5.0167236441899998E-8</v>
      </c>
      <c r="AA481" s="1">
        <v>4.1551035975099999E-6</v>
      </c>
    </row>
    <row r="482" spans="1:27" x14ac:dyDescent="0.2">
      <c r="A482">
        <v>480</v>
      </c>
      <c r="B482" s="1">
        <v>9.9999999999999995E-7</v>
      </c>
      <c r="C482" s="1">
        <v>9.9999999999999995E-7</v>
      </c>
      <c r="D482" s="1">
        <v>9.9999999999999995E-7</v>
      </c>
      <c r="E482" s="1">
        <v>9.9999999999999995E-7</v>
      </c>
      <c r="F482" s="1">
        <v>9.9999999999999995E-7</v>
      </c>
      <c r="G482" s="1">
        <v>9.9999999999999995E-7</v>
      </c>
      <c r="H482" s="1">
        <v>9.9999999999999995E-7</v>
      </c>
      <c r="I482" s="1">
        <v>9.9999999999999995E-7</v>
      </c>
      <c r="J482" s="1">
        <v>9.9999999999999995E-7</v>
      </c>
      <c r="K482" s="1">
        <v>9.9999999999999995E-7</v>
      </c>
      <c r="L482" s="1">
        <v>9.9999999999999995E-7</v>
      </c>
      <c r="M482" s="1">
        <v>9.9999999999999995E-7</v>
      </c>
      <c r="N482" s="1">
        <v>9.9999999999999995E-7</v>
      </c>
      <c r="O482">
        <v>6.5689900036499998E-4</v>
      </c>
      <c r="P482">
        <v>3.3783672997300001E-4</v>
      </c>
      <c r="Q482">
        <v>0</v>
      </c>
      <c r="R482">
        <v>0</v>
      </c>
      <c r="S482">
        <v>0</v>
      </c>
      <c r="T482" s="1">
        <v>8.4894683353099997E-7</v>
      </c>
      <c r="U482">
        <v>0</v>
      </c>
      <c r="V482">
        <v>0</v>
      </c>
      <c r="W482">
        <v>0</v>
      </c>
      <c r="X482">
        <v>0</v>
      </c>
      <c r="Y482" s="1">
        <v>1.90991563352E-7</v>
      </c>
      <c r="Z482" s="1">
        <v>5.0276172153599997E-8</v>
      </c>
      <c r="AA482" s="1">
        <v>4.1740550923300004E-6</v>
      </c>
    </row>
    <row r="483" spans="1:27" x14ac:dyDescent="0.2">
      <c r="A483">
        <v>481</v>
      </c>
      <c r="B483" s="1">
        <v>9.9999999999999995E-7</v>
      </c>
      <c r="C483" s="1">
        <v>9.9999999999999995E-7</v>
      </c>
      <c r="D483" s="1">
        <v>9.9999999999999995E-7</v>
      </c>
      <c r="E483" s="1">
        <v>9.9999999999999995E-7</v>
      </c>
      <c r="F483" s="1">
        <v>9.9999999999999995E-7</v>
      </c>
      <c r="G483" s="1">
        <v>9.9999999999999995E-7</v>
      </c>
      <c r="H483" s="1">
        <v>9.9999999999999995E-7</v>
      </c>
      <c r="I483" s="1">
        <v>9.9999999999999995E-7</v>
      </c>
      <c r="J483" s="1">
        <v>9.9999999999999995E-7</v>
      </c>
      <c r="K483" s="1">
        <v>9.9999999999999995E-7</v>
      </c>
      <c r="L483" s="1">
        <v>9.9999999999999995E-7</v>
      </c>
      <c r="M483" s="1">
        <v>9.9999999999999995E-7</v>
      </c>
      <c r="N483" s="1">
        <v>9.9999999999999995E-7</v>
      </c>
      <c r="O483">
        <v>6.5624037680399999E-4</v>
      </c>
      <c r="P483">
        <v>3.38474061544E-4</v>
      </c>
      <c r="Q483">
        <v>0</v>
      </c>
      <c r="R483">
        <v>0</v>
      </c>
      <c r="S483">
        <v>0</v>
      </c>
      <c r="T483" s="1">
        <v>8.5072667977300001E-7</v>
      </c>
      <c r="U483">
        <v>0</v>
      </c>
      <c r="V483">
        <v>0</v>
      </c>
      <c r="W483">
        <v>0</v>
      </c>
      <c r="X483">
        <v>0</v>
      </c>
      <c r="Y483" s="1">
        <v>1.91402274766E-7</v>
      </c>
      <c r="Z483" s="1">
        <v>5.0385057865999999E-8</v>
      </c>
      <c r="AA483" s="1">
        <v>4.1930476394199996E-6</v>
      </c>
    </row>
    <row r="484" spans="1:27" x14ac:dyDescent="0.2">
      <c r="A484">
        <v>482</v>
      </c>
      <c r="B484" s="1">
        <v>9.9999999999999995E-7</v>
      </c>
      <c r="C484" s="1">
        <v>9.9999999999999995E-7</v>
      </c>
      <c r="D484" s="1">
        <v>9.9999999999999995E-7</v>
      </c>
      <c r="E484" s="1">
        <v>9.9999999999999995E-7</v>
      </c>
      <c r="F484" s="1">
        <v>9.9999999999999995E-7</v>
      </c>
      <c r="G484" s="1">
        <v>9.9999999999999995E-7</v>
      </c>
      <c r="H484" s="1">
        <v>9.9999999999999995E-7</v>
      </c>
      <c r="I484" s="1">
        <v>9.9999999999999995E-7</v>
      </c>
      <c r="J484" s="1">
        <v>9.9999999999999995E-7</v>
      </c>
      <c r="K484" s="1">
        <v>9.9999999999999995E-7</v>
      </c>
      <c r="L484" s="1">
        <v>9.9999999999999995E-7</v>
      </c>
      <c r="M484" s="1">
        <v>9.9999999999999995E-7</v>
      </c>
      <c r="N484" s="1">
        <v>9.9999999999999995E-7</v>
      </c>
      <c r="O484">
        <v>6.5558201845000003E-4</v>
      </c>
      <c r="P484">
        <v>3.3911108794099998E-4</v>
      </c>
      <c r="Q484">
        <v>0</v>
      </c>
      <c r="R484">
        <v>0</v>
      </c>
      <c r="S484">
        <v>0</v>
      </c>
      <c r="T484" s="1">
        <v>8.5250569960000004E-7</v>
      </c>
      <c r="U484">
        <v>0</v>
      </c>
      <c r="V484">
        <v>0</v>
      </c>
      <c r="W484">
        <v>0</v>
      </c>
      <c r="X484">
        <v>0</v>
      </c>
      <c r="Y484" s="1">
        <v>1.9181279662300001E-7</v>
      </c>
      <c r="Z484" s="1">
        <v>5.0493893547899997E-8</v>
      </c>
      <c r="AA484" s="1">
        <v>4.2120812197199996E-6</v>
      </c>
    </row>
    <row r="485" spans="1:27" x14ac:dyDescent="0.2">
      <c r="A485">
        <v>483</v>
      </c>
      <c r="B485" s="1">
        <v>9.9999999999999995E-7</v>
      </c>
      <c r="C485" s="1">
        <v>9.9999999999999995E-7</v>
      </c>
      <c r="D485" s="1">
        <v>9.9999999999999995E-7</v>
      </c>
      <c r="E485" s="1">
        <v>9.9999999999999995E-7</v>
      </c>
      <c r="F485" s="1">
        <v>9.9999999999999995E-7</v>
      </c>
      <c r="G485" s="1">
        <v>9.9999999999999995E-7</v>
      </c>
      <c r="H485" s="1">
        <v>9.9999999999999995E-7</v>
      </c>
      <c r="I485" s="1">
        <v>9.9999999999999995E-7</v>
      </c>
      <c r="J485" s="1">
        <v>9.9999999999999995E-7</v>
      </c>
      <c r="K485" s="1">
        <v>9.9999999999999995E-7</v>
      </c>
      <c r="L485" s="1">
        <v>9.9999999999999995E-7</v>
      </c>
      <c r="M485" s="1">
        <v>9.9999999999999995E-7</v>
      </c>
      <c r="N485" s="1">
        <v>9.9999999999999995E-7</v>
      </c>
      <c r="O485">
        <v>6.5492392551299997E-4</v>
      </c>
      <c r="P485">
        <v>3.3974780897300002E-4</v>
      </c>
      <c r="Q485">
        <v>0</v>
      </c>
      <c r="R485">
        <v>0</v>
      </c>
      <c r="S485">
        <v>0</v>
      </c>
      <c r="T485" s="1">
        <v>8.5428389249899995E-7</v>
      </c>
      <c r="U485">
        <v>0</v>
      </c>
      <c r="V485">
        <v>0</v>
      </c>
      <c r="W485">
        <v>0</v>
      </c>
      <c r="X485">
        <v>0</v>
      </c>
      <c r="Y485" s="1">
        <v>1.92223128809E-7</v>
      </c>
      <c r="Z485" s="1">
        <v>5.0602679168399997E-8</v>
      </c>
      <c r="AA485" s="1">
        <v>4.2311558141799998E-6</v>
      </c>
    </row>
    <row r="486" spans="1:27" x14ac:dyDescent="0.2">
      <c r="A486">
        <v>484</v>
      </c>
      <c r="B486" s="1">
        <v>9.9999999999999995E-7</v>
      </c>
      <c r="C486" s="1">
        <v>9.9999999999999995E-7</v>
      </c>
      <c r="D486" s="1">
        <v>9.9999999999999995E-7</v>
      </c>
      <c r="E486" s="1">
        <v>9.9999999999999995E-7</v>
      </c>
      <c r="F486" s="1">
        <v>9.9999999999999995E-7</v>
      </c>
      <c r="G486" s="1">
        <v>9.9999999999999995E-7</v>
      </c>
      <c r="H486" s="1">
        <v>9.9999999999999995E-7</v>
      </c>
      <c r="I486" s="1">
        <v>9.9999999999999995E-7</v>
      </c>
      <c r="J486" s="1">
        <v>9.9999999999999995E-7</v>
      </c>
      <c r="K486" s="1">
        <v>9.9999999999999995E-7</v>
      </c>
      <c r="L486" s="1">
        <v>9.9999999999999995E-7</v>
      </c>
      <c r="M486" s="1">
        <v>9.9999999999999995E-7</v>
      </c>
      <c r="N486" s="1">
        <v>9.9999999999999995E-7</v>
      </c>
      <c r="O486">
        <v>6.54266098206E-4</v>
      </c>
      <c r="P486">
        <v>3.4038422444599998E-4</v>
      </c>
      <c r="Q486">
        <v>0</v>
      </c>
      <c r="R486">
        <v>0</v>
      </c>
      <c r="S486">
        <v>0</v>
      </c>
      <c r="T486" s="1">
        <v>8.5606125796099997E-7</v>
      </c>
      <c r="U486">
        <v>0</v>
      </c>
      <c r="V486">
        <v>0</v>
      </c>
      <c r="W486">
        <v>0</v>
      </c>
      <c r="X486">
        <v>0</v>
      </c>
      <c r="Y486" s="1">
        <v>1.92633271205E-7</v>
      </c>
      <c r="Z486" s="1">
        <v>5.0711414696500002E-8</v>
      </c>
      <c r="AA486" s="1">
        <v>4.2502714037100003E-6</v>
      </c>
    </row>
    <row r="487" spans="1:27" x14ac:dyDescent="0.2">
      <c r="A487">
        <v>485</v>
      </c>
      <c r="B487" s="1">
        <v>9.9999999999999995E-7</v>
      </c>
      <c r="C487" s="1">
        <v>9.9999999999999995E-7</v>
      </c>
      <c r="D487" s="1">
        <v>9.9999999999999995E-7</v>
      </c>
      <c r="E487" s="1">
        <v>9.9999999999999995E-7</v>
      </c>
      <c r="F487" s="1">
        <v>9.9999999999999995E-7</v>
      </c>
      <c r="G487" s="1">
        <v>9.9999999999999995E-7</v>
      </c>
      <c r="H487" s="1">
        <v>9.9999999999999995E-7</v>
      </c>
      <c r="I487" s="1">
        <v>9.9999999999999995E-7</v>
      </c>
      <c r="J487" s="1">
        <v>9.9999999999999995E-7</v>
      </c>
      <c r="K487" s="1">
        <v>9.9999999999999995E-7</v>
      </c>
      <c r="L487" s="1">
        <v>9.9999999999999995E-7</v>
      </c>
      <c r="M487" s="1">
        <v>9.9999999999999995E-7</v>
      </c>
      <c r="N487" s="1">
        <v>9.9999999999999995E-7</v>
      </c>
      <c r="O487">
        <v>6.5360853674100003E-4</v>
      </c>
      <c r="P487">
        <v>3.4102033416999998E-4</v>
      </c>
      <c r="Q487">
        <v>0</v>
      </c>
      <c r="R487">
        <v>0</v>
      </c>
      <c r="S487">
        <v>0</v>
      </c>
      <c r="T487" s="1">
        <v>8.5783779547500004E-7</v>
      </c>
      <c r="U487">
        <v>0</v>
      </c>
      <c r="V487">
        <v>0</v>
      </c>
      <c r="W487">
        <v>0</v>
      </c>
      <c r="X487">
        <v>0</v>
      </c>
      <c r="Y487" s="1">
        <v>1.9304322369599999E-7</v>
      </c>
      <c r="Z487" s="1">
        <v>5.0820100101200002E-8</v>
      </c>
      <c r="AA487" s="1">
        <v>4.2694279692400003E-6</v>
      </c>
    </row>
    <row r="488" spans="1:27" x14ac:dyDescent="0.2">
      <c r="A488">
        <v>486</v>
      </c>
      <c r="B488" s="1">
        <v>9.9999999999999995E-7</v>
      </c>
      <c r="C488" s="1">
        <v>9.9999999999999995E-7</v>
      </c>
      <c r="D488" s="1">
        <v>9.9999999999999995E-7</v>
      </c>
      <c r="E488" s="1">
        <v>9.9999999999999995E-7</v>
      </c>
      <c r="F488" s="1">
        <v>9.9999999999999995E-7</v>
      </c>
      <c r="G488" s="1">
        <v>9.9999999999999995E-7</v>
      </c>
      <c r="H488" s="1">
        <v>9.9999999999999995E-7</v>
      </c>
      <c r="I488" s="1">
        <v>9.9999999999999995E-7</v>
      </c>
      <c r="J488" s="1">
        <v>9.9999999999999995E-7</v>
      </c>
      <c r="K488" s="1">
        <v>9.9999999999999995E-7</v>
      </c>
      <c r="L488" s="1">
        <v>9.9999999999999995E-7</v>
      </c>
      <c r="M488" s="1">
        <v>9.9999999999999995E-7</v>
      </c>
      <c r="N488" s="1">
        <v>9.9999999999999995E-7</v>
      </c>
      <c r="O488">
        <v>6.5295124133100003E-4</v>
      </c>
      <c r="P488">
        <v>3.41656137952E-4</v>
      </c>
      <c r="Q488">
        <v>0</v>
      </c>
      <c r="R488">
        <v>0</v>
      </c>
      <c r="S488">
        <v>0</v>
      </c>
      <c r="T488" s="1">
        <v>8.5961350453000001E-7</v>
      </c>
      <c r="U488">
        <v>0</v>
      </c>
      <c r="V488">
        <v>0</v>
      </c>
      <c r="W488">
        <v>0</v>
      </c>
      <c r="X488">
        <v>0</v>
      </c>
      <c r="Y488" s="1">
        <v>1.9345298616599999E-7</v>
      </c>
      <c r="Z488" s="1">
        <v>5.09287353514E-8</v>
      </c>
      <c r="AA488" s="1">
        <v>4.2886254916699998E-6</v>
      </c>
    </row>
    <row r="489" spans="1:27" x14ac:dyDescent="0.2">
      <c r="A489">
        <v>487</v>
      </c>
      <c r="B489" s="1">
        <v>9.9999999999999995E-7</v>
      </c>
      <c r="C489" s="1">
        <v>9.9999999999999995E-7</v>
      </c>
      <c r="D489" s="1">
        <v>9.9999999999999995E-7</v>
      </c>
      <c r="E489" s="1">
        <v>9.9999999999999995E-7</v>
      </c>
      <c r="F489" s="1">
        <v>9.9999999999999995E-7</v>
      </c>
      <c r="G489" s="1">
        <v>9.9999999999999995E-7</v>
      </c>
      <c r="H489" s="1">
        <v>9.9999999999999995E-7</v>
      </c>
      <c r="I489" s="1">
        <v>9.9999999999999995E-7</v>
      </c>
      <c r="J489" s="1">
        <v>9.9999999999999995E-7</v>
      </c>
      <c r="K489" s="1">
        <v>9.9999999999999995E-7</v>
      </c>
      <c r="L489" s="1">
        <v>9.9999999999999995E-7</v>
      </c>
      <c r="M489" s="1">
        <v>9.9999999999999995E-7</v>
      </c>
      <c r="N489" s="1">
        <v>9.9999999999999995E-7</v>
      </c>
      <c r="O489">
        <v>6.5229421218700005E-4</v>
      </c>
      <c r="P489">
        <v>3.4229163559800001E-4</v>
      </c>
      <c r="Q489">
        <v>0</v>
      </c>
      <c r="R489">
        <v>0</v>
      </c>
      <c r="S489">
        <v>0</v>
      </c>
      <c r="T489" s="1">
        <v>8.61388384617E-7</v>
      </c>
      <c r="U489">
        <v>0</v>
      </c>
      <c r="V489">
        <v>0</v>
      </c>
      <c r="W489">
        <v>0</v>
      </c>
      <c r="X489">
        <v>0</v>
      </c>
      <c r="Y489" s="1">
        <v>1.93862558498E-7</v>
      </c>
      <c r="Z489" s="1">
        <v>5.1037320416300003E-8</v>
      </c>
      <c r="AA489" s="1">
        <v>4.3078639518899996E-6</v>
      </c>
    </row>
    <row r="490" spans="1:27" x14ac:dyDescent="0.2">
      <c r="A490">
        <v>488</v>
      </c>
      <c r="B490" s="1">
        <v>9.9999999999999995E-7</v>
      </c>
      <c r="C490" s="1">
        <v>9.9999999999999995E-7</v>
      </c>
      <c r="D490" s="1">
        <v>9.9999999999999995E-7</v>
      </c>
      <c r="E490" s="1">
        <v>9.9999999999999995E-7</v>
      </c>
      <c r="F490" s="1">
        <v>9.9999999999999995E-7</v>
      </c>
      <c r="G490" s="1">
        <v>9.9999999999999995E-7</v>
      </c>
      <c r="H490" s="1">
        <v>9.9999999999999995E-7</v>
      </c>
      <c r="I490" s="1">
        <v>9.9999999999999995E-7</v>
      </c>
      <c r="J490" s="1">
        <v>9.9999999999999995E-7</v>
      </c>
      <c r="K490" s="1">
        <v>9.9999999999999995E-7</v>
      </c>
      <c r="L490" s="1">
        <v>9.9999999999999995E-7</v>
      </c>
      <c r="M490" s="1">
        <v>9.9999999999999995E-7</v>
      </c>
      <c r="N490" s="1">
        <v>9.9999999999999995E-7</v>
      </c>
      <c r="O490">
        <v>6.5163744952100001E-4</v>
      </c>
      <c r="P490">
        <v>3.4292682691700001E-4</v>
      </c>
      <c r="Q490">
        <v>0</v>
      </c>
      <c r="R490">
        <v>0</v>
      </c>
      <c r="S490">
        <v>0</v>
      </c>
      <c r="T490" s="1">
        <v>8.6316243522599998E-7</v>
      </c>
      <c r="U490">
        <v>0</v>
      </c>
      <c r="V490">
        <v>0</v>
      </c>
      <c r="W490">
        <v>0</v>
      </c>
      <c r="X490">
        <v>0</v>
      </c>
      <c r="Y490" s="1">
        <v>1.9427194057600001E-7</v>
      </c>
      <c r="Z490" s="1">
        <v>5.1145855264900002E-8</v>
      </c>
      <c r="AA490" s="1">
        <v>4.3271433307700003E-6</v>
      </c>
    </row>
    <row r="491" spans="1:27" x14ac:dyDescent="0.2">
      <c r="A491">
        <v>489</v>
      </c>
      <c r="B491" s="1">
        <v>9.9999999999999995E-7</v>
      </c>
      <c r="C491" s="1">
        <v>9.9999999999999995E-7</v>
      </c>
      <c r="D491" s="1">
        <v>9.9999999999999995E-7</v>
      </c>
      <c r="E491" s="1">
        <v>9.9999999999999995E-7</v>
      </c>
      <c r="F491" s="1">
        <v>9.9999999999999995E-7</v>
      </c>
      <c r="G491" s="1">
        <v>9.9999999999999995E-7</v>
      </c>
      <c r="H491" s="1">
        <v>9.9999999999999995E-7</v>
      </c>
      <c r="I491" s="1">
        <v>9.9999999999999995E-7</v>
      </c>
      <c r="J491" s="1">
        <v>9.9999999999999995E-7</v>
      </c>
      <c r="K491" s="1">
        <v>9.9999999999999995E-7</v>
      </c>
      <c r="L491" s="1">
        <v>9.9999999999999995E-7</v>
      </c>
      <c r="M491" s="1">
        <v>9.9999999999999995E-7</v>
      </c>
      <c r="N491" s="1">
        <v>9.9999999999999995E-7</v>
      </c>
      <c r="O491">
        <v>6.5098095354700005E-4</v>
      </c>
      <c r="P491">
        <v>3.4356171171599998E-4</v>
      </c>
      <c r="Q491">
        <v>0</v>
      </c>
      <c r="R491">
        <v>0</v>
      </c>
      <c r="S491">
        <v>0</v>
      </c>
      <c r="T491" s="1">
        <v>8.6493565584600002E-7</v>
      </c>
      <c r="U491">
        <v>0</v>
      </c>
      <c r="V491">
        <v>0</v>
      </c>
      <c r="W491">
        <v>0</v>
      </c>
      <c r="X491">
        <v>0</v>
      </c>
      <c r="Y491" s="1">
        <v>1.94681132283E-7</v>
      </c>
      <c r="Z491" s="1">
        <v>5.1254339866299998E-8</v>
      </c>
      <c r="AA491" s="1">
        <v>4.3464636092E-6</v>
      </c>
    </row>
    <row r="492" spans="1:27" x14ac:dyDescent="0.2">
      <c r="A492">
        <v>490</v>
      </c>
      <c r="B492" s="1">
        <v>9.9999999999999995E-7</v>
      </c>
      <c r="C492" s="1">
        <v>9.9999999999999995E-7</v>
      </c>
      <c r="D492" s="1">
        <v>9.9999999999999995E-7</v>
      </c>
      <c r="E492" s="1">
        <v>9.9999999999999995E-7</v>
      </c>
      <c r="F492" s="1">
        <v>9.9999999999999995E-7</v>
      </c>
      <c r="G492" s="1">
        <v>9.9999999999999995E-7</v>
      </c>
      <c r="H492" s="1">
        <v>9.9999999999999995E-7</v>
      </c>
      <c r="I492" s="1">
        <v>9.9999999999999995E-7</v>
      </c>
      <c r="J492" s="1">
        <v>9.9999999999999995E-7</v>
      </c>
      <c r="K492" s="1">
        <v>9.9999999999999995E-7</v>
      </c>
      <c r="L492" s="1">
        <v>9.9999999999999995E-7</v>
      </c>
      <c r="M492" s="1">
        <v>9.9999999999999995E-7</v>
      </c>
      <c r="N492" s="1">
        <v>9.9999999999999995E-7</v>
      </c>
      <c r="O492">
        <v>6.5032472447699996E-4</v>
      </c>
      <c r="P492">
        <v>3.4419628980099999E-4</v>
      </c>
      <c r="Q492">
        <v>0</v>
      </c>
      <c r="R492">
        <v>0</v>
      </c>
      <c r="S492">
        <v>0</v>
      </c>
      <c r="T492" s="1">
        <v>8.6670804596699998E-7</v>
      </c>
      <c r="U492">
        <v>0</v>
      </c>
      <c r="V492">
        <v>0</v>
      </c>
      <c r="W492">
        <v>0</v>
      </c>
      <c r="X492">
        <v>0</v>
      </c>
      <c r="Y492" s="1">
        <v>1.95090133503E-7</v>
      </c>
      <c r="Z492" s="1">
        <v>5.13627741895E-8</v>
      </c>
      <c r="AA492" s="1">
        <v>4.36582476803E-6</v>
      </c>
    </row>
    <row r="493" spans="1:27" x14ac:dyDescent="0.2">
      <c r="A493">
        <v>491</v>
      </c>
      <c r="B493" s="1">
        <v>9.9999999999999995E-7</v>
      </c>
      <c r="C493" s="1">
        <v>9.9999999999999995E-7</v>
      </c>
      <c r="D493" s="1">
        <v>9.9999999999999995E-7</v>
      </c>
      <c r="E493" s="1">
        <v>9.9999999999999995E-7</v>
      </c>
      <c r="F493" s="1">
        <v>9.9999999999999995E-7</v>
      </c>
      <c r="G493" s="1">
        <v>9.9999999999999995E-7</v>
      </c>
      <c r="H493" s="1">
        <v>9.9999999999999995E-7</v>
      </c>
      <c r="I493" s="1">
        <v>9.9999999999999995E-7</v>
      </c>
      <c r="J493" s="1">
        <v>9.9999999999999995E-7</v>
      </c>
      <c r="K493" s="1">
        <v>9.9999999999999995E-7</v>
      </c>
      <c r="L493" s="1">
        <v>9.9999999999999995E-7</v>
      </c>
      <c r="M493" s="1">
        <v>9.9999999999999995E-7</v>
      </c>
      <c r="N493" s="1">
        <v>9.9999999999999995E-7</v>
      </c>
      <c r="O493">
        <v>6.4966876252299998E-4</v>
      </c>
      <c r="P493">
        <v>3.4483056098100001E-4</v>
      </c>
      <c r="Q493">
        <v>0</v>
      </c>
      <c r="R493">
        <v>0</v>
      </c>
      <c r="S493">
        <v>0</v>
      </c>
      <c r="T493" s="1">
        <v>8.6847960507999999E-7</v>
      </c>
      <c r="U493">
        <v>0</v>
      </c>
      <c r="V493">
        <v>0</v>
      </c>
      <c r="W493">
        <v>0</v>
      </c>
      <c r="X493">
        <v>0</v>
      </c>
      <c r="Y493" s="1">
        <v>1.9549894412000001E-7</v>
      </c>
      <c r="Z493" s="1">
        <v>5.1471158203699998E-8</v>
      </c>
      <c r="AA493" s="1">
        <v>4.3852267881E-6</v>
      </c>
    </row>
    <row r="494" spans="1:27" x14ac:dyDescent="0.2">
      <c r="A494">
        <v>492</v>
      </c>
      <c r="B494" s="1">
        <v>9.9999999999999995E-7</v>
      </c>
      <c r="C494" s="1">
        <v>9.9999999999999995E-7</v>
      </c>
      <c r="D494" s="1">
        <v>9.9999999999999995E-7</v>
      </c>
      <c r="E494" s="1">
        <v>9.9999999999999995E-7</v>
      </c>
      <c r="F494" s="1">
        <v>9.9999999999999995E-7</v>
      </c>
      <c r="G494" s="1">
        <v>9.9999999999999995E-7</v>
      </c>
      <c r="H494" s="1">
        <v>9.9999999999999995E-7</v>
      </c>
      <c r="I494" s="1">
        <v>9.9999999999999995E-7</v>
      </c>
      <c r="J494" s="1">
        <v>9.9999999999999995E-7</v>
      </c>
      <c r="K494" s="1">
        <v>9.9999999999999995E-7</v>
      </c>
      <c r="L494" s="1">
        <v>9.9999999999999995E-7</v>
      </c>
      <c r="M494" s="1">
        <v>9.9999999999999995E-7</v>
      </c>
      <c r="N494" s="1">
        <v>9.9999999999999995E-7</v>
      </c>
      <c r="O494">
        <v>6.4901306789900005E-4</v>
      </c>
      <c r="P494">
        <v>3.4546452506199998E-4</v>
      </c>
      <c r="Q494">
        <v>0</v>
      </c>
      <c r="R494">
        <v>0</v>
      </c>
      <c r="S494">
        <v>0</v>
      </c>
      <c r="T494" s="1">
        <v>8.7025033267500001E-7</v>
      </c>
      <c r="U494">
        <v>0</v>
      </c>
      <c r="V494">
        <v>0</v>
      </c>
      <c r="W494">
        <v>0</v>
      </c>
      <c r="X494">
        <v>0</v>
      </c>
      <c r="Y494" s="1">
        <v>1.95907564018E-7</v>
      </c>
      <c r="Z494" s="1">
        <v>5.1579491877999998E-8</v>
      </c>
      <c r="AA494" s="1">
        <v>4.4046696502500003E-6</v>
      </c>
    </row>
    <row r="495" spans="1:27" x14ac:dyDescent="0.2">
      <c r="A495">
        <v>493</v>
      </c>
      <c r="B495" s="1">
        <v>9.9999999999999995E-7</v>
      </c>
      <c r="C495" s="1">
        <v>9.9999999999999995E-7</v>
      </c>
      <c r="D495" s="1">
        <v>9.9999999999999995E-7</v>
      </c>
      <c r="E495" s="1">
        <v>9.9999999999999995E-7</v>
      </c>
      <c r="F495" s="1">
        <v>9.9999999999999995E-7</v>
      </c>
      <c r="G495" s="1">
        <v>9.9999999999999995E-7</v>
      </c>
      <c r="H495" s="1">
        <v>9.9999999999999995E-7</v>
      </c>
      <c r="I495" s="1">
        <v>9.9999999999999995E-7</v>
      </c>
      <c r="J495" s="1">
        <v>9.9999999999999995E-7</v>
      </c>
      <c r="K495" s="1">
        <v>9.9999999999999995E-7</v>
      </c>
      <c r="L495" s="1">
        <v>9.9999999999999995E-7</v>
      </c>
      <c r="M495" s="1">
        <v>9.9999999999999995E-7</v>
      </c>
      <c r="N495" s="1">
        <v>9.9999999999999995E-7</v>
      </c>
      <c r="O495">
        <v>6.4835764081699995E-4</v>
      </c>
      <c r="P495">
        <v>3.46098181851E-4</v>
      </c>
      <c r="Q495">
        <v>0</v>
      </c>
      <c r="R495">
        <v>0</v>
      </c>
      <c r="S495">
        <v>0</v>
      </c>
      <c r="T495" s="1">
        <v>8.7202022824200004E-7</v>
      </c>
      <c r="U495">
        <v>0</v>
      </c>
      <c r="V495">
        <v>0</v>
      </c>
      <c r="W495">
        <v>0</v>
      </c>
      <c r="X495">
        <v>0</v>
      </c>
      <c r="Y495" s="1">
        <v>1.9631599308100001E-7</v>
      </c>
      <c r="Z495" s="1">
        <v>5.1687775181399997E-8</v>
      </c>
      <c r="AA495" s="1">
        <v>4.4241533353000002E-6</v>
      </c>
    </row>
    <row r="496" spans="1:27" x14ac:dyDescent="0.2">
      <c r="A496">
        <v>494</v>
      </c>
      <c r="B496" s="1">
        <v>9.9999999999999995E-7</v>
      </c>
      <c r="C496" s="1">
        <v>9.9999999999999995E-7</v>
      </c>
      <c r="D496" s="1">
        <v>9.9999999999999995E-7</v>
      </c>
      <c r="E496" s="1">
        <v>9.9999999999999995E-7</v>
      </c>
      <c r="F496" s="1">
        <v>9.9999999999999995E-7</v>
      </c>
      <c r="G496" s="1">
        <v>9.9999999999999995E-7</v>
      </c>
      <c r="H496" s="1">
        <v>9.9999999999999995E-7</v>
      </c>
      <c r="I496" s="1">
        <v>9.9999999999999995E-7</v>
      </c>
      <c r="J496" s="1">
        <v>9.9999999999999995E-7</v>
      </c>
      <c r="K496" s="1">
        <v>9.9999999999999995E-7</v>
      </c>
      <c r="L496" s="1">
        <v>9.9999999999999995E-7</v>
      </c>
      <c r="M496" s="1">
        <v>9.9999999999999995E-7</v>
      </c>
      <c r="N496" s="1">
        <v>9.9999999999999995E-7</v>
      </c>
      <c r="O496">
        <v>6.4770248149E-4</v>
      </c>
      <c r="P496">
        <v>3.4673153115600001E-4</v>
      </c>
      <c r="Q496">
        <v>0</v>
      </c>
      <c r="R496">
        <v>0</v>
      </c>
      <c r="S496">
        <v>0</v>
      </c>
      <c r="T496" s="1">
        <v>8.7378929127199997E-7</v>
      </c>
      <c r="U496">
        <v>0</v>
      </c>
      <c r="V496">
        <v>0</v>
      </c>
      <c r="W496">
        <v>0</v>
      </c>
      <c r="X496">
        <v>0</v>
      </c>
      <c r="Y496" s="1">
        <v>1.96724231193E-7</v>
      </c>
      <c r="Z496" s="1">
        <v>5.1796008083099999E-8</v>
      </c>
      <c r="AA496" s="1">
        <v>4.44367782407E-6</v>
      </c>
    </row>
    <row r="497" spans="1:27" x14ac:dyDescent="0.2">
      <c r="A497">
        <v>495</v>
      </c>
      <c r="B497" s="1">
        <v>9.9999999999999995E-7</v>
      </c>
      <c r="C497" s="1">
        <v>9.9999999999999995E-7</v>
      </c>
      <c r="D497" s="1">
        <v>9.9999999999999995E-7</v>
      </c>
      <c r="E497" s="1">
        <v>9.9999999999999995E-7</v>
      </c>
      <c r="F497" s="1">
        <v>9.9999999999999995E-7</v>
      </c>
      <c r="G497" s="1">
        <v>9.9999999999999995E-7</v>
      </c>
      <c r="H497" s="1">
        <v>9.9999999999999995E-7</v>
      </c>
      <c r="I497" s="1">
        <v>9.9999999999999995E-7</v>
      </c>
      <c r="J497" s="1">
        <v>9.9999999999999995E-7</v>
      </c>
      <c r="K497" s="1">
        <v>9.9999999999999995E-7</v>
      </c>
      <c r="L497" s="1">
        <v>9.9999999999999995E-7</v>
      </c>
      <c r="M497" s="1">
        <v>9.9999999999999995E-7</v>
      </c>
      <c r="N497" s="1">
        <v>9.9999999999999995E-7</v>
      </c>
      <c r="O497">
        <v>6.4704759013100004E-4</v>
      </c>
      <c r="P497">
        <v>3.4736457278200002E-4</v>
      </c>
      <c r="Q497">
        <v>0</v>
      </c>
      <c r="R497">
        <v>0</v>
      </c>
      <c r="S497">
        <v>0</v>
      </c>
      <c r="T497" s="1">
        <v>8.7555752125399998E-7</v>
      </c>
      <c r="U497">
        <v>0</v>
      </c>
      <c r="V497">
        <v>0</v>
      </c>
      <c r="W497">
        <v>0</v>
      </c>
      <c r="X497">
        <v>0</v>
      </c>
      <c r="Y497" s="1">
        <v>1.97132278237E-7</v>
      </c>
      <c r="Z497" s="1">
        <v>5.1904190552299999E-8</v>
      </c>
      <c r="AA497" s="1">
        <v>4.4632430973599999E-6</v>
      </c>
    </row>
    <row r="498" spans="1:27" x14ac:dyDescent="0.2">
      <c r="A498">
        <v>496</v>
      </c>
      <c r="B498" s="1">
        <v>9.9999999999999995E-7</v>
      </c>
      <c r="C498" s="1">
        <v>9.9999999999999995E-7</v>
      </c>
      <c r="D498" s="1">
        <v>9.9999999999999995E-7</v>
      </c>
      <c r="E498" s="1">
        <v>9.9999999999999995E-7</v>
      </c>
      <c r="F498" s="1">
        <v>9.9999999999999995E-7</v>
      </c>
      <c r="G498" s="1">
        <v>9.9999999999999995E-7</v>
      </c>
      <c r="H498" s="1">
        <v>9.9999999999999995E-7</v>
      </c>
      <c r="I498" s="1">
        <v>9.9999999999999995E-7</v>
      </c>
      <c r="J498" s="1">
        <v>9.9999999999999995E-7</v>
      </c>
      <c r="K498" s="1">
        <v>9.9999999999999995E-7</v>
      </c>
      <c r="L498" s="1">
        <v>9.9999999999999995E-7</v>
      </c>
      <c r="M498" s="1">
        <v>9.9999999999999995E-7</v>
      </c>
      <c r="N498" s="1">
        <v>9.9999999999999995E-7</v>
      </c>
      <c r="O498">
        <v>6.4639296695299996E-4</v>
      </c>
      <c r="P498">
        <v>3.4799730653599999E-4</v>
      </c>
      <c r="Q498">
        <v>0</v>
      </c>
      <c r="R498">
        <v>0</v>
      </c>
      <c r="S498">
        <v>0</v>
      </c>
      <c r="T498" s="1">
        <v>8.7732491767900005E-7</v>
      </c>
      <c r="U498">
        <v>0</v>
      </c>
      <c r="V498">
        <v>0</v>
      </c>
      <c r="W498">
        <v>0</v>
      </c>
      <c r="X498">
        <v>0</v>
      </c>
      <c r="Y498" s="1">
        <v>1.9754013409800001E-7</v>
      </c>
      <c r="Z498" s="1">
        <v>5.2012322558E-8</v>
      </c>
      <c r="AA498" s="1">
        <v>4.4828491359599997E-6</v>
      </c>
    </row>
    <row r="499" spans="1:27" x14ac:dyDescent="0.2">
      <c r="A499">
        <v>497</v>
      </c>
      <c r="B499" s="1">
        <v>9.9999999999999995E-7</v>
      </c>
      <c r="C499" s="1">
        <v>9.9999999999999995E-7</v>
      </c>
      <c r="D499" s="1">
        <v>9.9999999999999995E-7</v>
      </c>
      <c r="E499" s="1">
        <v>9.9999999999999995E-7</v>
      </c>
      <c r="F499" s="1">
        <v>9.9999999999999995E-7</v>
      </c>
      <c r="G499" s="1">
        <v>9.9999999999999995E-7</v>
      </c>
      <c r="H499" s="1">
        <v>9.9999999999999995E-7</v>
      </c>
      <c r="I499" s="1">
        <v>9.9999999999999995E-7</v>
      </c>
      <c r="J499" s="1">
        <v>9.9999999999999995E-7</v>
      </c>
      <c r="K499" s="1">
        <v>9.9999999999999995E-7</v>
      </c>
      <c r="L499" s="1">
        <v>9.9999999999999995E-7</v>
      </c>
      <c r="M499" s="1">
        <v>9.9999999999999995E-7</v>
      </c>
      <c r="N499" s="1">
        <v>9.9999999999999995E-7</v>
      </c>
      <c r="O499">
        <v>6.4573861217E-4</v>
      </c>
      <c r="P499">
        <v>3.4862973222599998E-4</v>
      </c>
      <c r="Q499">
        <v>0</v>
      </c>
      <c r="R499">
        <v>0</v>
      </c>
      <c r="S499">
        <v>0</v>
      </c>
      <c r="T499" s="1">
        <v>8.7909148003699998E-7</v>
      </c>
      <c r="U499">
        <v>0</v>
      </c>
      <c r="V499">
        <v>0</v>
      </c>
      <c r="W499">
        <v>0</v>
      </c>
      <c r="X499">
        <v>0</v>
      </c>
      <c r="Y499" s="1">
        <v>1.9794779866E-7</v>
      </c>
      <c r="Z499" s="1">
        <v>5.2120404069500002E-8</v>
      </c>
      <c r="AA499" s="1">
        <v>4.5024959206499996E-6</v>
      </c>
    </row>
    <row r="500" spans="1:27" x14ac:dyDescent="0.2">
      <c r="A500">
        <v>498</v>
      </c>
      <c r="B500" s="1">
        <v>9.9999999999999995E-7</v>
      </c>
      <c r="C500" s="1">
        <v>9.9999999999999995E-7</v>
      </c>
      <c r="D500" s="1">
        <v>9.9999999999999995E-7</v>
      </c>
      <c r="E500" s="1">
        <v>9.9999999999999995E-7</v>
      </c>
      <c r="F500" s="1">
        <v>9.9999999999999995E-7</v>
      </c>
      <c r="G500" s="1">
        <v>9.9999999999999995E-7</v>
      </c>
      <c r="H500" s="1">
        <v>9.9999999999999995E-7</v>
      </c>
      <c r="I500" s="1">
        <v>9.9999999999999995E-7</v>
      </c>
      <c r="J500" s="1">
        <v>9.9999999999999995E-7</v>
      </c>
      <c r="K500" s="1">
        <v>9.9999999999999995E-7</v>
      </c>
      <c r="L500" s="1">
        <v>9.9999999999999995E-7</v>
      </c>
      <c r="M500" s="1">
        <v>9.9999999999999995E-7</v>
      </c>
      <c r="N500" s="1">
        <v>9.9999999999999995E-7</v>
      </c>
      <c r="O500">
        <v>6.4508452599599999E-4</v>
      </c>
      <c r="P500">
        <v>3.4926184965800001E-4</v>
      </c>
      <c r="Q500">
        <v>0</v>
      </c>
      <c r="R500">
        <v>0</v>
      </c>
      <c r="S500">
        <v>0</v>
      </c>
      <c r="T500" s="1">
        <v>8.8085720781999999E-7</v>
      </c>
      <c r="U500">
        <v>0</v>
      </c>
      <c r="V500">
        <v>0</v>
      </c>
      <c r="W500">
        <v>0</v>
      </c>
      <c r="X500">
        <v>0</v>
      </c>
      <c r="Y500" s="1">
        <v>1.9835527180600001E-7</v>
      </c>
      <c r="Z500" s="1">
        <v>5.2228435055899998E-8</v>
      </c>
      <c r="AA500" s="1">
        <v>4.5221834321800001E-6</v>
      </c>
    </row>
    <row r="501" spans="1:27" x14ac:dyDescent="0.2">
      <c r="A501">
        <v>499</v>
      </c>
      <c r="B501" s="1">
        <v>9.9999999999999995E-7</v>
      </c>
      <c r="C501" s="1">
        <v>9.9999999999999995E-7</v>
      </c>
      <c r="D501" s="1">
        <v>9.9999999999999995E-7</v>
      </c>
      <c r="E501" s="1">
        <v>9.9999999999999995E-7</v>
      </c>
      <c r="F501" s="1">
        <v>9.9999999999999995E-7</v>
      </c>
      <c r="G501" s="1">
        <v>9.9999999999999995E-7</v>
      </c>
      <c r="H501" s="1">
        <v>9.9999999999999995E-7</v>
      </c>
      <c r="I501" s="1">
        <v>9.9999999999999995E-7</v>
      </c>
      <c r="J501" s="1">
        <v>9.9999999999999995E-7</v>
      </c>
      <c r="K501" s="1">
        <v>9.9999999999999995E-7</v>
      </c>
      <c r="L501" s="1">
        <v>9.9999999999999995E-7</v>
      </c>
      <c r="M501" s="1">
        <v>9.9999999999999995E-7</v>
      </c>
      <c r="N501" s="1">
        <v>9.9999999999999995E-7</v>
      </c>
      <c r="O501">
        <v>6.4443070864199999E-4</v>
      </c>
      <c r="P501">
        <v>3.4989365863700002E-4</v>
      </c>
      <c r="Q501">
        <v>0</v>
      </c>
      <c r="R501">
        <v>0</v>
      </c>
      <c r="S501">
        <v>0</v>
      </c>
      <c r="T501" s="1">
        <v>8.8262210051700005E-7</v>
      </c>
      <c r="U501">
        <v>0</v>
      </c>
      <c r="V501">
        <v>0</v>
      </c>
      <c r="W501">
        <v>0</v>
      </c>
      <c r="X501">
        <v>0</v>
      </c>
      <c r="Y501" s="1">
        <v>1.9876255342E-7</v>
      </c>
      <c r="Z501" s="1">
        <v>5.2336415486300001E-8</v>
      </c>
      <c r="AA501" s="1">
        <v>4.5419116513300003E-6</v>
      </c>
    </row>
    <row r="502" spans="1:27" x14ac:dyDescent="0.2">
      <c r="A502">
        <v>500</v>
      </c>
      <c r="B502" s="1">
        <v>9.9999999999999995E-7</v>
      </c>
      <c r="C502" s="1">
        <v>9.9999999999999995E-7</v>
      </c>
      <c r="D502" s="1">
        <v>9.9999999999999995E-7</v>
      </c>
      <c r="E502" s="1">
        <v>9.9999999999999995E-7</v>
      </c>
      <c r="F502" s="1">
        <v>9.9999999999999995E-7</v>
      </c>
      <c r="G502" s="1">
        <v>9.9999999999999995E-7</v>
      </c>
      <c r="H502" s="1">
        <v>9.9999999999999995E-7</v>
      </c>
      <c r="I502" s="1">
        <v>9.9999999999999995E-7</v>
      </c>
      <c r="J502" s="1">
        <v>9.9999999999999995E-7</v>
      </c>
      <c r="K502" s="1">
        <v>9.9999999999999995E-7</v>
      </c>
      <c r="L502" s="1">
        <v>9.9999999999999995E-7</v>
      </c>
      <c r="M502" s="1">
        <v>9.9999999999999995E-7</v>
      </c>
      <c r="N502" s="1">
        <v>9.9999999999999995E-7</v>
      </c>
      <c r="O502">
        <v>6.4377716032399995E-4</v>
      </c>
      <c r="P502">
        <v>3.5052515897100002E-4</v>
      </c>
      <c r="Q502">
        <v>0</v>
      </c>
      <c r="R502">
        <v>0</v>
      </c>
      <c r="S502">
        <v>0</v>
      </c>
      <c r="T502" s="1">
        <v>8.8438615761800003E-7</v>
      </c>
      <c r="U502">
        <v>0</v>
      </c>
      <c r="V502">
        <v>0</v>
      </c>
      <c r="W502">
        <v>0</v>
      </c>
      <c r="X502">
        <v>0</v>
      </c>
      <c r="Y502" s="1">
        <v>1.9916964338799999E-7</v>
      </c>
      <c r="Z502" s="1">
        <v>5.2444345329999997E-8</v>
      </c>
      <c r="AA502" s="1">
        <v>4.5616805588299998E-6</v>
      </c>
    </row>
    <row r="503" spans="1:27" x14ac:dyDescent="0.2">
      <c r="A503">
        <v>501</v>
      </c>
      <c r="B503" s="1">
        <v>9.9999999999999995E-7</v>
      </c>
      <c r="C503" s="1">
        <v>9.9999999999999995E-7</v>
      </c>
      <c r="D503" s="1">
        <v>9.9999999999999995E-7</v>
      </c>
      <c r="E503" s="1">
        <v>9.9999999999999995E-7</v>
      </c>
      <c r="F503" s="1">
        <v>9.9999999999999995E-7</v>
      </c>
      <c r="G503" s="1">
        <v>9.9999999999999995E-7</v>
      </c>
      <c r="H503" s="1">
        <v>9.9999999999999995E-7</v>
      </c>
      <c r="I503" s="1">
        <v>9.9999999999999995E-7</v>
      </c>
      <c r="J503" s="1">
        <v>9.9999999999999995E-7</v>
      </c>
      <c r="K503" s="1">
        <v>9.9999999999999995E-7</v>
      </c>
      <c r="L503" s="1">
        <v>9.9999999999999995E-7</v>
      </c>
      <c r="M503" s="1">
        <v>9.9999999999999995E-7</v>
      </c>
      <c r="N503" s="1">
        <v>9.9999999999999995E-7</v>
      </c>
      <c r="O503">
        <v>6.4312388125400001E-4</v>
      </c>
      <c r="P503">
        <v>3.5115635046600001E-4</v>
      </c>
      <c r="Q503">
        <v>0</v>
      </c>
      <c r="R503">
        <v>0</v>
      </c>
      <c r="S503">
        <v>0</v>
      </c>
      <c r="T503" s="1">
        <v>8.8614937861499997E-7</v>
      </c>
      <c r="U503">
        <v>0</v>
      </c>
      <c r="V503">
        <v>0</v>
      </c>
      <c r="W503">
        <v>0</v>
      </c>
      <c r="X503">
        <v>0</v>
      </c>
      <c r="Y503" s="1">
        <v>1.99576541592E-7</v>
      </c>
      <c r="Z503" s="1">
        <v>5.2552224556099998E-8</v>
      </c>
      <c r="AA503" s="1">
        <v>4.58149013542E-6</v>
      </c>
    </row>
    <row r="504" spans="1:27" x14ac:dyDescent="0.2">
      <c r="A504">
        <v>502</v>
      </c>
      <c r="B504" s="1">
        <v>9.9999999999999995E-7</v>
      </c>
      <c r="C504" s="1">
        <v>9.9999999999999995E-7</v>
      </c>
      <c r="D504" s="1">
        <v>9.9999999999999995E-7</v>
      </c>
      <c r="E504" s="1">
        <v>9.9999999999999995E-7</v>
      </c>
      <c r="F504" s="1">
        <v>9.9999999999999995E-7</v>
      </c>
      <c r="G504" s="1">
        <v>9.9999999999999995E-7</v>
      </c>
      <c r="H504" s="1">
        <v>9.9999999999999995E-7</v>
      </c>
      <c r="I504" s="1">
        <v>9.9999999999999995E-7</v>
      </c>
      <c r="J504" s="1">
        <v>9.9999999999999995E-7</v>
      </c>
      <c r="K504" s="1">
        <v>9.9999999999999995E-7</v>
      </c>
      <c r="L504" s="1">
        <v>9.9999999999999995E-7</v>
      </c>
      <c r="M504" s="1">
        <v>9.9999999999999995E-7</v>
      </c>
      <c r="N504" s="1">
        <v>9.9999999999999995E-7</v>
      </c>
      <c r="O504">
        <v>6.4247087164700004E-4</v>
      </c>
      <c r="P504">
        <v>3.5178723292700001E-4</v>
      </c>
      <c r="Q504">
        <v>0</v>
      </c>
      <c r="R504">
        <v>0</v>
      </c>
      <c r="S504">
        <v>0</v>
      </c>
      <c r="T504" s="1">
        <v>8.8791176299799995E-7</v>
      </c>
      <c r="U504">
        <v>0</v>
      </c>
      <c r="V504">
        <v>0</v>
      </c>
      <c r="W504">
        <v>0</v>
      </c>
      <c r="X504">
        <v>0</v>
      </c>
      <c r="Y504" s="1">
        <v>1.9998324791700001E-7</v>
      </c>
      <c r="Z504" s="1">
        <v>5.2660053133800001E-8</v>
      </c>
      <c r="AA504" s="1">
        <v>4.6013403618200004E-6</v>
      </c>
    </row>
    <row r="505" spans="1:27" x14ac:dyDescent="0.2">
      <c r="A505">
        <v>503</v>
      </c>
      <c r="B505" s="1">
        <v>9.9999999999999995E-7</v>
      </c>
      <c r="C505" s="1">
        <v>9.9999999999999995E-7</v>
      </c>
      <c r="D505" s="1">
        <v>9.9999999999999995E-7</v>
      </c>
      <c r="E505" s="1">
        <v>9.9999999999999995E-7</v>
      </c>
      <c r="F505" s="1">
        <v>9.9999999999999995E-7</v>
      </c>
      <c r="G505" s="1">
        <v>9.9999999999999995E-7</v>
      </c>
      <c r="H505" s="1">
        <v>9.9999999999999995E-7</v>
      </c>
      <c r="I505" s="1">
        <v>9.9999999999999995E-7</v>
      </c>
      <c r="J505" s="1">
        <v>9.9999999999999995E-7</v>
      </c>
      <c r="K505" s="1">
        <v>9.9999999999999995E-7</v>
      </c>
      <c r="L505" s="1">
        <v>9.9999999999999995E-7</v>
      </c>
      <c r="M505" s="1">
        <v>9.9999999999999995E-7</v>
      </c>
      <c r="N505" s="1">
        <v>9.9999999999999995E-7</v>
      </c>
      <c r="O505">
        <v>6.4181813171600003E-4</v>
      </c>
      <c r="P505">
        <v>3.5241780616099999E-4</v>
      </c>
      <c r="Q505">
        <v>0</v>
      </c>
      <c r="R505">
        <v>0</v>
      </c>
      <c r="S505">
        <v>0</v>
      </c>
      <c r="T505" s="1">
        <v>8.8967331025699995E-7</v>
      </c>
      <c r="U505">
        <v>0</v>
      </c>
      <c r="V505">
        <v>0</v>
      </c>
      <c r="W505">
        <v>0</v>
      </c>
      <c r="X505">
        <v>0</v>
      </c>
      <c r="Y505" s="1">
        <v>2.0038976224699999E-7</v>
      </c>
      <c r="Z505" s="1">
        <v>5.2767831032199999E-8</v>
      </c>
      <c r="AA505" s="1">
        <v>4.6212312187399996E-6</v>
      </c>
    </row>
    <row r="506" spans="1:27" x14ac:dyDescent="0.2">
      <c r="A506">
        <v>504</v>
      </c>
      <c r="B506" s="1">
        <v>9.9999999999999995E-7</v>
      </c>
      <c r="C506" s="1">
        <v>9.9999999999999995E-7</v>
      </c>
      <c r="D506" s="1">
        <v>9.9999999999999995E-7</v>
      </c>
      <c r="E506" s="1">
        <v>9.9999999999999995E-7</v>
      </c>
      <c r="F506" s="1">
        <v>9.9999999999999995E-7</v>
      </c>
      <c r="G506" s="1">
        <v>9.9999999999999995E-7</v>
      </c>
      <c r="H506" s="1">
        <v>9.9999999999999995E-7</v>
      </c>
      <c r="I506" s="1">
        <v>9.9999999999999995E-7</v>
      </c>
      <c r="J506" s="1">
        <v>9.9999999999999995E-7</v>
      </c>
      <c r="K506" s="1">
        <v>9.9999999999999995E-7</v>
      </c>
      <c r="L506" s="1">
        <v>9.9999999999999995E-7</v>
      </c>
      <c r="M506" s="1">
        <v>9.9999999999999995E-7</v>
      </c>
      <c r="N506" s="1">
        <v>9.9999999999999995E-7</v>
      </c>
      <c r="O506">
        <v>6.4116566167599998E-4</v>
      </c>
      <c r="P506">
        <v>3.5304806997499998E-4</v>
      </c>
      <c r="Q506">
        <v>0</v>
      </c>
      <c r="R506">
        <v>0</v>
      </c>
      <c r="S506">
        <v>0</v>
      </c>
      <c r="T506" s="1">
        <v>8.9143401988199995E-7</v>
      </c>
      <c r="U506">
        <v>0</v>
      </c>
      <c r="V506">
        <v>0</v>
      </c>
      <c r="W506">
        <v>0</v>
      </c>
      <c r="X506">
        <v>0</v>
      </c>
      <c r="Y506" s="1">
        <v>2.00796084467E-7</v>
      </c>
      <c r="Z506" s="1">
        <v>5.2875558220700001E-8</v>
      </c>
      <c r="AA506" s="1">
        <v>4.6411626868800004E-6</v>
      </c>
    </row>
    <row r="507" spans="1:27" x14ac:dyDescent="0.2">
      <c r="A507">
        <v>505</v>
      </c>
      <c r="B507" s="1">
        <v>9.9999999999999995E-7</v>
      </c>
      <c r="C507" s="1">
        <v>9.9999999999999995E-7</v>
      </c>
      <c r="D507" s="1">
        <v>9.9999999999999995E-7</v>
      </c>
      <c r="E507" s="1">
        <v>9.9999999999999995E-7</v>
      </c>
      <c r="F507" s="1">
        <v>9.9999999999999995E-7</v>
      </c>
      <c r="G507" s="1">
        <v>9.9999999999999995E-7</v>
      </c>
      <c r="H507" s="1">
        <v>9.9999999999999995E-7</v>
      </c>
      <c r="I507" s="1">
        <v>9.9999999999999995E-7</v>
      </c>
      <c r="J507" s="1">
        <v>9.9999999999999995E-7</v>
      </c>
      <c r="K507" s="1">
        <v>9.9999999999999995E-7</v>
      </c>
      <c r="L507" s="1">
        <v>9.9999999999999995E-7</v>
      </c>
      <c r="M507" s="1">
        <v>9.9999999999999995E-7</v>
      </c>
      <c r="N507" s="1">
        <v>9.9999999999999995E-7</v>
      </c>
      <c r="O507">
        <v>6.4051346173999997E-4</v>
      </c>
      <c r="P507">
        <v>3.5367802417299998E-4</v>
      </c>
      <c r="Q507">
        <v>0</v>
      </c>
      <c r="R507">
        <v>0</v>
      </c>
      <c r="S507">
        <v>0</v>
      </c>
      <c r="T507" s="1">
        <v>8.93193891365E-7</v>
      </c>
      <c r="U507">
        <v>0</v>
      </c>
      <c r="V507">
        <v>0</v>
      </c>
      <c r="W507">
        <v>0</v>
      </c>
      <c r="X507">
        <v>0</v>
      </c>
      <c r="Y507" s="1">
        <v>2.0120221445899999E-7</v>
      </c>
      <c r="Z507" s="1">
        <v>5.2983234668300003E-8</v>
      </c>
      <c r="AA507" s="1">
        <v>4.6611347469200004E-6</v>
      </c>
    </row>
    <row r="508" spans="1:27" x14ac:dyDescent="0.2">
      <c r="A508">
        <v>506</v>
      </c>
      <c r="B508" s="1">
        <v>9.9999999999999995E-7</v>
      </c>
      <c r="C508" s="1">
        <v>9.9999999999999995E-7</v>
      </c>
      <c r="D508" s="1">
        <v>9.9999999999999995E-7</v>
      </c>
      <c r="E508" s="1">
        <v>9.9999999999999995E-7</v>
      </c>
      <c r="F508" s="1">
        <v>9.9999999999999995E-7</v>
      </c>
      <c r="G508" s="1">
        <v>9.9999999999999995E-7</v>
      </c>
      <c r="H508" s="1">
        <v>9.9999999999999995E-7</v>
      </c>
      <c r="I508" s="1">
        <v>9.9999999999999995E-7</v>
      </c>
      <c r="J508" s="1">
        <v>9.9999999999999995E-7</v>
      </c>
      <c r="K508" s="1">
        <v>9.9999999999999995E-7</v>
      </c>
      <c r="L508" s="1">
        <v>9.9999999999999995E-7</v>
      </c>
      <c r="M508" s="1">
        <v>9.9999999999999995E-7</v>
      </c>
      <c r="N508" s="1">
        <v>9.9999999999999995E-7</v>
      </c>
      <c r="O508">
        <v>6.3986153212200003E-4</v>
      </c>
      <c r="P508">
        <v>3.5430766856200003E-4</v>
      </c>
      <c r="Q508">
        <v>0</v>
      </c>
      <c r="R508">
        <v>0</v>
      </c>
      <c r="S508">
        <v>0</v>
      </c>
      <c r="T508" s="1">
        <v>8.9495292419500003E-7</v>
      </c>
      <c r="U508">
        <v>0</v>
      </c>
      <c r="V508">
        <v>0</v>
      </c>
      <c r="W508">
        <v>0</v>
      </c>
      <c r="X508">
        <v>0</v>
      </c>
      <c r="Y508" s="1">
        <v>2.0160815210899999E-7</v>
      </c>
      <c r="Z508" s="1">
        <v>5.30908603444E-8</v>
      </c>
      <c r="AA508" s="1">
        <v>4.6811473795399996E-6</v>
      </c>
    </row>
    <row r="509" spans="1:27" x14ac:dyDescent="0.2">
      <c r="A509">
        <v>507</v>
      </c>
      <c r="B509" s="1">
        <v>9.9999999999999995E-7</v>
      </c>
      <c r="C509" s="1">
        <v>9.9999999999999995E-7</v>
      </c>
      <c r="D509" s="1">
        <v>9.9999999999999995E-7</v>
      </c>
      <c r="E509" s="1">
        <v>9.9999999999999995E-7</v>
      </c>
      <c r="F509" s="1">
        <v>9.9999999999999995E-7</v>
      </c>
      <c r="G509" s="1">
        <v>9.9999999999999995E-7</v>
      </c>
      <c r="H509" s="1">
        <v>9.9999999999999995E-7</v>
      </c>
      <c r="I509" s="1">
        <v>9.9999999999999995E-7</v>
      </c>
      <c r="J509" s="1">
        <v>9.9999999999999995E-7</v>
      </c>
      <c r="K509" s="1">
        <v>9.9999999999999995E-7</v>
      </c>
      <c r="L509" s="1">
        <v>9.9999999999999995E-7</v>
      </c>
      <c r="M509" s="1">
        <v>9.9999999999999995E-7</v>
      </c>
      <c r="N509" s="1">
        <v>9.9999999999999995E-7</v>
      </c>
      <c r="O509">
        <v>6.3920987303699996E-4</v>
      </c>
      <c r="P509">
        <v>3.5493700294700001E-4</v>
      </c>
      <c r="Q509">
        <v>0</v>
      </c>
      <c r="R509">
        <v>0</v>
      </c>
      <c r="S509">
        <v>0</v>
      </c>
      <c r="T509" s="1">
        <v>8.9671111786299996E-7</v>
      </c>
      <c r="U509">
        <v>0</v>
      </c>
      <c r="V509">
        <v>0</v>
      </c>
      <c r="W509">
        <v>0</v>
      </c>
      <c r="X509">
        <v>0</v>
      </c>
      <c r="Y509" s="1">
        <v>2.0201389730100001E-7</v>
      </c>
      <c r="Z509" s="1">
        <v>5.3198435217999997E-8</v>
      </c>
      <c r="AA509" s="1">
        <v>4.7012005654199998E-6</v>
      </c>
    </row>
    <row r="510" spans="1:27" x14ac:dyDescent="0.2">
      <c r="A510">
        <v>508</v>
      </c>
      <c r="B510" s="1">
        <v>9.9999999999999995E-7</v>
      </c>
      <c r="C510" s="1">
        <v>9.9999999999999995E-7</v>
      </c>
      <c r="D510" s="1">
        <v>9.9999999999999995E-7</v>
      </c>
      <c r="E510" s="1">
        <v>9.9999999999999995E-7</v>
      </c>
      <c r="F510" s="1">
        <v>9.9999999999999995E-7</v>
      </c>
      <c r="G510" s="1">
        <v>9.9999999999999995E-7</v>
      </c>
      <c r="H510" s="1">
        <v>9.9999999999999995E-7</v>
      </c>
      <c r="I510" s="1">
        <v>9.9999999999999995E-7</v>
      </c>
      <c r="J510" s="1">
        <v>9.9999999999999995E-7</v>
      </c>
      <c r="K510" s="1">
        <v>9.9999999999999995E-7</v>
      </c>
      <c r="L510" s="1">
        <v>9.9999999999999995E-7</v>
      </c>
      <c r="M510" s="1">
        <v>9.9999999999999995E-7</v>
      </c>
      <c r="N510" s="1">
        <v>9.9999999999999995E-7</v>
      </c>
      <c r="O510">
        <v>6.3855848469999998E-4</v>
      </c>
      <c r="P510">
        <v>3.5556602713399999E-4</v>
      </c>
      <c r="Q510">
        <v>0</v>
      </c>
      <c r="R510">
        <v>0</v>
      </c>
      <c r="S510">
        <v>0</v>
      </c>
      <c r="T510" s="1">
        <v>8.9846847185899997E-7</v>
      </c>
      <c r="U510">
        <v>0</v>
      </c>
      <c r="V510">
        <v>0</v>
      </c>
      <c r="W510">
        <v>0</v>
      </c>
      <c r="X510">
        <v>0</v>
      </c>
      <c r="Y510" s="1">
        <v>2.0241944991800001E-7</v>
      </c>
      <c r="Z510" s="1">
        <v>5.3305959258399998E-8</v>
      </c>
      <c r="AA510" s="1">
        <v>4.72129428519E-6</v>
      </c>
    </row>
    <row r="511" spans="1:27" x14ac:dyDescent="0.2">
      <c r="A511">
        <v>509</v>
      </c>
      <c r="B511" s="1">
        <v>9.9999999999999995E-7</v>
      </c>
      <c r="C511" s="1">
        <v>9.9999999999999995E-7</v>
      </c>
      <c r="D511" s="1">
        <v>9.9999999999999995E-7</v>
      </c>
      <c r="E511" s="1">
        <v>9.9999999999999995E-7</v>
      </c>
      <c r="F511" s="1">
        <v>9.9999999999999995E-7</v>
      </c>
      <c r="G511" s="1">
        <v>9.9999999999999995E-7</v>
      </c>
      <c r="H511" s="1">
        <v>9.9999999999999995E-7</v>
      </c>
      <c r="I511" s="1">
        <v>9.9999999999999995E-7</v>
      </c>
      <c r="J511" s="1">
        <v>9.9999999999999995E-7</v>
      </c>
      <c r="K511" s="1">
        <v>9.9999999999999995E-7</v>
      </c>
      <c r="L511" s="1">
        <v>9.9999999999999995E-7</v>
      </c>
      <c r="M511" s="1">
        <v>9.9999999999999995E-7</v>
      </c>
      <c r="N511" s="1">
        <v>9.9999999999999995E-7</v>
      </c>
      <c r="O511">
        <v>6.3790736732299998E-4</v>
      </c>
      <c r="P511">
        <v>3.5619474092900001E-4</v>
      </c>
      <c r="Q511">
        <v>0</v>
      </c>
      <c r="R511">
        <v>0</v>
      </c>
      <c r="S511">
        <v>0</v>
      </c>
      <c r="T511" s="1">
        <v>9.0022498567399997E-7</v>
      </c>
      <c r="U511">
        <v>0</v>
      </c>
      <c r="V511">
        <v>0</v>
      </c>
      <c r="W511">
        <v>0</v>
      </c>
      <c r="X511">
        <v>0</v>
      </c>
      <c r="Y511" s="1">
        <v>2.02824809845E-7</v>
      </c>
      <c r="Z511" s="1">
        <v>5.3413432434900003E-8</v>
      </c>
      <c r="AA511" s="1">
        <v>4.7414285195100001E-6</v>
      </c>
    </row>
    <row r="512" spans="1:27" x14ac:dyDescent="0.2">
      <c r="A512">
        <v>510</v>
      </c>
      <c r="B512" s="1">
        <v>9.9999999999999995E-7</v>
      </c>
      <c r="C512" s="1">
        <v>9.9999999999999995E-7</v>
      </c>
      <c r="D512" s="1">
        <v>9.9999999999999995E-7</v>
      </c>
      <c r="E512" s="1">
        <v>9.9999999999999995E-7</v>
      </c>
      <c r="F512" s="1">
        <v>9.9999999999999995E-7</v>
      </c>
      <c r="G512" s="1">
        <v>9.9999999999999995E-7</v>
      </c>
      <c r="H512" s="1">
        <v>9.9999999999999995E-7</v>
      </c>
      <c r="I512" s="1">
        <v>9.9999999999999995E-7</v>
      </c>
      <c r="J512" s="1">
        <v>9.9999999999999995E-7</v>
      </c>
      <c r="K512" s="1">
        <v>9.9999999999999995E-7</v>
      </c>
      <c r="L512" s="1">
        <v>9.9999999999999995E-7</v>
      </c>
      <c r="M512" s="1">
        <v>9.9999999999999995E-7</v>
      </c>
      <c r="N512" s="1">
        <v>9.9999999999999995E-7</v>
      </c>
      <c r="O512">
        <v>6.37256521123E-4</v>
      </c>
      <c r="P512">
        <v>3.5682314413700001E-4</v>
      </c>
      <c r="Q512">
        <v>0</v>
      </c>
      <c r="R512">
        <v>0</v>
      </c>
      <c r="S512">
        <v>0</v>
      </c>
      <c r="T512" s="1">
        <v>9.0198065879800005E-7</v>
      </c>
      <c r="U512">
        <v>0</v>
      </c>
      <c r="V512">
        <v>0</v>
      </c>
      <c r="W512">
        <v>0</v>
      </c>
      <c r="X512">
        <v>0</v>
      </c>
      <c r="Y512" s="1">
        <v>2.0322997696599999E-7</v>
      </c>
      <c r="Z512" s="1">
        <v>5.3520854716599998E-8</v>
      </c>
      <c r="AA512" s="1">
        <v>4.7616032490099998E-6</v>
      </c>
    </row>
    <row r="513" spans="1:27" x14ac:dyDescent="0.2">
      <c r="A513">
        <v>511</v>
      </c>
      <c r="B513" s="1">
        <v>9.9999999999999995E-7</v>
      </c>
      <c r="C513" s="1">
        <v>9.9999999999999995E-7</v>
      </c>
      <c r="D513" s="1">
        <v>9.9999999999999995E-7</v>
      </c>
      <c r="E513" s="1">
        <v>9.9999999999999995E-7</v>
      </c>
      <c r="F513" s="1">
        <v>9.9999999999999995E-7</v>
      </c>
      <c r="G513" s="1">
        <v>9.9999999999999995E-7</v>
      </c>
      <c r="H513" s="1">
        <v>9.9999999999999995E-7</v>
      </c>
      <c r="I513" s="1">
        <v>9.9999999999999995E-7</v>
      </c>
      <c r="J513" s="1">
        <v>9.9999999999999995E-7</v>
      </c>
      <c r="K513" s="1">
        <v>9.9999999999999995E-7</v>
      </c>
      <c r="L513" s="1">
        <v>9.9999999999999995E-7</v>
      </c>
      <c r="M513" s="1">
        <v>9.9999999999999995E-7</v>
      </c>
      <c r="N513" s="1">
        <v>9.9999999999999995E-7</v>
      </c>
      <c r="O513">
        <v>6.3660594631399997E-4</v>
      </c>
      <c r="P513">
        <v>3.57451236564E-4</v>
      </c>
      <c r="Q513">
        <v>0</v>
      </c>
      <c r="R513">
        <v>0</v>
      </c>
      <c r="S513">
        <v>0</v>
      </c>
      <c r="T513" s="1">
        <v>9.0373549072099997E-7</v>
      </c>
      <c r="U513">
        <v>0</v>
      </c>
      <c r="V513">
        <v>0</v>
      </c>
      <c r="W513">
        <v>0</v>
      </c>
      <c r="X513">
        <v>0</v>
      </c>
      <c r="Y513" s="1">
        <v>2.03634951166E-7</v>
      </c>
      <c r="Z513" s="1">
        <v>5.3628226072800002E-8</v>
      </c>
      <c r="AA513" s="1">
        <v>4.7818184543000004E-6</v>
      </c>
    </row>
    <row r="514" spans="1:27" x14ac:dyDescent="0.2">
      <c r="A514">
        <v>512</v>
      </c>
      <c r="B514" s="1">
        <v>9.9999999999999995E-7</v>
      </c>
      <c r="C514" s="1">
        <v>9.9999999999999995E-7</v>
      </c>
      <c r="D514" s="1">
        <v>9.9999999999999995E-7</v>
      </c>
      <c r="E514" s="1">
        <v>9.9999999999999995E-7</v>
      </c>
      <c r="F514" s="1">
        <v>9.9999999999999995E-7</v>
      </c>
      <c r="G514" s="1">
        <v>9.9999999999999995E-7</v>
      </c>
      <c r="H514" s="1">
        <v>9.9999999999999995E-7</v>
      </c>
      <c r="I514" s="1">
        <v>9.9999999999999995E-7</v>
      </c>
      <c r="J514" s="1">
        <v>9.9999999999999995E-7</v>
      </c>
      <c r="K514" s="1">
        <v>9.9999999999999995E-7</v>
      </c>
      <c r="L514" s="1">
        <v>9.9999999999999995E-7</v>
      </c>
      <c r="M514" s="1">
        <v>9.9999999999999995E-7</v>
      </c>
      <c r="N514" s="1">
        <v>9.9999999999999995E-7</v>
      </c>
      <c r="O514">
        <v>6.3595564311000005E-4</v>
      </c>
      <c r="P514">
        <v>3.58079018015E-4</v>
      </c>
      <c r="Q514">
        <v>0</v>
      </c>
      <c r="R514">
        <v>0</v>
      </c>
      <c r="S514">
        <v>0</v>
      </c>
      <c r="T514" s="1">
        <v>9.0548948093300003E-7</v>
      </c>
      <c r="U514">
        <v>0</v>
      </c>
      <c r="V514">
        <v>0</v>
      </c>
      <c r="W514">
        <v>0</v>
      </c>
      <c r="X514">
        <v>0</v>
      </c>
      <c r="Y514" s="1">
        <v>2.0403973232800001E-7</v>
      </c>
      <c r="Z514" s="1">
        <v>5.3735546472600001E-8</v>
      </c>
      <c r="AA514" s="1">
        <v>4.8020741159899998E-6</v>
      </c>
    </row>
    <row r="515" spans="1:27" x14ac:dyDescent="0.2">
      <c r="A515">
        <v>513</v>
      </c>
      <c r="B515" s="1">
        <v>9.9999999999999995E-7</v>
      </c>
      <c r="C515" s="1">
        <v>9.9999999999999995E-7</v>
      </c>
      <c r="D515" s="1">
        <v>9.9999999999999995E-7</v>
      </c>
      <c r="E515" s="1">
        <v>9.9999999999999995E-7</v>
      </c>
      <c r="F515" s="1">
        <v>9.9999999999999995E-7</v>
      </c>
      <c r="G515" s="1">
        <v>9.9999999999999995E-7</v>
      </c>
      <c r="H515" s="1">
        <v>9.9999999999999995E-7</v>
      </c>
      <c r="I515" s="1">
        <v>9.9999999999999995E-7</v>
      </c>
      <c r="J515" s="1">
        <v>9.9999999999999995E-7</v>
      </c>
      <c r="K515" s="1">
        <v>9.9999999999999995E-7</v>
      </c>
      <c r="L515" s="1">
        <v>9.9999999999999995E-7</v>
      </c>
      <c r="M515" s="1">
        <v>9.9999999999999995E-7</v>
      </c>
      <c r="N515" s="1">
        <v>9.9999999999999995E-7</v>
      </c>
      <c r="O515">
        <v>6.35305611726E-4</v>
      </c>
      <c r="P515">
        <v>3.5870648829399999E-4</v>
      </c>
      <c r="Q515">
        <v>0</v>
      </c>
      <c r="R515">
        <v>0</v>
      </c>
      <c r="S515">
        <v>0</v>
      </c>
      <c r="T515" s="1">
        <v>9.0724262892500002E-7</v>
      </c>
      <c r="U515">
        <v>0</v>
      </c>
      <c r="V515">
        <v>0</v>
      </c>
      <c r="W515">
        <v>0</v>
      </c>
      <c r="X515">
        <v>0</v>
      </c>
      <c r="Y515" s="1">
        <v>2.0444432033599999E-7</v>
      </c>
      <c r="Z515" s="1">
        <v>5.3842815885399998E-8</v>
      </c>
      <c r="AA515" s="1">
        <v>4.8223702146900002E-6</v>
      </c>
    </row>
    <row r="516" spans="1:27" x14ac:dyDescent="0.2">
      <c r="A516">
        <v>514</v>
      </c>
      <c r="B516" s="1">
        <v>9.9999999999999995E-7</v>
      </c>
      <c r="C516" s="1">
        <v>9.9999999999999995E-7</v>
      </c>
      <c r="D516" s="1">
        <v>9.9999999999999995E-7</v>
      </c>
      <c r="E516" s="1">
        <v>9.9999999999999995E-7</v>
      </c>
      <c r="F516" s="1">
        <v>9.9999999999999995E-7</v>
      </c>
      <c r="G516" s="1">
        <v>9.9999999999999995E-7</v>
      </c>
      <c r="H516" s="1">
        <v>9.9999999999999995E-7</v>
      </c>
      <c r="I516" s="1">
        <v>9.9999999999999995E-7</v>
      </c>
      <c r="J516" s="1">
        <v>9.9999999999999995E-7</v>
      </c>
      <c r="K516" s="1">
        <v>9.9999999999999995E-7</v>
      </c>
      <c r="L516" s="1">
        <v>9.9999999999999995E-7</v>
      </c>
      <c r="M516" s="1">
        <v>9.9999999999999995E-7</v>
      </c>
      <c r="N516" s="1">
        <v>9.9999999999999995E-7</v>
      </c>
      <c r="O516">
        <v>6.3465585237699996E-4</v>
      </c>
      <c r="P516">
        <v>3.5933364720800001E-4</v>
      </c>
      <c r="Q516">
        <v>0</v>
      </c>
      <c r="R516">
        <v>0</v>
      </c>
      <c r="S516">
        <v>0</v>
      </c>
      <c r="T516" s="1">
        <v>9.0899493418600001E-7</v>
      </c>
      <c r="U516">
        <v>0</v>
      </c>
      <c r="V516">
        <v>0</v>
      </c>
      <c r="W516">
        <v>0</v>
      </c>
      <c r="X516">
        <v>0</v>
      </c>
      <c r="Y516" s="1">
        <v>2.0484871507599999E-7</v>
      </c>
      <c r="Z516" s="1">
        <v>5.3950034280200002E-8</v>
      </c>
      <c r="AA516" s="1">
        <v>4.84270673097E-6</v>
      </c>
    </row>
    <row r="517" spans="1:27" x14ac:dyDescent="0.2">
      <c r="A517">
        <v>515</v>
      </c>
      <c r="B517" s="1">
        <v>9.9999999999999995E-7</v>
      </c>
      <c r="C517" s="1">
        <v>9.9999999999999995E-7</v>
      </c>
      <c r="D517" s="1">
        <v>9.9999999999999995E-7</v>
      </c>
      <c r="E517" s="1">
        <v>9.9999999999999995E-7</v>
      </c>
      <c r="F517" s="1">
        <v>9.9999999999999995E-7</v>
      </c>
      <c r="G517" s="1">
        <v>9.9999999999999995E-7</v>
      </c>
      <c r="H517" s="1">
        <v>9.9999999999999995E-7</v>
      </c>
      <c r="I517" s="1">
        <v>9.9999999999999995E-7</v>
      </c>
      <c r="J517" s="1">
        <v>9.9999999999999995E-7</v>
      </c>
      <c r="K517" s="1">
        <v>9.9999999999999995E-7</v>
      </c>
      <c r="L517" s="1">
        <v>9.9999999999999995E-7</v>
      </c>
      <c r="M517" s="1">
        <v>9.9999999999999995E-7</v>
      </c>
      <c r="N517" s="1">
        <v>9.9999999999999995E-7</v>
      </c>
      <c r="O517">
        <v>6.3400636527800001E-4</v>
      </c>
      <c r="P517">
        <v>3.5996049456200001E-4</v>
      </c>
      <c r="Q517">
        <v>0</v>
      </c>
      <c r="R517">
        <v>0</v>
      </c>
      <c r="S517">
        <v>0</v>
      </c>
      <c r="T517" s="1">
        <v>9.10746396207E-7</v>
      </c>
      <c r="U517">
        <v>0</v>
      </c>
      <c r="V517">
        <v>0</v>
      </c>
      <c r="W517">
        <v>0</v>
      </c>
      <c r="X517">
        <v>0</v>
      </c>
      <c r="Y517" s="1">
        <v>2.0525291643099999E-7</v>
      </c>
      <c r="Z517" s="1">
        <v>5.4057201626499998E-8</v>
      </c>
      <c r="AA517" s="1">
        <v>4.8630836454200004E-6</v>
      </c>
    </row>
    <row r="518" spans="1:27" x14ac:dyDescent="0.2">
      <c r="A518">
        <v>516</v>
      </c>
      <c r="B518" s="1">
        <v>9.9999999999999995E-7</v>
      </c>
      <c r="C518" s="1">
        <v>9.9999999999999995E-7</v>
      </c>
      <c r="D518" s="1">
        <v>9.9999999999999995E-7</v>
      </c>
      <c r="E518" s="1">
        <v>9.9999999999999995E-7</v>
      </c>
      <c r="F518" s="1">
        <v>9.9999999999999995E-7</v>
      </c>
      <c r="G518" s="1">
        <v>9.9999999999999995E-7</v>
      </c>
      <c r="H518" s="1">
        <v>9.9999999999999995E-7</v>
      </c>
      <c r="I518" s="1">
        <v>9.9999999999999995E-7</v>
      </c>
      <c r="J518" s="1">
        <v>9.9999999999999995E-7</v>
      </c>
      <c r="K518" s="1">
        <v>9.9999999999999995E-7</v>
      </c>
      <c r="L518" s="1">
        <v>9.9999999999999995E-7</v>
      </c>
      <c r="M518" s="1">
        <v>9.9999999999999995E-7</v>
      </c>
      <c r="N518" s="1">
        <v>9.9999999999999995E-7</v>
      </c>
      <c r="O518">
        <v>6.3335715064500003E-4</v>
      </c>
      <c r="P518">
        <v>3.6058703015999998E-4</v>
      </c>
      <c r="Q518">
        <v>0</v>
      </c>
      <c r="R518">
        <v>0</v>
      </c>
      <c r="S518">
        <v>0</v>
      </c>
      <c r="T518" s="1">
        <v>9.1249701447799998E-7</v>
      </c>
      <c r="U518">
        <v>0</v>
      </c>
      <c r="V518">
        <v>0</v>
      </c>
      <c r="W518">
        <v>0</v>
      </c>
      <c r="X518">
        <v>0</v>
      </c>
      <c r="Y518" s="1">
        <v>2.05656924284E-7</v>
      </c>
      <c r="Z518" s="1">
        <v>5.4164317893200001E-8</v>
      </c>
      <c r="AA518" s="1">
        <v>4.8835009385899997E-6</v>
      </c>
    </row>
    <row r="519" spans="1:27" x14ac:dyDescent="0.2">
      <c r="A519">
        <v>517</v>
      </c>
      <c r="B519" s="1">
        <v>9.9999999999999995E-7</v>
      </c>
      <c r="C519" s="1">
        <v>9.9999999999999995E-7</v>
      </c>
      <c r="D519" s="1">
        <v>9.9999999999999995E-7</v>
      </c>
      <c r="E519" s="1">
        <v>9.9999999999999995E-7</v>
      </c>
      <c r="F519" s="1">
        <v>9.9999999999999995E-7</v>
      </c>
      <c r="G519" s="1">
        <v>9.9999999999999995E-7</v>
      </c>
      <c r="H519" s="1">
        <v>9.9999999999999995E-7</v>
      </c>
      <c r="I519" s="1">
        <v>9.9999999999999995E-7</v>
      </c>
      <c r="J519" s="1">
        <v>9.9999999999999995E-7</v>
      </c>
      <c r="K519" s="1">
        <v>9.9999999999999995E-7</v>
      </c>
      <c r="L519" s="1">
        <v>9.9999999999999995E-7</v>
      </c>
      <c r="M519" s="1">
        <v>9.9999999999999995E-7</v>
      </c>
      <c r="N519" s="1">
        <v>9.9999999999999995E-7</v>
      </c>
      <c r="O519">
        <v>6.3270820869200004E-4</v>
      </c>
      <c r="P519">
        <v>3.6121325380699998E-4</v>
      </c>
      <c r="Q519">
        <v>0</v>
      </c>
      <c r="R519">
        <v>0</v>
      </c>
      <c r="S519">
        <v>0</v>
      </c>
      <c r="T519" s="1">
        <v>9.14246788488E-7</v>
      </c>
      <c r="U519">
        <v>0</v>
      </c>
      <c r="V519">
        <v>0</v>
      </c>
      <c r="W519">
        <v>0</v>
      </c>
      <c r="X519">
        <v>0</v>
      </c>
      <c r="Y519" s="1">
        <v>2.06060738522E-7</v>
      </c>
      <c r="Z519" s="1">
        <v>5.4271383049800002E-8</v>
      </c>
      <c r="AA519" s="1">
        <v>4.9039585910299996E-6</v>
      </c>
    </row>
    <row r="520" spans="1:27" x14ac:dyDescent="0.2">
      <c r="A520">
        <v>518</v>
      </c>
      <c r="B520" s="1">
        <v>9.9999999999999995E-7</v>
      </c>
      <c r="C520" s="1">
        <v>9.9999999999999995E-7</v>
      </c>
      <c r="D520" s="1">
        <v>9.9999999999999995E-7</v>
      </c>
      <c r="E520" s="1">
        <v>9.9999999999999995E-7</v>
      </c>
      <c r="F520" s="1">
        <v>9.9999999999999995E-7</v>
      </c>
      <c r="G520" s="1">
        <v>9.9999999999999995E-7</v>
      </c>
      <c r="H520" s="1">
        <v>9.9999999999999995E-7</v>
      </c>
      <c r="I520" s="1">
        <v>9.9999999999999995E-7</v>
      </c>
      <c r="J520" s="1">
        <v>9.9999999999999995E-7</v>
      </c>
      <c r="K520" s="1">
        <v>9.9999999999999995E-7</v>
      </c>
      <c r="L520" s="1">
        <v>9.9999999999999995E-7</v>
      </c>
      <c r="M520" s="1">
        <v>9.9999999999999995E-7</v>
      </c>
      <c r="N520" s="1">
        <v>9.9999999999999995E-7</v>
      </c>
      <c r="O520">
        <v>6.3205953963500002E-4</v>
      </c>
      <c r="P520">
        <v>3.6183916530800001E-4</v>
      </c>
      <c r="Q520">
        <v>0</v>
      </c>
      <c r="R520">
        <v>0</v>
      </c>
      <c r="S520">
        <v>0</v>
      </c>
      <c r="T520" s="1">
        <v>9.1599571772799996E-7</v>
      </c>
      <c r="U520">
        <v>0</v>
      </c>
      <c r="V520">
        <v>0</v>
      </c>
      <c r="W520">
        <v>0</v>
      </c>
      <c r="X520">
        <v>0</v>
      </c>
      <c r="Y520" s="1">
        <v>2.0646435902599999E-7</v>
      </c>
      <c r="Z520" s="1">
        <v>5.4378397065399999E-8</v>
      </c>
      <c r="AA520" s="1">
        <v>4.9244565833000002E-6</v>
      </c>
    </row>
    <row r="521" spans="1:27" x14ac:dyDescent="0.2">
      <c r="A521">
        <v>519</v>
      </c>
      <c r="B521" s="1">
        <v>9.9999999999999995E-7</v>
      </c>
      <c r="C521" s="1">
        <v>9.9999999999999995E-7</v>
      </c>
      <c r="D521" s="1">
        <v>9.9999999999999995E-7</v>
      </c>
      <c r="E521" s="1">
        <v>9.9999999999999995E-7</v>
      </c>
      <c r="F521" s="1">
        <v>9.9999999999999995E-7</v>
      </c>
      <c r="G521" s="1">
        <v>9.9999999999999995E-7</v>
      </c>
      <c r="H521" s="1">
        <v>9.9999999999999995E-7</v>
      </c>
      <c r="I521" s="1">
        <v>9.9999999999999995E-7</v>
      </c>
      <c r="J521" s="1">
        <v>9.9999999999999995E-7</v>
      </c>
      <c r="K521" s="1">
        <v>9.9999999999999995E-7</v>
      </c>
      <c r="L521" s="1">
        <v>9.9999999999999995E-7</v>
      </c>
      <c r="M521" s="1">
        <v>9.9999999999999995E-7</v>
      </c>
      <c r="N521" s="1">
        <v>9.9999999999999995E-7</v>
      </c>
      <c r="O521">
        <v>6.3141114368899995E-4</v>
      </c>
      <c r="P521">
        <v>3.6246476446799998E-4</v>
      </c>
      <c r="Q521">
        <v>0</v>
      </c>
      <c r="R521">
        <v>0</v>
      </c>
      <c r="S521">
        <v>0</v>
      </c>
      <c r="T521" s="1">
        <v>9.1774380168700003E-7</v>
      </c>
      <c r="U521">
        <v>0</v>
      </c>
      <c r="V521">
        <v>0</v>
      </c>
      <c r="W521">
        <v>0</v>
      </c>
      <c r="X521">
        <v>0</v>
      </c>
      <c r="Y521" s="1">
        <v>2.06867785683E-7</v>
      </c>
      <c r="Z521" s="1">
        <v>5.4485359909199997E-8</v>
      </c>
      <c r="AA521" s="1">
        <v>4.9449948959000003E-6</v>
      </c>
    </row>
    <row r="522" spans="1:27" x14ac:dyDescent="0.2">
      <c r="A522">
        <v>520</v>
      </c>
      <c r="B522" s="1">
        <v>9.9999999999999995E-7</v>
      </c>
      <c r="C522" s="1">
        <v>9.9999999999999995E-7</v>
      </c>
      <c r="D522" s="1">
        <v>9.9999999999999995E-7</v>
      </c>
      <c r="E522" s="1">
        <v>9.9999999999999995E-7</v>
      </c>
      <c r="F522" s="1">
        <v>9.9999999999999995E-7</v>
      </c>
      <c r="G522" s="1">
        <v>9.9999999999999995E-7</v>
      </c>
      <c r="H522" s="1">
        <v>9.9999999999999995E-7</v>
      </c>
      <c r="I522" s="1">
        <v>9.9999999999999995E-7</v>
      </c>
      <c r="J522" s="1">
        <v>9.9999999999999995E-7</v>
      </c>
      <c r="K522" s="1">
        <v>9.9999999999999995E-7</v>
      </c>
      <c r="L522" s="1">
        <v>9.9999999999999995E-7</v>
      </c>
      <c r="M522" s="1">
        <v>9.9999999999999995E-7</v>
      </c>
      <c r="N522" s="1">
        <v>9.9999999999999995E-7</v>
      </c>
      <c r="O522">
        <v>6.3076302107000002E-4</v>
      </c>
      <c r="P522">
        <v>3.6309005109100002E-4</v>
      </c>
      <c r="Q522">
        <v>0</v>
      </c>
      <c r="R522">
        <v>0</v>
      </c>
      <c r="S522">
        <v>0</v>
      </c>
      <c r="T522" s="1">
        <v>9.1949103985499997E-7</v>
      </c>
      <c r="U522">
        <v>0</v>
      </c>
      <c r="V522">
        <v>0</v>
      </c>
      <c r="W522">
        <v>0</v>
      </c>
      <c r="X522">
        <v>0</v>
      </c>
      <c r="Y522" s="1">
        <v>2.07271018375E-7</v>
      </c>
      <c r="Z522" s="1">
        <v>5.4592271550500001E-8</v>
      </c>
      <c r="AA522" s="1">
        <v>4.96557350938E-6</v>
      </c>
    </row>
    <row r="523" spans="1:27" x14ac:dyDescent="0.2">
      <c r="A523">
        <v>521</v>
      </c>
      <c r="B523" s="1">
        <v>9.9999999999999995E-7</v>
      </c>
      <c r="C523" s="1">
        <v>9.9999999999999995E-7</v>
      </c>
      <c r="D523" s="1">
        <v>9.9999999999999995E-7</v>
      </c>
      <c r="E523" s="1">
        <v>9.9999999999999995E-7</v>
      </c>
      <c r="F523" s="1">
        <v>9.9999999999999995E-7</v>
      </c>
      <c r="G523" s="1">
        <v>9.9999999999999995E-7</v>
      </c>
      <c r="H523" s="1">
        <v>9.9999999999999995E-7</v>
      </c>
      <c r="I523" s="1">
        <v>9.9999999999999995E-7</v>
      </c>
      <c r="J523" s="1">
        <v>9.9999999999999995E-7</v>
      </c>
      <c r="K523" s="1">
        <v>9.9999999999999995E-7</v>
      </c>
      <c r="L523" s="1">
        <v>9.9999999999999995E-7</v>
      </c>
      <c r="M523" s="1">
        <v>9.9999999999999995E-7</v>
      </c>
      <c r="N523" s="1">
        <v>9.9999999999999995E-7</v>
      </c>
      <c r="O523">
        <v>6.3011517199199995E-4</v>
      </c>
      <c r="P523">
        <v>3.6371502498300001E-4</v>
      </c>
      <c r="Q523">
        <v>0</v>
      </c>
      <c r="R523">
        <v>0</v>
      </c>
      <c r="S523">
        <v>0</v>
      </c>
      <c r="T523" s="1">
        <v>9.2123743172199999E-7</v>
      </c>
      <c r="U523">
        <v>0</v>
      </c>
      <c r="V523">
        <v>0</v>
      </c>
      <c r="W523">
        <v>0</v>
      </c>
      <c r="X523">
        <v>0</v>
      </c>
      <c r="Y523" s="1">
        <v>2.0767405698800001E-7</v>
      </c>
      <c r="Z523" s="1">
        <v>5.4699131958400003E-8</v>
      </c>
      <c r="AA523" s="1">
        <v>4.9861924042199996E-6</v>
      </c>
    </row>
    <row r="524" spans="1:27" x14ac:dyDescent="0.2">
      <c r="A524">
        <v>522</v>
      </c>
      <c r="B524" s="1">
        <v>9.9999999999999995E-7</v>
      </c>
      <c r="C524" s="1">
        <v>9.9999999999999995E-7</v>
      </c>
      <c r="D524" s="1">
        <v>9.9999999999999995E-7</v>
      </c>
      <c r="E524" s="1">
        <v>9.9999999999999995E-7</v>
      </c>
      <c r="F524" s="1">
        <v>9.9999999999999995E-7</v>
      </c>
      <c r="G524" s="1">
        <v>9.9999999999999995E-7</v>
      </c>
      <c r="H524" s="1">
        <v>9.9999999999999995E-7</v>
      </c>
      <c r="I524" s="1">
        <v>9.9999999999999995E-7</v>
      </c>
      <c r="J524" s="1">
        <v>9.9999999999999995E-7</v>
      </c>
      <c r="K524" s="1">
        <v>9.9999999999999995E-7</v>
      </c>
      <c r="L524" s="1">
        <v>9.9999999999999995E-7</v>
      </c>
      <c r="M524" s="1">
        <v>9.9999999999999995E-7</v>
      </c>
      <c r="N524" s="1">
        <v>9.9999999999999995E-7</v>
      </c>
      <c r="O524">
        <v>6.2946759667300005E-4</v>
      </c>
      <c r="P524">
        <v>3.6433968594699998E-4</v>
      </c>
      <c r="Q524">
        <v>0</v>
      </c>
      <c r="R524">
        <v>0</v>
      </c>
      <c r="S524">
        <v>0</v>
      </c>
      <c r="T524" s="1">
        <v>9.2298297677700002E-7</v>
      </c>
      <c r="U524">
        <v>0</v>
      </c>
      <c r="V524">
        <v>0</v>
      </c>
      <c r="W524">
        <v>0</v>
      </c>
      <c r="X524">
        <v>0</v>
      </c>
      <c r="Y524" s="1">
        <v>2.0807690140499999E-7</v>
      </c>
      <c r="Z524" s="1">
        <v>5.4805941102200003E-8</v>
      </c>
      <c r="AA524" s="1">
        <v>5.0068515609299997E-6</v>
      </c>
    </row>
    <row r="525" spans="1:27" x14ac:dyDescent="0.2">
      <c r="A525">
        <v>523</v>
      </c>
      <c r="B525" s="1">
        <v>9.9999999999999995E-7</v>
      </c>
      <c r="C525" s="1">
        <v>9.9999999999999995E-7</v>
      </c>
      <c r="D525" s="1">
        <v>9.9999999999999995E-7</v>
      </c>
      <c r="E525" s="1">
        <v>9.9999999999999995E-7</v>
      </c>
      <c r="F525" s="1">
        <v>9.9999999999999995E-7</v>
      </c>
      <c r="G525" s="1">
        <v>9.9999999999999995E-7</v>
      </c>
      <c r="H525" s="1">
        <v>9.9999999999999995E-7</v>
      </c>
      <c r="I525" s="1">
        <v>9.9999999999999995E-7</v>
      </c>
      <c r="J525" s="1">
        <v>9.9999999999999995E-7</v>
      </c>
      <c r="K525" s="1">
        <v>9.9999999999999995E-7</v>
      </c>
      <c r="L525" s="1">
        <v>9.9999999999999995E-7</v>
      </c>
      <c r="M525" s="1">
        <v>9.9999999999999995E-7</v>
      </c>
      <c r="N525" s="1">
        <v>9.9999999999999995E-7</v>
      </c>
      <c r="O525">
        <v>6.2882029532599997E-4</v>
      </c>
      <c r="P525">
        <v>3.6496403378899998E-4</v>
      </c>
      <c r="Q525">
        <v>0</v>
      </c>
      <c r="R525">
        <v>0</v>
      </c>
      <c r="S525">
        <v>0</v>
      </c>
      <c r="T525" s="1">
        <v>9.2472767450900002E-7</v>
      </c>
      <c r="U525">
        <v>0</v>
      </c>
      <c r="V525">
        <v>0</v>
      </c>
      <c r="W525">
        <v>0</v>
      </c>
      <c r="X525">
        <v>0</v>
      </c>
      <c r="Y525" s="1">
        <v>2.0847955151E-7</v>
      </c>
      <c r="Z525" s="1">
        <v>5.49126989512E-8</v>
      </c>
      <c r="AA525" s="1">
        <v>5.0275509599899999E-6</v>
      </c>
    </row>
    <row r="526" spans="1:27" x14ac:dyDescent="0.2">
      <c r="A526">
        <v>524</v>
      </c>
      <c r="B526" s="1">
        <v>9.9999999999999995E-7</v>
      </c>
      <c r="C526" s="1">
        <v>9.9999999999999995E-7</v>
      </c>
      <c r="D526" s="1">
        <v>9.9999999999999995E-7</v>
      </c>
      <c r="E526" s="1">
        <v>9.9999999999999995E-7</v>
      </c>
      <c r="F526" s="1">
        <v>9.9999999999999995E-7</v>
      </c>
      <c r="G526" s="1">
        <v>9.9999999999999995E-7</v>
      </c>
      <c r="H526" s="1">
        <v>9.9999999999999995E-7</v>
      </c>
      <c r="I526" s="1">
        <v>9.9999999999999995E-7</v>
      </c>
      <c r="J526" s="1">
        <v>9.9999999999999995E-7</v>
      </c>
      <c r="K526" s="1">
        <v>9.9999999999999995E-7</v>
      </c>
      <c r="L526" s="1">
        <v>9.9999999999999995E-7</v>
      </c>
      <c r="M526" s="1">
        <v>9.9999999999999995E-7</v>
      </c>
      <c r="N526" s="1">
        <v>9.9999999999999995E-7</v>
      </c>
      <c r="O526">
        <v>6.2817326816999998E-4</v>
      </c>
      <c r="P526">
        <v>3.65588068311E-4</v>
      </c>
      <c r="Q526">
        <v>0</v>
      </c>
      <c r="R526">
        <v>0</v>
      </c>
      <c r="S526">
        <v>0</v>
      </c>
      <c r="T526" s="1">
        <v>9.2647152440799997E-7</v>
      </c>
      <c r="U526">
        <v>0</v>
      </c>
      <c r="V526">
        <v>0</v>
      </c>
      <c r="W526">
        <v>0</v>
      </c>
      <c r="X526">
        <v>0</v>
      </c>
      <c r="Y526" s="1">
        <v>2.08882007187E-7</v>
      </c>
      <c r="Z526" s="1">
        <v>5.5019405474399997E-8</v>
      </c>
      <c r="AA526" s="1">
        <v>5.0482905818800004E-6</v>
      </c>
    </row>
    <row r="527" spans="1:27" x14ac:dyDescent="0.2">
      <c r="A527">
        <v>525</v>
      </c>
      <c r="B527" s="1">
        <v>9.9999999999999995E-7</v>
      </c>
      <c r="C527" s="1">
        <v>9.9999999999999995E-7</v>
      </c>
      <c r="D527" s="1">
        <v>9.9999999999999995E-7</v>
      </c>
      <c r="E527" s="1">
        <v>9.9999999999999995E-7</v>
      </c>
      <c r="F527" s="1">
        <v>9.9999999999999995E-7</v>
      </c>
      <c r="G527" s="1">
        <v>9.9999999999999995E-7</v>
      </c>
      <c r="H527" s="1">
        <v>9.9999999999999995E-7</v>
      </c>
      <c r="I527" s="1">
        <v>9.9999999999999995E-7</v>
      </c>
      <c r="J527" s="1">
        <v>9.9999999999999995E-7</v>
      </c>
      <c r="K527" s="1">
        <v>9.9999999999999995E-7</v>
      </c>
      <c r="L527" s="1">
        <v>9.9999999999999995E-7</v>
      </c>
      <c r="M527" s="1">
        <v>9.9999999999999995E-7</v>
      </c>
      <c r="N527" s="1">
        <v>9.9999999999999995E-7</v>
      </c>
      <c r="O527">
        <v>6.2752651541800005E-4</v>
      </c>
      <c r="P527">
        <v>3.6621178932000001E-4</v>
      </c>
      <c r="Q527">
        <v>0</v>
      </c>
      <c r="R527">
        <v>0</v>
      </c>
      <c r="S527">
        <v>0</v>
      </c>
      <c r="T527" s="1">
        <v>9.2821452596399997E-7</v>
      </c>
      <c r="U527">
        <v>0</v>
      </c>
      <c r="V527">
        <v>0</v>
      </c>
      <c r="W527">
        <v>0</v>
      </c>
      <c r="X527">
        <v>0</v>
      </c>
      <c r="Y527" s="1">
        <v>2.09284268321E-7</v>
      </c>
      <c r="Z527" s="1">
        <v>5.5126060641200003E-8</v>
      </c>
      <c r="AA527" s="1">
        <v>5.0690704070399997E-6</v>
      </c>
    </row>
    <row r="528" spans="1:27" x14ac:dyDescent="0.2">
      <c r="A528">
        <v>526</v>
      </c>
      <c r="B528" s="1">
        <v>9.9999999999999995E-7</v>
      </c>
      <c r="C528" s="1">
        <v>9.9999999999999995E-7</v>
      </c>
      <c r="D528" s="1">
        <v>9.9999999999999995E-7</v>
      </c>
      <c r="E528" s="1">
        <v>9.9999999999999995E-7</v>
      </c>
      <c r="F528" s="1">
        <v>9.9999999999999995E-7</v>
      </c>
      <c r="G528" s="1">
        <v>9.9999999999999995E-7</v>
      </c>
      <c r="H528" s="1">
        <v>9.9999999999999995E-7</v>
      </c>
      <c r="I528" s="1">
        <v>9.9999999999999995E-7</v>
      </c>
      <c r="J528" s="1">
        <v>9.9999999999999995E-7</v>
      </c>
      <c r="K528" s="1">
        <v>9.9999999999999995E-7</v>
      </c>
      <c r="L528" s="1">
        <v>9.9999999999999995E-7</v>
      </c>
      <c r="M528" s="1">
        <v>9.9999999999999995E-7</v>
      </c>
      <c r="N528" s="1">
        <v>9.9999999999999995E-7</v>
      </c>
      <c r="O528">
        <v>6.2688003728799996E-4</v>
      </c>
      <c r="P528">
        <v>3.6683519661899998E-4</v>
      </c>
      <c r="Q528">
        <v>0</v>
      </c>
      <c r="R528">
        <v>0</v>
      </c>
      <c r="S528">
        <v>0</v>
      </c>
      <c r="T528" s="1">
        <v>9.2995667866500003E-7</v>
      </c>
      <c r="U528">
        <v>0</v>
      </c>
      <c r="V528">
        <v>0</v>
      </c>
      <c r="W528">
        <v>0</v>
      </c>
      <c r="X528">
        <v>0</v>
      </c>
      <c r="Y528" s="1">
        <v>2.0968633479599999E-7</v>
      </c>
      <c r="Z528" s="1">
        <v>5.52326644208E-8</v>
      </c>
      <c r="AA528" s="1">
        <v>5.0898904159499998E-6</v>
      </c>
    </row>
    <row r="529" spans="1:27" x14ac:dyDescent="0.2">
      <c r="A529">
        <v>527</v>
      </c>
      <c r="B529" s="1">
        <v>9.9999999999999995E-7</v>
      </c>
      <c r="C529" s="1">
        <v>9.9999999999999995E-7</v>
      </c>
      <c r="D529" s="1">
        <v>9.9999999999999995E-7</v>
      </c>
      <c r="E529" s="1">
        <v>9.9999999999999995E-7</v>
      </c>
      <c r="F529" s="1">
        <v>9.9999999999999995E-7</v>
      </c>
      <c r="G529" s="1">
        <v>9.9999999999999995E-7</v>
      </c>
      <c r="H529" s="1">
        <v>9.9999999999999995E-7</v>
      </c>
      <c r="I529" s="1">
        <v>9.9999999999999995E-7</v>
      </c>
      <c r="J529" s="1">
        <v>9.9999999999999995E-7</v>
      </c>
      <c r="K529" s="1">
        <v>9.9999999999999995E-7</v>
      </c>
      <c r="L529" s="1">
        <v>9.9999999999999995E-7</v>
      </c>
      <c r="M529" s="1">
        <v>9.9999999999999995E-7</v>
      </c>
      <c r="N529" s="1">
        <v>9.9999999999999995E-7</v>
      </c>
      <c r="O529">
        <v>6.2623383399500003E-4</v>
      </c>
      <c r="P529">
        <v>3.67458290011E-4</v>
      </c>
      <c r="Q529">
        <v>0</v>
      </c>
      <c r="R529">
        <v>0</v>
      </c>
      <c r="S529">
        <v>0</v>
      </c>
      <c r="T529" s="1">
        <v>9.3169798200100003E-7</v>
      </c>
      <c r="U529">
        <v>0</v>
      </c>
      <c r="V529">
        <v>0</v>
      </c>
      <c r="W529">
        <v>0</v>
      </c>
      <c r="X529">
        <v>0</v>
      </c>
      <c r="Y529" s="1">
        <v>2.10088206496E-7</v>
      </c>
      <c r="Z529" s="1">
        <v>5.5339216782300002E-8</v>
      </c>
      <c r="AA529" s="1">
        <v>5.1107505890199998E-6</v>
      </c>
    </row>
    <row r="530" spans="1:27" x14ac:dyDescent="0.2">
      <c r="A530">
        <v>528</v>
      </c>
      <c r="B530" s="1">
        <v>9.9999999999999995E-7</v>
      </c>
      <c r="C530" s="1">
        <v>9.9999999999999995E-7</v>
      </c>
      <c r="D530" s="1">
        <v>9.9999999999999995E-7</v>
      </c>
      <c r="E530" s="1">
        <v>9.9999999999999995E-7</v>
      </c>
      <c r="F530" s="1">
        <v>9.9999999999999995E-7</v>
      </c>
      <c r="G530" s="1">
        <v>9.9999999999999995E-7</v>
      </c>
      <c r="H530" s="1">
        <v>9.9999999999999995E-7</v>
      </c>
      <c r="I530" s="1">
        <v>9.9999999999999995E-7</v>
      </c>
      <c r="J530" s="1">
        <v>9.9999999999999995E-7</v>
      </c>
      <c r="K530" s="1">
        <v>9.9999999999999995E-7</v>
      </c>
      <c r="L530" s="1">
        <v>9.9999999999999995E-7</v>
      </c>
      <c r="M530" s="1">
        <v>9.9999999999999995E-7</v>
      </c>
      <c r="N530" s="1">
        <v>9.9999999999999995E-7</v>
      </c>
      <c r="O530">
        <v>6.2558790575500001E-4</v>
      </c>
      <c r="P530">
        <v>3.6808106930199999E-4</v>
      </c>
      <c r="Q530">
        <v>0</v>
      </c>
      <c r="R530">
        <v>0</v>
      </c>
      <c r="S530">
        <v>0</v>
      </c>
      <c r="T530" s="1">
        <v>9.3343843546E-7</v>
      </c>
      <c r="U530">
        <v>0</v>
      </c>
      <c r="V530">
        <v>0</v>
      </c>
      <c r="W530">
        <v>0</v>
      </c>
      <c r="X530">
        <v>0</v>
      </c>
      <c r="Y530" s="1">
        <v>2.1048988330499999E-7</v>
      </c>
      <c r="Z530" s="1">
        <v>5.5445717694899998E-8</v>
      </c>
      <c r="AA530" s="1">
        <v>5.1316509066999998E-6</v>
      </c>
    </row>
    <row r="531" spans="1:27" x14ac:dyDescent="0.2">
      <c r="A531">
        <v>529</v>
      </c>
      <c r="B531" s="1">
        <v>9.9999999999999995E-7</v>
      </c>
      <c r="C531" s="1">
        <v>9.9999999999999995E-7</v>
      </c>
      <c r="D531" s="1">
        <v>9.9999999999999995E-7</v>
      </c>
      <c r="E531" s="1">
        <v>9.9999999999999995E-7</v>
      </c>
      <c r="F531" s="1">
        <v>9.9999999999999995E-7</v>
      </c>
      <c r="G531" s="1">
        <v>9.9999999999999995E-7</v>
      </c>
      <c r="H531" s="1">
        <v>9.9999999999999995E-7</v>
      </c>
      <c r="I531" s="1">
        <v>9.9999999999999995E-7</v>
      </c>
      <c r="J531" s="1">
        <v>9.9999999999999995E-7</v>
      </c>
      <c r="K531" s="1">
        <v>9.9999999999999995E-7</v>
      </c>
      <c r="L531" s="1">
        <v>9.9999999999999995E-7</v>
      </c>
      <c r="M531" s="1">
        <v>9.9999999999999995E-7</v>
      </c>
      <c r="N531" s="1">
        <v>9.9999999999999995E-7</v>
      </c>
      <c r="O531">
        <v>6.2494225278500004E-4</v>
      </c>
      <c r="P531">
        <v>3.68703534294E-4</v>
      </c>
      <c r="Q531">
        <v>0</v>
      </c>
      <c r="R531">
        <v>0</v>
      </c>
      <c r="S531">
        <v>0</v>
      </c>
      <c r="T531" s="1">
        <v>9.3517803853200002E-7</v>
      </c>
      <c r="U531">
        <v>0</v>
      </c>
      <c r="V531">
        <v>0</v>
      </c>
      <c r="W531">
        <v>0</v>
      </c>
      <c r="X531">
        <v>0</v>
      </c>
      <c r="Y531" s="1">
        <v>2.1089136510600001E-7</v>
      </c>
      <c r="Z531" s="1">
        <v>5.55521671279E-8</v>
      </c>
      <c r="AA531" s="1">
        <v>5.1525913493899997E-6</v>
      </c>
    </row>
    <row r="532" spans="1:27" x14ac:dyDescent="0.2">
      <c r="A532">
        <v>530</v>
      </c>
      <c r="B532" s="1">
        <v>9.9999999999999995E-7</v>
      </c>
      <c r="C532" s="1">
        <v>9.9999999999999995E-7</v>
      </c>
      <c r="D532" s="1">
        <v>9.9999999999999995E-7</v>
      </c>
      <c r="E532" s="1">
        <v>9.9999999999999995E-7</v>
      </c>
      <c r="F532" s="1">
        <v>9.9999999999999995E-7</v>
      </c>
      <c r="G532" s="1">
        <v>9.9999999999999995E-7</v>
      </c>
      <c r="H532" s="1">
        <v>9.9999999999999995E-7</v>
      </c>
      <c r="I532" s="1">
        <v>9.9999999999999995E-7</v>
      </c>
      <c r="J532" s="1">
        <v>9.9999999999999995E-7</v>
      </c>
      <c r="K532" s="1">
        <v>9.9999999999999995E-7</v>
      </c>
      <c r="L532" s="1">
        <v>9.9999999999999995E-7</v>
      </c>
      <c r="M532" s="1">
        <v>9.9999999999999995E-7</v>
      </c>
      <c r="N532" s="1">
        <v>9.9999999999999995E-7</v>
      </c>
      <c r="O532">
        <v>6.2429687530200003E-4</v>
      </c>
      <c r="P532">
        <v>3.6932568479300002E-4</v>
      </c>
      <c r="Q532">
        <v>0</v>
      </c>
      <c r="R532">
        <v>0</v>
      </c>
      <c r="S532">
        <v>0</v>
      </c>
      <c r="T532" s="1">
        <v>9.3691679070599995E-7</v>
      </c>
      <c r="U532">
        <v>0</v>
      </c>
      <c r="V532">
        <v>0</v>
      </c>
      <c r="W532">
        <v>0</v>
      </c>
      <c r="X532">
        <v>0</v>
      </c>
      <c r="Y532" s="1">
        <v>2.11292651785E-7</v>
      </c>
      <c r="Z532" s="1">
        <v>5.5658565050400002E-8</v>
      </c>
      <c r="AA532" s="1">
        <v>5.1735718975000001E-6</v>
      </c>
    </row>
    <row r="533" spans="1:27" x14ac:dyDescent="0.2">
      <c r="A533">
        <v>531</v>
      </c>
      <c r="B533" s="1">
        <v>9.9999999999999995E-7</v>
      </c>
      <c r="C533" s="1">
        <v>9.9999999999999995E-7</v>
      </c>
      <c r="D533" s="1">
        <v>9.9999999999999995E-7</v>
      </c>
      <c r="E533" s="1">
        <v>9.9999999999999995E-7</v>
      </c>
      <c r="F533" s="1">
        <v>9.9999999999999995E-7</v>
      </c>
      <c r="G533" s="1">
        <v>9.9999999999999995E-7</v>
      </c>
      <c r="H533" s="1">
        <v>9.9999999999999995E-7</v>
      </c>
      <c r="I533" s="1">
        <v>9.9999999999999995E-7</v>
      </c>
      <c r="J533" s="1">
        <v>9.9999999999999995E-7</v>
      </c>
      <c r="K533" s="1">
        <v>9.9999999999999995E-7</v>
      </c>
      <c r="L533" s="1">
        <v>9.9999999999999995E-7</v>
      </c>
      <c r="M533" s="1">
        <v>9.9999999999999995E-7</v>
      </c>
      <c r="N533" s="1">
        <v>9.9999999999999995E-7</v>
      </c>
      <c r="O533">
        <v>6.2365177352099999E-4</v>
      </c>
      <c r="P533">
        <v>3.6994752060200001E-4</v>
      </c>
      <c r="Q533">
        <v>0</v>
      </c>
      <c r="R533">
        <v>0</v>
      </c>
      <c r="S533">
        <v>0</v>
      </c>
      <c r="T533" s="1">
        <v>9.38654691469E-7</v>
      </c>
      <c r="U533">
        <v>0</v>
      </c>
      <c r="V533">
        <v>0</v>
      </c>
      <c r="W533">
        <v>0</v>
      </c>
      <c r="X533">
        <v>0</v>
      </c>
      <c r="Y533" s="1">
        <v>2.1169374322399999E-7</v>
      </c>
      <c r="Z533" s="1">
        <v>5.5764911431700001E-8</v>
      </c>
      <c r="AA533" s="1">
        <v>5.1945925314199999E-6</v>
      </c>
    </row>
    <row r="534" spans="1:27" x14ac:dyDescent="0.2">
      <c r="A534">
        <v>532</v>
      </c>
      <c r="B534" s="1">
        <v>9.9999999999999995E-7</v>
      </c>
      <c r="C534" s="1">
        <v>9.9999999999999995E-7</v>
      </c>
      <c r="D534" s="1">
        <v>9.9999999999999995E-7</v>
      </c>
      <c r="E534" s="1">
        <v>9.9999999999999995E-7</v>
      </c>
      <c r="F534" s="1">
        <v>9.9999999999999995E-7</v>
      </c>
      <c r="G534" s="1">
        <v>9.9999999999999995E-7</v>
      </c>
      <c r="H534" s="1">
        <v>9.9999999999999995E-7</v>
      </c>
      <c r="I534" s="1">
        <v>9.9999999999999995E-7</v>
      </c>
      <c r="J534" s="1">
        <v>9.9999999999999995E-7</v>
      </c>
      <c r="K534" s="1">
        <v>9.9999999999999995E-7</v>
      </c>
      <c r="L534" s="1">
        <v>9.9999999999999995E-7</v>
      </c>
      <c r="M534" s="1">
        <v>9.9999999999999995E-7</v>
      </c>
      <c r="N534" s="1">
        <v>9.9999999999999995E-7</v>
      </c>
      <c r="O534">
        <v>6.2300694765900005E-4</v>
      </c>
      <c r="P534">
        <v>3.7056904152400001E-4</v>
      </c>
      <c r="Q534">
        <v>0</v>
      </c>
      <c r="R534">
        <v>0</v>
      </c>
      <c r="S534">
        <v>0</v>
      </c>
      <c r="T534" s="1">
        <v>9.4039174031100004E-7</v>
      </c>
      <c r="U534">
        <v>0</v>
      </c>
      <c r="V534">
        <v>0</v>
      </c>
      <c r="W534">
        <v>0</v>
      </c>
      <c r="X534">
        <v>0</v>
      </c>
      <c r="Y534" s="1">
        <v>2.1209463930900001E-7</v>
      </c>
      <c r="Z534" s="1">
        <v>5.5871206240899999E-8</v>
      </c>
      <c r="AA534" s="1">
        <v>5.2156532315399998E-6</v>
      </c>
    </row>
    <row r="535" spans="1:27" x14ac:dyDescent="0.2">
      <c r="A535">
        <v>533</v>
      </c>
      <c r="B535" s="1">
        <v>9.9999999999999995E-7</v>
      </c>
      <c r="C535" s="1">
        <v>9.9999999999999995E-7</v>
      </c>
      <c r="D535" s="1">
        <v>9.9999999999999995E-7</v>
      </c>
      <c r="E535" s="1">
        <v>9.9999999999999995E-7</v>
      </c>
      <c r="F535" s="1">
        <v>9.9999999999999995E-7</v>
      </c>
      <c r="G535" s="1">
        <v>9.9999999999999995E-7</v>
      </c>
      <c r="H535" s="1">
        <v>9.9999999999999995E-7</v>
      </c>
      <c r="I535" s="1">
        <v>9.9999999999999995E-7</v>
      </c>
      <c r="J535" s="1">
        <v>9.9999999999999995E-7</v>
      </c>
      <c r="K535" s="1">
        <v>9.9999999999999995E-7</v>
      </c>
      <c r="L535" s="1">
        <v>9.9999999999999995E-7</v>
      </c>
      <c r="M535" s="1">
        <v>9.9999999999999995E-7</v>
      </c>
      <c r="N535" s="1">
        <v>9.9999999999999995E-7</v>
      </c>
      <c r="O535">
        <v>6.2236239793300003E-4</v>
      </c>
      <c r="P535">
        <v>3.7119024736300001E-4</v>
      </c>
      <c r="Q535">
        <v>0</v>
      </c>
      <c r="R535">
        <v>0</v>
      </c>
      <c r="S535">
        <v>0</v>
      </c>
      <c r="T535" s="1">
        <v>9.4212793671999999E-7</v>
      </c>
      <c r="U535">
        <v>0</v>
      </c>
      <c r="V535">
        <v>0</v>
      </c>
      <c r="W535">
        <v>0</v>
      </c>
      <c r="X535">
        <v>0</v>
      </c>
      <c r="Y535" s="1">
        <v>2.1249533992300001E-7</v>
      </c>
      <c r="Z535" s="1">
        <v>5.5977449447199998E-8</v>
      </c>
      <c r="AA535" s="1">
        <v>5.2367539782300001E-6</v>
      </c>
    </row>
    <row r="536" spans="1:27" x14ac:dyDescent="0.2">
      <c r="A536">
        <v>534</v>
      </c>
      <c r="B536" s="1">
        <v>9.9999999999999995E-7</v>
      </c>
      <c r="C536" s="1">
        <v>9.9999999999999995E-7</v>
      </c>
      <c r="D536" s="1">
        <v>9.9999999999999995E-7</v>
      </c>
      <c r="E536" s="1">
        <v>9.9999999999999995E-7</v>
      </c>
      <c r="F536" s="1">
        <v>9.9999999999999995E-7</v>
      </c>
      <c r="G536" s="1">
        <v>9.9999999999999995E-7</v>
      </c>
      <c r="H536" s="1">
        <v>9.9999999999999995E-7</v>
      </c>
      <c r="I536" s="1">
        <v>9.9999999999999995E-7</v>
      </c>
      <c r="J536" s="1">
        <v>9.9999999999999995E-7</v>
      </c>
      <c r="K536" s="1">
        <v>9.9999999999999995E-7</v>
      </c>
      <c r="L536" s="1">
        <v>9.9999999999999995E-7</v>
      </c>
      <c r="M536" s="1">
        <v>9.9999999999999995E-7</v>
      </c>
      <c r="N536" s="1">
        <v>9.9999999999999995E-7</v>
      </c>
      <c r="O536">
        <v>6.21718124559E-4</v>
      </c>
      <c r="P536">
        <v>3.71811137923E-4</v>
      </c>
      <c r="Q536">
        <v>0</v>
      </c>
      <c r="R536">
        <v>0</v>
      </c>
      <c r="S536">
        <v>0</v>
      </c>
      <c r="T536" s="1">
        <v>9.4386328018500001E-7</v>
      </c>
      <c r="U536">
        <v>0</v>
      </c>
      <c r="V536">
        <v>0</v>
      </c>
      <c r="W536">
        <v>0</v>
      </c>
      <c r="X536">
        <v>0</v>
      </c>
      <c r="Y536" s="1">
        <v>2.1289584495000001E-7</v>
      </c>
      <c r="Z536" s="1">
        <v>5.6083641019900003E-8</v>
      </c>
      <c r="AA536" s="1">
        <v>5.2578947518500003E-6</v>
      </c>
    </row>
    <row r="537" spans="1:27" x14ac:dyDescent="0.2">
      <c r="A537">
        <v>535</v>
      </c>
      <c r="B537" s="1">
        <v>9.9999999999999995E-7</v>
      </c>
      <c r="C537" s="1">
        <v>9.9999999999999995E-7</v>
      </c>
      <c r="D537" s="1">
        <v>9.9999999999999995E-7</v>
      </c>
      <c r="E537" s="1">
        <v>9.9999999999999995E-7</v>
      </c>
      <c r="F537" s="1">
        <v>9.9999999999999995E-7</v>
      </c>
      <c r="G537" s="1">
        <v>9.9999999999999995E-7</v>
      </c>
      <c r="H537" s="1">
        <v>9.9999999999999995E-7</v>
      </c>
      <c r="I537" s="1">
        <v>9.9999999999999995E-7</v>
      </c>
      <c r="J537" s="1">
        <v>9.9999999999999995E-7</v>
      </c>
      <c r="K537" s="1">
        <v>9.9999999999999995E-7</v>
      </c>
      <c r="L537" s="1">
        <v>9.9999999999999995E-7</v>
      </c>
      <c r="M537" s="1">
        <v>9.9999999999999995E-7</v>
      </c>
      <c r="N537" s="1">
        <v>9.9999999999999995E-7</v>
      </c>
      <c r="O537">
        <v>6.2107412775500004E-4</v>
      </c>
      <c r="P537">
        <v>3.7243171300700001E-4</v>
      </c>
      <c r="Q537">
        <v>0</v>
      </c>
      <c r="R537">
        <v>0</v>
      </c>
      <c r="S537">
        <v>0</v>
      </c>
      <c r="T537" s="1">
        <v>9.4559777019400004E-7</v>
      </c>
      <c r="U537">
        <v>0</v>
      </c>
      <c r="V537">
        <v>0</v>
      </c>
      <c r="W537">
        <v>0</v>
      </c>
      <c r="X537">
        <v>0</v>
      </c>
      <c r="Y537" s="1">
        <v>2.13296154274E-7</v>
      </c>
      <c r="Z537" s="1">
        <v>5.6189780927999998E-8</v>
      </c>
      <c r="AA537" s="1">
        <v>5.2790755327299998E-6</v>
      </c>
    </row>
    <row r="538" spans="1:27" x14ac:dyDescent="0.2">
      <c r="A538">
        <v>536</v>
      </c>
      <c r="B538" s="1">
        <v>9.9999999999999995E-7</v>
      </c>
      <c r="C538" s="1">
        <v>9.9999999999999995E-7</v>
      </c>
      <c r="D538" s="1">
        <v>9.9999999999999995E-7</v>
      </c>
      <c r="E538" s="1">
        <v>9.9999999999999995E-7</v>
      </c>
      <c r="F538" s="1">
        <v>9.9999999999999995E-7</v>
      </c>
      <c r="G538" s="1">
        <v>9.9999999999999995E-7</v>
      </c>
      <c r="H538" s="1">
        <v>9.9999999999999995E-7</v>
      </c>
      <c r="I538" s="1">
        <v>9.9999999999999995E-7</v>
      </c>
      <c r="J538" s="1">
        <v>9.9999999999999995E-7</v>
      </c>
      <c r="K538" s="1">
        <v>9.9999999999999995E-7</v>
      </c>
      <c r="L538" s="1">
        <v>9.9999999999999995E-7</v>
      </c>
      <c r="M538" s="1">
        <v>9.9999999999999995E-7</v>
      </c>
      <c r="N538" s="1">
        <v>9.9999999999999995E-7</v>
      </c>
      <c r="O538">
        <v>6.2043040773700003E-4</v>
      </c>
      <c r="P538">
        <v>3.7305197241899998E-4</v>
      </c>
      <c r="Q538">
        <v>0</v>
      </c>
      <c r="R538">
        <v>0</v>
      </c>
      <c r="S538">
        <v>0</v>
      </c>
      <c r="T538" s="1">
        <v>9.4733140623399996E-7</v>
      </c>
      <c r="U538">
        <v>0</v>
      </c>
      <c r="V538">
        <v>0</v>
      </c>
      <c r="W538">
        <v>0</v>
      </c>
      <c r="X538">
        <v>0</v>
      </c>
      <c r="Y538" s="1">
        <v>2.13696267778E-7</v>
      </c>
      <c r="Z538" s="1">
        <v>5.6295869140699999E-8</v>
      </c>
      <c r="AA538" s="1">
        <v>5.3002963012299999E-6</v>
      </c>
    </row>
    <row r="539" spans="1:27" x14ac:dyDescent="0.2">
      <c r="A539">
        <v>537</v>
      </c>
      <c r="B539" s="1">
        <v>9.9999999999999995E-7</v>
      </c>
      <c r="C539" s="1">
        <v>9.9999999999999995E-7</v>
      </c>
      <c r="D539" s="1">
        <v>9.9999999999999995E-7</v>
      </c>
      <c r="E539" s="1">
        <v>9.9999999999999995E-7</v>
      </c>
      <c r="F539" s="1">
        <v>9.9999999999999995E-7</v>
      </c>
      <c r="G539" s="1">
        <v>9.9999999999999995E-7</v>
      </c>
      <c r="H539" s="1">
        <v>9.9999999999999995E-7</v>
      </c>
      <c r="I539" s="1">
        <v>9.9999999999999995E-7</v>
      </c>
      <c r="J539" s="1">
        <v>9.9999999999999995E-7</v>
      </c>
      <c r="K539" s="1">
        <v>9.9999999999999995E-7</v>
      </c>
      <c r="L539" s="1">
        <v>9.9999999999999995E-7</v>
      </c>
      <c r="M539" s="1">
        <v>9.9999999999999995E-7</v>
      </c>
      <c r="N539" s="1">
        <v>9.9999999999999995E-7</v>
      </c>
      <c r="O539">
        <v>6.1978696472199998E-4</v>
      </c>
      <c r="P539">
        <v>3.7367191596199999E-4</v>
      </c>
      <c r="Q539">
        <v>0</v>
      </c>
      <c r="R539">
        <v>0</v>
      </c>
      <c r="S539">
        <v>0</v>
      </c>
      <c r="T539" s="1">
        <v>9.4906418779499998E-7</v>
      </c>
      <c r="U539">
        <v>0</v>
      </c>
      <c r="V539">
        <v>0</v>
      </c>
      <c r="W539">
        <v>0</v>
      </c>
      <c r="X539">
        <v>0</v>
      </c>
      <c r="Y539" s="1">
        <v>2.1409618534799999E-7</v>
      </c>
      <c r="Z539" s="1">
        <v>5.6401905627299998E-8</v>
      </c>
      <c r="AA539" s="1">
        <v>5.3215570376699996E-6</v>
      </c>
    </row>
    <row r="540" spans="1:27" x14ac:dyDescent="0.2">
      <c r="A540">
        <v>538</v>
      </c>
      <c r="B540" s="1">
        <v>9.9999999999999995E-7</v>
      </c>
      <c r="C540" s="1">
        <v>9.9999999999999995E-7</v>
      </c>
      <c r="D540" s="1">
        <v>9.9999999999999995E-7</v>
      </c>
      <c r="E540" s="1">
        <v>9.9999999999999995E-7</v>
      </c>
      <c r="F540" s="1">
        <v>9.9999999999999995E-7</v>
      </c>
      <c r="G540" s="1">
        <v>9.9999999999999995E-7</v>
      </c>
      <c r="H540" s="1">
        <v>9.9999999999999995E-7</v>
      </c>
      <c r="I540" s="1">
        <v>9.9999999999999995E-7</v>
      </c>
      <c r="J540" s="1">
        <v>9.9999999999999995E-7</v>
      </c>
      <c r="K540" s="1">
        <v>9.9999999999999995E-7</v>
      </c>
      <c r="L540" s="1">
        <v>9.9999999999999995E-7</v>
      </c>
      <c r="M540" s="1">
        <v>9.9999999999999995E-7</v>
      </c>
      <c r="N540" s="1">
        <v>9.9999999999999995E-7</v>
      </c>
      <c r="O540">
        <v>6.1914379892700003E-4</v>
      </c>
      <c r="P540">
        <v>3.7429154343899998E-4</v>
      </c>
      <c r="Q540">
        <v>0</v>
      </c>
      <c r="R540">
        <v>0</v>
      </c>
      <c r="S540">
        <v>0</v>
      </c>
      <c r="T540" s="1">
        <v>9.5079611436399997E-7</v>
      </c>
      <c r="U540">
        <v>0</v>
      </c>
      <c r="V540">
        <v>0</v>
      </c>
      <c r="W540">
        <v>0</v>
      </c>
      <c r="X540">
        <v>0</v>
      </c>
      <c r="Y540" s="1">
        <v>2.1449590686599999E-7</v>
      </c>
      <c r="Z540" s="1">
        <v>5.65078903568E-8</v>
      </c>
      <c r="AA540" s="1">
        <v>5.3428577223499998E-6</v>
      </c>
    </row>
    <row r="541" spans="1:27" x14ac:dyDescent="0.2">
      <c r="A541">
        <v>539</v>
      </c>
      <c r="B541" s="1">
        <v>9.9999999999999995E-7</v>
      </c>
      <c r="C541" s="1">
        <v>9.9999999999999995E-7</v>
      </c>
      <c r="D541" s="1">
        <v>9.9999999999999995E-7</v>
      </c>
      <c r="E541" s="1">
        <v>9.9999999999999995E-7</v>
      </c>
      <c r="F541" s="1">
        <v>9.9999999999999995E-7</v>
      </c>
      <c r="G541" s="1">
        <v>9.9999999999999995E-7</v>
      </c>
      <c r="H541" s="1">
        <v>9.9999999999999995E-7</v>
      </c>
      <c r="I541" s="1">
        <v>9.9999999999999995E-7</v>
      </c>
      <c r="J541" s="1">
        <v>9.9999999999999995E-7</v>
      </c>
      <c r="K541" s="1">
        <v>9.9999999999999995E-7</v>
      </c>
      <c r="L541" s="1">
        <v>9.9999999999999995E-7</v>
      </c>
      <c r="M541" s="1">
        <v>9.9999999999999995E-7</v>
      </c>
      <c r="N541" s="1">
        <v>9.9999999999999995E-7</v>
      </c>
      <c r="O541">
        <v>6.1850091056899999E-4</v>
      </c>
      <c r="P541">
        <v>3.7491085465499998E-4</v>
      </c>
      <c r="Q541">
        <v>0</v>
      </c>
      <c r="R541">
        <v>0</v>
      </c>
      <c r="S541">
        <v>0</v>
      </c>
      <c r="T541" s="1">
        <v>9.5252718542799995E-7</v>
      </c>
      <c r="U541">
        <v>0</v>
      </c>
      <c r="V541">
        <v>0</v>
      </c>
      <c r="W541">
        <v>0</v>
      </c>
      <c r="X541">
        <v>0</v>
      </c>
      <c r="Y541" s="1">
        <v>2.1489543221699999E-7</v>
      </c>
      <c r="Z541" s="1">
        <v>5.6613823298399999E-8</v>
      </c>
      <c r="AA541" s="1">
        <v>5.3641983355899998E-6</v>
      </c>
    </row>
    <row r="542" spans="1:27" x14ac:dyDescent="0.2">
      <c r="A542">
        <v>540</v>
      </c>
      <c r="B542" s="1">
        <v>9.9999999999999995E-7</v>
      </c>
      <c r="C542" s="1">
        <v>9.9999999999999995E-7</v>
      </c>
      <c r="D542" s="1">
        <v>9.9999999999999995E-7</v>
      </c>
      <c r="E542" s="1">
        <v>9.9999999999999995E-7</v>
      </c>
      <c r="F542" s="1">
        <v>9.9999999999999995E-7</v>
      </c>
      <c r="G542" s="1">
        <v>9.9999999999999995E-7</v>
      </c>
      <c r="H542" s="1">
        <v>9.9999999999999995E-7</v>
      </c>
      <c r="I542" s="1">
        <v>9.9999999999999995E-7</v>
      </c>
      <c r="J542" s="1">
        <v>9.9999999999999995E-7</v>
      </c>
      <c r="K542" s="1">
        <v>9.9999999999999995E-7</v>
      </c>
      <c r="L542" s="1">
        <v>9.9999999999999995E-7</v>
      </c>
      <c r="M542" s="1">
        <v>9.9999999999999995E-7</v>
      </c>
      <c r="N542" s="1">
        <v>9.9999999999999995E-7</v>
      </c>
      <c r="O542">
        <v>6.1785829986599997E-4</v>
      </c>
      <c r="P542">
        <v>3.7552984941100002E-4</v>
      </c>
      <c r="Q542">
        <v>0</v>
      </c>
      <c r="R542">
        <v>0</v>
      </c>
      <c r="S542">
        <v>0</v>
      </c>
      <c r="T542" s="1">
        <v>9.5425740047600008E-7</v>
      </c>
      <c r="U542">
        <v>0</v>
      </c>
      <c r="V542">
        <v>0</v>
      </c>
      <c r="W542">
        <v>0</v>
      </c>
      <c r="X542">
        <v>0</v>
      </c>
      <c r="Y542" s="1">
        <v>2.1529476128499999E-7</v>
      </c>
      <c r="Z542" s="1">
        <v>5.6719704421299999E-8</v>
      </c>
      <c r="AA542" s="1">
        <v>5.3855788576700001E-6</v>
      </c>
    </row>
    <row r="543" spans="1:27" x14ac:dyDescent="0.2">
      <c r="A543">
        <v>541</v>
      </c>
      <c r="B543" s="1">
        <v>9.9999999999999995E-7</v>
      </c>
      <c r="C543" s="1">
        <v>9.9999999999999995E-7</v>
      </c>
      <c r="D543" s="1">
        <v>9.9999999999999995E-7</v>
      </c>
      <c r="E543" s="1">
        <v>9.9999999999999995E-7</v>
      </c>
      <c r="F543" s="1">
        <v>9.9999999999999995E-7</v>
      </c>
      <c r="G543" s="1">
        <v>9.9999999999999995E-7</v>
      </c>
      <c r="H543" s="1">
        <v>9.9999999999999995E-7</v>
      </c>
      <c r="I543" s="1">
        <v>9.9999999999999995E-7</v>
      </c>
      <c r="J543" s="1">
        <v>9.9999999999999995E-7</v>
      </c>
      <c r="K543" s="1">
        <v>9.9999999999999995E-7</v>
      </c>
      <c r="L543" s="1">
        <v>9.9999999999999995E-7</v>
      </c>
      <c r="M543" s="1">
        <v>9.9999999999999995E-7</v>
      </c>
      <c r="N543" s="1">
        <v>9.9999999999999995E-7</v>
      </c>
      <c r="O543">
        <v>6.1721596703400003E-4</v>
      </c>
      <c r="P543">
        <v>3.7614852751000001E-4</v>
      </c>
      <c r="Q543">
        <v>0</v>
      </c>
      <c r="R543">
        <v>0</v>
      </c>
      <c r="S543">
        <v>0</v>
      </c>
      <c r="T543" s="1">
        <v>9.5598675899499993E-7</v>
      </c>
      <c r="U543">
        <v>0</v>
      </c>
      <c r="V543">
        <v>0</v>
      </c>
      <c r="W543">
        <v>0</v>
      </c>
      <c r="X543">
        <v>0</v>
      </c>
      <c r="Y543" s="1">
        <v>2.1569389395300001E-7</v>
      </c>
      <c r="Z543" s="1">
        <v>5.6825533694700003E-8</v>
      </c>
      <c r="AA543" s="1">
        <v>5.4069992688699998E-6</v>
      </c>
    </row>
    <row r="544" spans="1:27" x14ac:dyDescent="0.2">
      <c r="A544">
        <v>542</v>
      </c>
      <c r="B544" s="1">
        <v>9.9999999999999995E-7</v>
      </c>
      <c r="C544" s="1">
        <v>9.9999999999999995E-7</v>
      </c>
      <c r="D544" s="1">
        <v>9.9999999999999995E-7</v>
      </c>
      <c r="E544" s="1">
        <v>9.9999999999999995E-7</v>
      </c>
      <c r="F544" s="1">
        <v>9.9999999999999995E-7</v>
      </c>
      <c r="G544" s="1">
        <v>9.9999999999999995E-7</v>
      </c>
      <c r="H544" s="1">
        <v>9.9999999999999995E-7</v>
      </c>
      <c r="I544" s="1">
        <v>9.9999999999999995E-7</v>
      </c>
      <c r="J544" s="1">
        <v>9.9999999999999995E-7</v>
      </c>
      <c r="K544" s="1">
        <v>9.9999999999999995E-7</v>
      </c>
      <c r="L544" s="1">
        <v>9.9999999999999995E-7</v>
      </c>
      <c r="M544" s="1">
        <v>9.9999999999999995E-7</v>
      </c>
      <c r="N544" s="1">
        <v>9.9999999999999995E-7</v>
      </c>
      <c r="O544">
        <v>6.1657391229200001E-4</v>
      </c>
      <c r="P544">
        <v>3.7676688875700002E-4</v>
      </c>
      <c r="Q544">
        <v>0</v>
      </c>
      <c r="R544">
        <v>0</v>
      </c>
      <c r="S544">
        <v>0</v>
      </c>
      <c r="T544" s="1">
        <v>9.5771526047200004E-7</v>
      </c>
      <c r="U544">
        <v>0</v>
      </c>
      <c r="V544">
        <v>0</v>
      </c>
      <c r="W544">
        <v>0</v>
      </c>
      <c r="X544">
        <v>0</v>
      </c>
      <c r="Y544" s="1">
        <v>2.16092830105E-7</v>
      </c>
      <c r="Z544" s="1">
        <v>5.69313110876E-8</v>
      </c>
      <c r="AA544" s="1">
        <v>5.4284595494700003E-6</v>
      </c>
    </row>
    <row r="545" spans="1:27" x14ac:dyDescent="0.2">
      <c r="A545">
        <v>543</v>
      </c>
      <c r="B545" s="1">
        <v>9.9999999999999995E-7</v>
      </c>
      <c r="C545" s="1">
        <v>9.9999999999999995E-7</v>
      </c>
      <c r="D545" s="1">
        <v>9.9999999999999995E-7</v>
      </c>
      <c r="E545" s="1">
        <v>9.9999999999999995E-7</v>
      </c>
      <c r="F545" s="1">
        <v>9.9999999999999995E-7</v>
      </c>
      <c r="G545" s="1">
        <v>9.9999999999999995E-7</v>
      </c>
      <c r="H545" s="1">
        <v>9.9999999999999995E-7</v>
      </c>
      <c r="I545" s="1">
        <v>9.9999999999999995E-7</v>
      </c>
      <c r="J545" s="1">
        <v>9.9999999999999995E-7</v>
      </c>
      <c r="K545" s="1">
        <v>9.9999999999999995E-7</v>
      </c>
      <c r="L545" s="1">
        <v>9.9999999999999995E-7</v>
      </c>
      <c r="M545" s="1">
        <v>9.9999999999999995E-7</v>
      </c>
      <c r="N545" s="1">
        <v>9.9999999999999995E-7</v>
      </c>
      <c r="O545">
        <v>6.1593213585599998E-4</v>
      </c>
      <c r="P545">
        <v>3.7738493295299999E-4</v>
      </c>
      <c r="Q545">
        <v>0</v>
      </c>
      <c r="R545">
        <v>0</v>
      </c>
      <c r="S545">
        <v>0</v>
      </c>
      <c r="T545" s="1">
        <v>9.5944290439499991E-7</v>
      </c>
      <c r="U545">
        <v>0</v>
      </c>
      <c r="V545">
        <v>0</v>
      </c>
      <c r="W545">
        <v>0</v>
      </c>
      <c r="X545">
        <v>0</v>
      </c>
      <c r="Y545" s="1">
        <v>2.1649156962499999E-7</v>
      </c>
      <c r="Z545" s="1">
        <v>5.7037036569200001E-8</v>
      </c>
      <c r="AA545" s="1">
        <v>5.4499596797100002E-6</v>
      </c>
    </row>
    <row r="546" spans="1:27" x14ac:dyDescent="0.2">
      <c r="A546">
        <v>544</v>
      </c>
      <c r="B546" s="1">
        <v>9.9999999999999995E-7</v>
      </c>
      <c r="C546" s="1">
        <v>9.9999999999999995E-7</v>
      </c>
      <c r="D546" s="1">
        <v>9.9999999999999995E-7</v>
      </c>
      <c r="E546" s="1">
        <v>9.9999999999999995E-7</v>
      </c>
      <c r="F546" s="1">
        <v>9.9999999999999995E-7</v>
      </c>
      <c r="G546" s="1">
        <v>9.9999999999999995E-7</v>
      </c>
      <c r="H546" s="1">
        <v>9.9999999999999995E-7</v>
      </c>
      <c r="I546" s="1">
        <v>9.9999999999999995E-7</v>
      </c>
      <c r="J546" s="1">
        <v>9.9999999999999995E-7</v>
      </c>
      <c r="K546" s="1">
        <v>9.9999999999999995E-7</v>
      </c>
      <c r="L546" s="1">
        <v>9.9999999999999995E-7</v>
      </c>
      <c r="M546" s="1">
        <v>9.9999999999999995E-7</v>
      </c>
      <c r="N546" s="1">
        <v>9.9999999999999995E-7</v>
      </c>
      <c r="O546">
        <v>6.1529063794499999E-4</v>
      </c>
      <c r="P546">
        <v>3.7800265990299998E-4</v>
      </c>
      <c r="Q546">
        <v>0</v>
      </c>
      <c r="R546">
        <v>0</v>
      </c>
      <c r="S546">
        <v>0</v>
      </c>
      <c r="T546" s="1">
        <v>9.6116969025099996E-7</v>
      </c>
      <c r="U546">
        <v>0</v>
      </c>
      <c r="V546">
        <v>0</v>
      </c>
      <c r="W546">
        <v>0</v>
      </c>
      <c r="X546">
        <v>0</v>
      </c>
      <c r="Y546" s="1">
        <v>2.1689011239699999E-7</v>
      </c>
      <c r="Z546" s="1">
        <v>5.7142710108599998E-8</v>
      </c>
      <c r="AA546" s="1">
        <v>5.4714996398500002E-6</v>
      </c>
    </row>
    <row r="547" spans="1:27" x14ac:dyDescent="0.2">
      <c r="A547">
        <v>545</v>
      </c>
      <c r="B547" s="1">
        <v>9.9999999999999995E-7</v>
      </c>
      <c r="C547" s="1">
        <v>9.9999999999999995E-7</v>
      </c>
      <c r="D547" s="1">
        <v>9.9999999999999995E-7</v>
      </c>
      <c r="E547" s="1">
        <v>9.9999999999999995E-7</v>
      </c>
      <c r="F547" s="1">
        <v>9.9999999999999995E-7</v>
      </c>
      <c r="G547" s="1">
        <v>9.9999999999999995E-7</v>
      </c>
      <c r="H547" s="1">
        <v>9.9999999999999995E-7</v>
      </c>
      <c r="I547" s="1">
        <v>9.9999999999999995E-7</v>
      </c>
      <c r="J547" s="1">
        <v>9.9999999999999995E-7</v>
      </c>
      <c r="K547" s="1">
        <v>9.9999999999999995E-7</v>
      </c>
      <c r="L547" s="1">
        <v>9.9999999999999995E-7</v>
      </c>
      <c r="M547" s="1">
        <v>9.9999999999999995E-7</v>
      </c>
      <c r="N547" s="1">
        <v>9.9999999999999995E-7</v>
      </c>
      <c r="O547">
        <v>6.1464941877500002E-4</v>
      </c>
      <c r="P547">
        <v>3.7862006940699998E-4</v>
      </c>
      <c r="Q547">
        <v>0</v>
      </c>
      <c r="R547">
        <v>0</v>
      </c>
      <c r="S547">
        <v>0</v>
      </c>
      <c r="T547" s="1">
        <v>9.6289561752699998E-7</v>
      </c>
      <c r="U547">
        <v>0</v>
      </c>
      <c r="V547">
        <v>0</v>
      </c>
      <c r="W547">
        <v>0</v>
      </c>
      <c r="X547">
        <v>0</v>
      </c>
      <c r="Y547" s="1">
        <v>2.1728845830399999E-7</v>
      </c>
      <c r="Z547" s="1">
        <v>5.7248331675E-8</v>
      </c>
      <c r="AA547" s="1">
        <v>5.4930794101199996E-6</v>
      </c>
    </row>
    <row r="548" spans="1:27" x14ac:dyDescent="0.2">
      <c r="A548">
        <v>546</v>
      </c>
      <c r="B548" s="1">
        <v>9.9999999999999995E-7</v>
      </c>
      <c r="C548" s="1">
        <v>9.9999999999999995E-7</v>
      </c>
      <c r="D548" s="1">
        <v>9.9999999999999995E-7</v>
      </c>
      <c r="E548" s="1">
        <v>9.9999999999999995E-7</v>
      </c>
      <c r="F548" s="1">
        <v>9.9999999999999995E-7</v>
      </c>
      <c r="G548" s="1">
        <v>9.9999999999999995E-7</v>
      </c>
      <c r="H548" s="1">
        <v>9.9999999999999995E-7</v>
      </c>
      <c r="I548" s="1">
        <v>9.9999999999999995E-7</v>
      </c>
      <c r="J548" s="1">
        <v>9.9999999999999995E-7</v>
      </c>
      <c r="K548" s="1">
        <v>9.9999999999999995E-7</v>
      </c>
      <c r="L548" s="1">
        <v>9.9999999999999995E-7</v>
      </c>
      <c r="M548" s="1">
        <v>9.9999999999999995E-7</v>
      </c>
      <c r="N548" s="1">
        <v>9.9999999999999995E-7</v>
      </c>
      <c r="O548">
        <v>6.14008478565E-4</v>
      </c>
      <c r="P548">
        <v>3.7923716127E-4</v>
      </c>
      <c r="Q548">
        <v>0</v>
      </c>
      <c r="R548">
        <v>0</v>
      </c>
      <c r="S548">
        <v>0</v>
      </c>
      <c r="T548" s="1">
        <v>9.6462068570999997E-7</v>
      </c>
      <c r="U548">
        <v>0</v>
      </c>
      <c r="V548">
        <v>0</v>
      </c>
      <c r="W548">
        <v>0</v>
      </c>
      <c r="X548">
        <v>0</v>
      </c>
      <c r="Y548" s="1">
        <v>2.1768660723100001E-7</v>
      </c>
      <c r="Z548" s="1">
        <v>5.7353901237399999E-8</v>
      </c>
      <c r="AA548" s="1">
        <v>5.5146989707400004E-6</v>
      </c>
    </row>
    <row r="549" spans="1:27" x14ac:dyDescent="0.2">
      <c r="A549">
        <v>547</v>
      </c>
      <c r="B549" s="1">
        <v>9.9999999999999995E-7</v>
      </c>
      <c r="C549" s="1">
        <v>9.9999999999999995E-7</v>
      </c>
      <c r="D549" s="1">
        <v>9.9999999999999995E-7</v>
      </c>
      <c r="E549" s="1">
        <v>9.9999999999999995E-7</v>
      </c>
      <c r="F549" s="1">
        <v>9.9999999999999995E-7</v>
      </c>
      <c r="G549" s="1">
        <v>9.9999999999999995E-7</v>
      </c>
      <c r="H549" s="1">
        <v>9.9999999999999995E-7</v>
      </c>
      <c r="I549" s="1">
        <v>9.9999999999999995E-7</v>
      </c>
      <c r="J549" s="1">
        <v>9.9999999999999995E-7</v>
      </c>
      <c r="K549" s="1">
        <v>9.9999999999999995E-7</v>
      </c>
      <c r="L549" s="1">
        <v>9.9999999999999995E-7</v>
      </c>
      <c r="M549" s="1">
        <v>9.9999999999999995E-7</v>
      </c>
      <c r="N549" s="1">
        <v>9.9999999999999995E-7</v>
      </c>
      <c r="O549">
        <v>6.1336781753199997E-4</v>
      </c>
      <c r="P549">
        <v>3.79853935294E-4</v>
      </c>
      <c r="Q549">
        <v>0</v>
      </c>
      <c r="R549">
        <v>0</v>
      </c>
      <c r="S549">
        <v>0</v>
      </c>
      <c r="T549" s="1">
        <v>9.6634489428699994E-7</v>
      </c>
      <c r="U549">
        <v>0</v>
      </c>
      <c r="V549">
        <v>0</v>
      </c>
      <c r="W549">
        <v>0</v>
      </c>
      <c r="X549">
        <v>0</v>
      </c>
      <c r="Y549" s="1">
        <v>2.1808455906E-7</v>
      </c>
      <c r="Z549" s="1">
        <v>5.7459418765000003E-8</v>
      </c>
      <c r="AA549" s="1">
        <v>5.5363583019300001E-6</v>
      </c>
    </row>
    <row r="550" spans="1:27" x14ac:dyDescent="0.2">
      <c r="A550">
        <v>548</v>
      </c>
      <c r="B550" s="1">
        <v>9.9999999999999995E-7</v>
      </c>
      <c r="C550" s="1">
        <v>9.9999999999999995E-7</v>
      </c>
      <c r="D550" s="1">
        <v>9.9999999999999995E-7</v>
      </c>
      <c r="E550" s="1">
        <v>9.9999999999999995E-7</v>
      </c>
      <c r="F550" s="1">
        <v>9.9999999999999995E-7</v>
      </c>
      <c r="G550" s="1">
        <v>9.9999999999999995E-7</v>
      </c>
      <c r="H550" s="1">
        <v>9.9999999999999995E-7</v>
      </c>
      <c r="I550" s="1">
        <v>9.9999999999999995E-7</v>
      </c>
      <c r="J550" s="1">
        <v>9.9999999999999995E-7</v>
      </c>
      <c r="K550" s="1">
        <v>9.9999999999999995E-7</v>
      </c>
      <c r="L550" s="1">
        <v>9.9999999999999995E-7</v>
      </c>
      <c r="M550" s="1">
        <v>9.9999999999999995E-7</v>
      </c>
      <c r="N550" s="1">
        <v>9.9999999999999995E-7</v>
      </c>
      <c r="O550">
        <v>6.1272743589400002E-4</v>
      </c>
      <c r="P550">
        <v>3.80470391281E-4</v>
      </c>
      <c r="Q550">
        <v>0</v>
      </c>
      <c r="R550">
        <v>0</v>
      </c>
      <c r="S550">
        <v>0</v>
      </c>
      <c r="T550" s="1">
        <v>9.6806824274399995E-7</v>
      </c>
      <c r="U550">
        <v>0</v>
      </c>
      <c r="V550">
        <v>0</v>
      </c>
      <c r="W550">
        <v>0</v>
      </c>
      <c r="X550">
        <v>0</v>
      </c>
      <c r="Y550" s="1">
        <v>2.1848231367600001E-7</v>
      </c>
      <c r="Z550" s="1">
        <v>5.7564884226899999E-8</v>
      </c>
      <c r="AA550" s="1">
        <v>5.5580573838899998E-6</v>
      </c>
    </row>
    <row r="551" spans="1:27" x14ac:dyDescent="0.2">
      <c r="A551">
        <v>549</v>
      </c>
      <c r="B551" s="1">
        <v>9.9999999999999995E-7</v>
      </c>
      <c r="C551" s="1">
        <v>9.9999999999999995E-7</v>
      </c>
      <c r="D551" s="1">
        <v>9.9999999999999995E-7</v>
      </c>
      <c r="E551" s="1">
        <v>9.9999999999999995E-7</v>
      </c>
      <c r="F551" s="1">
        <v>9.9999999999999995E-7</v>
      </c>
      <c r="G551" s="1">
        <v>9.9999999999999995E-7</v>
      </c>
      <c r="H551" s="1">
        <v>9.9999999999999995E-7</v>
      </c>
      <c r="I551" s="1">
        <v>9.9999999999999995E-7</v>
      </c>
      <c r="J551" s="1">
        <v>9.9999999999999995E-7</v>
      </c>
      <c r="K551" s="1">
        <v>9.9999999999999995E-7</v>
      </c>
      <c r="L551" s="1">
        <v>9.9999999999999995E-7</v>
      </c>
      <c r="M551" s="1">
        <v>9.9999999999999995E-7</v>
      </c>
      <c r="N551" s="1">
        <v>9.9999999999999995E-7</v>
      </c>
      <c r="O551">
        <v>6.1208733386999999E-4</v>
      </c>
      <c r="P551">
        <v>3.8108652903399997E-4</v>
      </c>
      <c r="Q551">
        <v>0</v>
      </c>
      <c r="R551">
        <v>0</v>
      </c>
      <c r="S551">
        <v>0</v>
      </c>
      <c r="T551" s="1">
        <v>9.6979073056800002E-7</v>
      </c>
      <c r="U551">
        <v>0</v>
      </c>
      <c r="V551">
        <v>0</v>
      </c>
      <c r="W551">
        <v>0</v>
      </c>
      <c r="X551">
        <v>0</v>
      </c>
      <c r="Y551" s="1">
        <v>2.18879870962E-7</v>
      </c>
      <c r="Z551" s="1">
        <v>5.7670297592099997E-8</v>
      </c>
      <c r="AA551" s="1">
        <v>5.5797961967900002E-6</v>
      </c>
    </row>
    <row r="552" spans="1:27" x14ac:dyDescent="0.2">
      <c r="A552">
        <v>550</v>
      </c>
      <c r="B552" s="1">
        <v>9.9999999999999995E-7</v>
      </c>
      <c r="C552" s="1">
        <v>9.9999999999999995E-7</v>
      </c>
      <c r="D552" s="1">
        <v>9.9999999999999995E-7</v>
      </c>
      <c r="E552" s="1">
        <v>9.9999999999999995E-7</v>
      </c>
      <c r="F552" s="1">
        <v>9.9999999999999995E-7</v>
      </c>
      <c r="G552" s="1">
        <v>9.9999999999999995E-7</v>
      </c>
      <c r="H552" s="1">
        <v>9.9999999999999995E-7</v>
      </c>
      <c r="I552" s="1">
        <v>9.9999999999999995E-7</v>
      </c>
      <c r="J552" s="1">
        <v>9.9999999999999995E-7</v>
      </c>
      <c r="K552" s="1">
        <v>9.9999999999999995E-7</v>
      </c>
      <c r="L552" s="1">
        <v>9.9999999999999995E-7</v>
      </c>
      <c r="M552" s="1">
        <v>9.9999999999999995E-7</v>
      </c>
      <c r="N552" s="1">
        <v>9.9999999999999995E-7</v>
      </c>
      <c r="O552">
        <v>6.1144751167599995E-4</v>
      </c>
      <c r="P552">
        <v>3.8170234835600001E-4</v>
      </c>
      <c r="Q552">
        <v>0</v>
      </c>
      <c r="R552">
        <v>0</v>
      </c>
      <c r="S552">
        <v>0</v>
      </c>
      <c r="T552" s="1">
        <v>9.7151235724599994E-7</v>
      </c>
      <c r="U552">
        <v>0</v>
      </c>
      <c r="V552">
        <v>0</v>
      </c>
      <c r="W552">
        <v>0</v>
      </c>
      <c r="X552">
        <v>0</v>
      </c>
      <c r="Y552" s="1">
        <v>2.1927723080199999E-7</v>
      </c>
      <c r="Z552" s="1">
        <v>5.77756588298E-8</v>
      </c>
      <c r="AA552" s="1">
        <v>5.6015747208299996E-6</v>
      </c>
    </row>
    <row r="553" spans="1:27" x14ac:dyDescent="0.2">
      <c r="A553">
        <v>551</v>
      </c>
      <c r="B553" s="1">
        <v>9.9999999999999995E-7</v>
      </c>
      <c r="C553" s="1">
        <v>9.9999999999999995E-7</v>
      </c>
      <c r="D553" s="1">
        <v>9.9999999999999995E-7</v>
      </c>
      <c r="E553" s="1">
        <v>9.9999999999999995E-7</v>
      </c>
      <c r="F553" s="1">
        <v>9.9999999999999995E-7</v>
      </c>
      <c r="G553" s="1">
        <v>9.9999999999999995E-7</v>
      </c>
      <c r="H553" s="1">
        <v>9.9999999999999995E-7</v>
      </c>
      <c r="I553" s="1">
        <v>9.9999999999999995E-7</v>
      </c>
      <c r="J553" s="1">
        <v>9.9999999999999995E-7</v>
      </c>
      <c r="K553" s="1">
        <v>9.9999999999999995E-7</v>
      </c>
      <c r="L553" s="1">
        <v>9.9999999999999995E-7</v>
      </c>
      <c r="M553" s="1">
        <v>9.9999999999999995E-7</v>
      </c>
      <c r="N553" s="1">
        <v>9.9999999999999995E-7</v>
      </c>
      <c r="O553">
        <v>6.1080796953200003E-4</v>
      </c>
      <c r="P553">
        <v>3.82317849048E-4</v>
      </c>
      <c r="Q553">
        <v>0</v>
      </c>
      <c r="R553">
        <v>0</v>
      </c>
      <c r="S553">
        <v>0</v>
      </c>
      <c r="T553" s="1">
        <v>9.7323312226300006E-7</v>
      </c>
      <c r="U553">
        <v>0</v>
      </c>
      <c r="V553">
        <v>0</v>
      </c>
      <c r="W553">
        <v>0</v>
      </c>
      <c r="X553">
        <v>0</v>
      </c>
      <c r="Y553" s="1">
        <v>2.1967439307899999E-7</v>
      </c>
      <c r="Z553" s="1">
        <v>5.7880967908999998E-8</v>
      </c>
      <c r="AA553" s="1">
        <v>5.6233929361700004E-6</v>
      </c>
    </row>
    <row r="554" spans="1:27" x14ac:dyDescent="0.2">
      <c r="A554">
        <v>552</v>
      </c>
      <c r="B554" s="1">
        <v>9.9999999999999995E-7</v>
      </c>
      <c r="C554" s="1">
        <v>9.9999999999999995E-7</v>
      </c>
      <c r="D554" s="1">
        <v>9.9999999999999995E-7</v>
      </c>
      <c r="E554" s="1">
        <v>9.9999999999999995E-7</v>
      </c>
      <c r="F554" s="1">
        <v>9.9999999999999995E-7</v>
      </c>
      <c r="G554" s="1">
        <v>9.9999999999999995E-7</v>
      </c>
      <c r="H554" s="1">
        <v>9.9999999999999995E-7</v>
      </c>
      <c r="I554" s="1">
        <v>9.9999999999999995E-7</v>
      </c>
      <c r="J554" s="1">
        <v>9.9999999999999995E-7</v>
      </c>
      <c r="K554" s="1">
        <v>9.9999999999999995E-7</v>
      </c>
      <c r="L554" s="1">
        <v>9.9999999999999995E-7</v>
      </c>
      <c r="M554" s="1">
        <v>9.9999999999999995E-7</v>
      </c>
      <c r="N554" s="1">
        <v>9.9999999999999995E-7</v>
      </c>
      <c r="O554">
        <v>6.10168707656E-4</v>
      </c>
      <c r="P554">
        <v>3.82933030914E-4</v>
      </c>
      <c r="Q554">
        <v>0</v>
      </c>
      <c r="R554">
        <v>0</v>
      </c>
      <c r="S554">
        <v>0</v>
      </c>
      <c r="T554" s="1">
        <v>9.7495302510500005E-7</v>
      </c>
      <c r="U554">
        <v>0</v>
      </c>
      <c r="V554">
        <v>0</v>
      </c>
      <c r="W554">
        <v>0</v>
      </c>
      <c r="X554">
        <v>0</v>
      </c>
      <c r="Y554" s="1">
        <v>2.2007135767699999E-7</v>
      </c>
      <c r="Z554" s="1">
        <v>5.7986224798799999E-8</v>
      </c>
      <c r="AA554" s="1">
        <v>5.6452508229599997E-6</v>
      </c>
    </row>
    <row r="555" spans="1:27" x14ac:dyDescent="0.2">
      <c r="A555">
        <v>553</v>
      </c>
      <c r="B555" s="1">
        <v>9.9999999999999995E-7</v>
      </c>
      <c r="C555" s="1">
        <v>9.9999999999999995E-7</v>
      </c>
      <c r="D555" s="1">
        <v>9.9999999999999995E-7</v>
      </c>
      <c r="E555" s="1">
        <v>9.9999999999999995E-7</v>
      </c>
      <c r="F555" s="1">
        <v>9.9999999999999995E-7</v>
      </c>
      <c r="G555" s="1">
        <v>9.9999999999999995E-7</v>
      </c>
      <c r="H555" s="1">
        <v>9.9999999999999995E-7</v>
      </c>
      <c r="I555" s="1">
        <v>9.9999999999999995E-7</v>
      </c>
      <c r="J555" s="1">
        <v>9.9999999999999995E-7</v>
      </c>
      <c r="K555" s="1">
        <v>9.9999999999999995E-7</v>
      </c>
      <c r="L555" s="1">
        <v>9.9999999999999995E-7</v>
      </c>
      <c r="M555" s="1">
        <v>9.9999999999999995E-7</v>
      </c>
      <c r="N555" s="1">
        <v>9.9999999999999995E-7</v>
      </c>
      <c r="O555">
        <v>6.09529726265E-4</v>
      </c>
      <c r="P555">
        <v>3.83547893755E-4</v>
      </c>
      <c r="Q555">
        <v>0</v>
      </c>
      <c r="R555">
        <v>0</v>
      </c>
      <c r="S555">
        <v>0</v>
      </c>
      <c r="T555" s="1">
        <v>9.7667206526000004E-7</v>
      </c>
      <c r="U555">
        <v>0</v>
      </c>
      <c r="V555">
        <v>0</v>
      </c>
      <c r="W555">
        <v>0</v>
      </c>
      <c r="X555">
        <v>0</v>
      </c>
      <c r="Y555" s="1">
        <v>2.2046812448E-7</v>
      </c>
      <c r="Z555" s="1">
        <v>5.8091429468300001E-8</v>
      </c>
      <c r="AA555" s="1">
        <v>5.6671483613399998E-6</v>
      </c>
    </row>
    <row r="556" spans="1:27" x14ac:dyDescent="0.2">
      <c r="A556">
        <v>554</v>
      </c>
      <c r="B556" s="1">
        <v>9.9999999999999995E-7</v>
      </c>
      <c r="C556" s="1">
        <v>9.9999999999999995E-7</v>
      </c>
      <c r="D556" s="1">
        <v>9.9999999999999995E-7</v>
      </c>
      <c r="E556" s="1">
        <v>9.9999999999999995E-7</v>
      </c>
      <c r="F556" s="1">
        <v>9.9999999999999995E-7</v>
      </c>
      <c r="G556" s="1">
        <v>9.9999999999999995E-7</v>
      </c>
      <c r="H556" s="1">
        <v>9.9999999999999995E-7</v>
      </c>
      <c r="I556" s="1">
        <v>9.9999999999999995E-7</v>
      </c>
      <c r="J556" s="1">
        <v>9.9999999999999995E-7</v>
      </c>
      <c r="K556" s="1">
        <v>9.9999999999999995E-7</v>
      </c>
      <c r="L556" s="1">
        <v>9.9999999999999995E-7</v>
      </c>
      <c r="M556" s="1">
        <v>9.9999999999999995E-7</v>
      </c>
      <c r="N556" s="1">
        <v>9.9999999999999995E-7</v>
      </c>
      <c r="O556">
        <v>6.0889102557799997E-4</v>
      </c>
      <c r="P556">
        <v>3.8416243737300003E-4</v>
      </c>
      <c r="Q556">
        <v>0</v>
      </c>
      <c r="R556">
        <v>0</v>
      </c>
      <c r="S556">
        <v>0</v>
      </c>
      <c r="T556" s="1">
        <v>9.7839024221099992E-7</v>
      </c>
      <c r="U556">
        <v>0</v>
      </c>
      <c r="V556">
        <v>0</v>
      </c>
      <c r="W556">
        <v>0</v>
      </c>
      <c r="X556">
        <v>0</v>
      </c>
      <c r="Y556" s="1">
        <v>2.2086469336999999E-7</v>
      </c>
      <c r="Z556" s="1">
        <v>5.8196581886500001E-8</v>
      </c>
      <c r="AA556" s="1">
        <v>5.6890855314600003E-6</v>
      </c>
    </row>
    <row r="557" spans="1:27" x14ac:dyDescent="0.2">
      <c r="A557">
        <v>555</v>
      </c>
      <c r="B557" s="1">
        <v>9.9999999999999995E-7</v>
      </c>
      <c r="C557" s="1">
        <v>9.9999999999999995E-7</v>
      </c>
      <c r="D557" s="1">
        <v>9.9999999999999995E-7</v>
      </c>
      <c r="E557" s="1">
        <v>9.9999999999999995E-7</v>
      </c>
      <c r="F557" s="1">
        <v>9.9999999999999995E-7</v>
      </c>
      <c r="G557" s="1">
        <v>9.9999999999999995E-7</v>
      </c>
      <c r="H557" s="1">
        <v>9.9999999999999995E-7</v>
      </c>
      <c r="I557" s="1">
        <v>9.9999999999999995E-7</v>
      </c>
      <c r="J557" s="1">
        <v>9.9999999999999995E-7</v>
      </c>
      <c r="K557" s="1">
        <v>9.9999999999999995E-7</v>
      </c>
      <c r="L557" s="1">
        <v>9.9999999999999995E-7</v>
      </c>
      <c r="M557" s="1">
        <v>9.9999999999999995E-7</v>
      </c>
      <c r="N557" s="1">
        <v>9.9999999999999995E-7</v>
      </c>
      <c r="O557">
        <v>6.0825260581300002E-4</v>
      </c>
      <c r="P557">
        <v>3.8477666157200001E-4</v>
      </c>
      <c r="Q557">
        <v>0</v>
      </c>
      <c r="R557">
        <v>0</v>
      </c>
      <c r="S557">
        <v>0</v>
      </c>
      <c r="T557" s="1">
        <v>9.8010755544699996E-7</v>
      </c>
      <c r="U557">
        <v>0</v>
      </c>
      <c r="V557">
        <v>0</v>
      </c>
      <c r="W557">
        <v>0</v>
      </c>
      <c r="X557">
        <v>0</v>
      </c>
      <c r="Y557" s="1">
        <v>2.21261064233E-7</v>
      </c>
      <c r="Z557" s="1">
        <v>5.8301682022600003E-8</v>
      </c>
      <c r="AA557" s="1">
        <v>5.7110623134199998E-6</v>
      </c>
    </row>
    <row r="558" spans="1:27" x14ac:dyDescent="0.2">
      <c r="A558">
        <v>556</v>
      </c>
      <c r="B558" s="1">
        <v>9.9999999999999995E-7</v>
      </c>
      <c r="C558" s="1">
        <v>9.9999999999999995E-7</v>
      </c>
      <c r="D558" s="1">
        <v>9.9999999999999995E-7</v>
      </c>
      <c r="E558" s="1">
        <v>9.9999999999999995E-7</v>
      </c>
      <c r="F558" s="1">
        <v>9.9999999999999995E-7</v>
      </c>
      <c r="G558" s="1">
        <v>9.9999999999999995E-7</v>
      </c>
      <c r="H558" s="1">
        <v>9.9999999999999995E-7</v>
      </c>
      <c r="I558" s="1">
        <v>9.9999999999999995E-7</v>
      </c>
      <c r="J558" s="1">
        <v>9.9999999999999995E-7</v>
      </c>
      <c r="K558" s="1">
        <v>9.9999999999999995E-7</v>
      </c>
      <c r="L558" s="1">
        <v>9.9999999999999995E-7</v>
      </c>
      <c r="M558" s="1">
        <v>9.9999999999999995E-7</v>
      </c>
      <c r="N558" s="1">
        <v>9.9999999999999995E-7</v>
      </c>
      <c r="O558">
        <v>6.0761446719000004E-4</v>
      </c>
      <c r="P558">
        <v>3.8539056615099999E-4</v>
      </c>
      <c r="Q558">
        <v>0</v>
      </c>
      <c r="R558">
        <v>0</v>
      </c>
      <c r="S558">
        <v>0</v>
      </c>
      <c r="T558" s="1">
        <v>9.8182400444999992E-7</v>
      </c>
      <c r="U558">
        <v>0</v>
      </c>
      <c r="V558">
        <v>0</v>
      </c>
      <c r="W558">
        <v>0</v>
      </c>
      <c r="X558">
        <v>0</v>
      </c>
      <c r="Y558" s="1">
        <v>2.2165723695000001E-7</v>
      </c>
      <c r="Z558" s="1">
        <v>5.8406729845399998E-8</v>
      </c>
      <c r="AA558" s="1">
        <v>5.7330786873499996E-6</v>
      </c>
    </row>
    <row r="559" spans="1:27" x14ac:dyDescent="0.2">
      <c r="A559">
        <v>557</v>
      </c>
      <c r="B559" s="1">
        <v>9.9999999999999995E-7</v>
      </c>
      <c r="C559" s="1">
        <v>9.9999999999999995E-7</v>
      </c>
      <c r="D559" s="1">
        <v>9.9999999999999995E-7</v>
      </c>
      <c r="E559" s="1">
        <v>9.9999999999999995E-7</v>
      </c>
      <c r="F559" s="1">
        <v>9.9999999999999995E-7</v>
      </c>
      <c r="G559" s="1">
        <v>9.9999999999999995E-7</v>
      </c>
      <c r="H559" s="1">
        <v>9.9999999999999995E-7</v>
      </c>
      <c r="I559" s="1">
        <v>9.9999999999999995E-7</v>
      </c>
      <c r="J559" s="1">
        <v>9.9999999999999995E-7</v>
      </c>
      <c r="K559" s="1">
        <v>9.9999999999999995E-7</v>
      </c>
      <c r="L559" s="1">
        <v>9.9999999999999995E-7</v>
      </c>
      <c r="M559" s="1">
        <v>9.9999999999999995E-7</v>
      </c>
      <c r="N559" s="1">
        <v>9.9999999999999995E-7</v>
      </c>
      <c r="O559">
        <v>6.0697660992599996E-4</v>
      </c>
      <c r="P559">
        <v>3.8600415091500002E-4</v>
      </c>
      <c r="Q559">
        <v>0</v>
      </c>
      <c r="R559">
        <v>0</v>
      </c>
      <c r="S559">
        <v>0</v>
      </c>
      <c r="T559" s="1">
        <v>9.8353958870900005E-7</v>
      </c>
      <c r="U559">
        <v>0</v>
      </c>
      <c r="V559">
        <v>0</v>
      </c>
      <c r="W559">
        <v>0</v>
      </c>
      <c r="X559">
        <v>0</v>
      </c>
      <c r="Y559" s="1">
        <v>2.22053211405E-7</v>
      </c>
      <c r="Z559" s="1">
        <v>5.8511725324199998E-8</v>
      </c>
      <c r="AA559" s="1">
        <v>5.7551346333299997E-6</v>
      </c>
    </row>
    <row r="560" spans="1:27" x14ac:dyDescent="0.2">
      <c r="A560">
        <v>558</v>
      </c>
      <c r="B560" s="1">
        <v>9.9999999999999995E-7</v>
      </c>
      <c r="C560" s="1">
        <v>9.9999999999999995E-7</v>
      </c>
      <c r="D560" s="1">
        <v>9.9999999999999995E-7</v>
      </c>
      <c r="E560" s="1">
        <v>9.9999999999999995E-7</v>
      </c>
      <c r="F560" s="1">
        <v>9.9999999999999995E-7</v>
      </c>
      <c r="G560" s="1">
        <v>9.9999999999999995E-7</v>
      </c>
      <c r="H560" s="1">
        <v>9.9999999999999995E-7</v>
      </c>
      <c r="I560" s="1">
        <v>9.9999999999999995E-7</v>
      </c>
      <c r="J560" s="1">
        <v>9.9999999999999995E-7</v>
      </c>
      <c r="K560" s="1">
        <v>9.9999999999999995E-7</v>
      </c>
      <c r="L560" s="1">
        <v>9.9999999999999995E-7</v>
      </c>
      <c r="M560" s="1">
        <v>9.9999999999999995E-7</v>
      </c>
      <c r="N560" s="1">
        <v>9.9999999999999995E-7</v>
      </c>
      <c r="O560">
        <v>6.0633903424100002E-4</v>
      </c>
      <c r="P560">
        <v>3.8661741566399998E-4</v>
      </c>
      <c r="Q560">
        <v>0</v>
      </c>
      <c r="R560">
        <v>0</v>
      </c>
      <c r="S560">
        <v>0</v>
      </c>
      <c r="T560" s="1">
        <v>9.8525430770599991E-7</v>
      </c>
      <c r="U560">
        <v>0</v>
      </c>
      <c r="V560">
        <v>0</v>
      </c>
      <c r="W560">
        <v>0</v>
      </c>
      <c r="X560">
        <v>0</v>
      </c>
      <c r="Y560" s="1">
        <v>2.2244898748200001E-7</v>
      </c>
      <c r="Z560" s="1">
        <v>5.86166684278E-8</v>
      </c>
      <c r="AA560" s="1">
        <v>5.7772301314500003E-6</v>
      </c>
    </row>
    <row r="561" spans="1:27" x14ac:dyDescent="0.2">
      <c r="A561">
        <v>559</v>
      </c>
      <c r="B561" s="1">
        <v>9.9999999999999995E-7</v>
      </c>
      <c r="C561" s="1">
        <v>9.9999999999999995E-7</v>
      </c>
      <c r="D561" s="1">
        <v>9.9999999999999995E-7</v>
      </c>
      <c r="E561" s="1">
        <v>9.9999999999999995E-7</v>
      </c>
      <c r="F561" s="1">
        <v>9.9999999999999995E-7</v>
      </c>
      <c r="G561" s="1">
        <v>9.9999999999999995E-7</v>
      </c>
      <c r="H561" s="1">
        <v>9.9999999999999995E-7</v>
      </c>
      <c r="I561" s="1">
        <v>9.9999999999999995E-7</v>
      </c>
      <c r="J561" s="1">
        <v>9.9999999999999995E-7</v>
      </c>
      <c r="K561" s="1">
        <v>9.9999999999999995E-7</v>
      </c>
      <c r="L561" s="1">
        <v>9.9999999999999995E-7</v>
      </c>
      <c r="M561" s="1">
        <v>9.9999999999999995E-7</v>
      </c>
      <c r="N561" s="1">
        <v>9.9999999999999995E-7</v>
      </c>
      <c r="O561">
        <v>6.0570174035200002E-4</v>
      </c>
      <c r="P561">
        <v>3.8723036020100001E-4</v>
      </c>
      <c r="Q561">
        <v>0</v>
      </c>
      <c r="R561">
        <v>0</v>
      </c>
      <c r="S561">
        <v>0</v>
      </c>
      <c r="T561" s="1">
        <v>9.8696816092900006E-7</v>
      </c>
      <c r="U561">
        <v>0</v>
      </c>
      <c r="V561">
        <v>0</v>
      </c>
      <c r="W561">
        <v>0</v>
      </c>
      <c r="X561">
        <v>0</v>
      </c>
      <c r="Y561" s="1">
        <v>2.22844565064E-7</v>
      </c>
      <c r="Z561" s="1">
        <v>5.8721559125400002E-8</v>
      </c>
      <c r="AA561" s="1">
        <v>5.7993651617899997E-6</v>
      </c>
    </row>
    <row r="562" spans="1:27" x14ac:dyDescent="0.2">
      <c r="A562">
        <v>560</v>
      </c>
      <c r="B562" s="1">
        <v>9.9999999999999995E-7</v>
      </c>
      <c r="C562" s="1">
        <v>9.9999999999999995E-7</v>
      </c>
      <c r="D562" s="1">
        <v>9.9999999999999995E-7</v>
      </c>
      <c r="E562" s="1">
        <v>9.9999999999999995E-7</v>
      </c>
      <c r="F562" s="1">
        <v>9.9999999999999995E-7</v>
      </c>
      <c r="G562" s="1">
        <v>9.9999999999999995E-7</v>
      </c>
      <c r="H562" s="1">
        <v>9.9999999999999995E-7</v>
      </c>
      <c r="I562" s="1">
        <v>9.9999999999999995E-7</v>
      </c>
      <c r="J562" s="1">
        <v>9.9999999999999995E-7</v>
      </c>
      <c r="K562" s="1">
        <v>9.9999999999999995E-7</v>
      </c>
      <c r="L562" s="1">
        <v>9.9999999999999995E-7</v>
      </c>
      <c r="M562" s="1">
        <v>9.9999999999999995E-7</v>
      </c>
      <c r="N562" s="1">
        <v>9.9999999999999995E-7</v>
      </c>
      <c r="O562">
        <v>6.0506472847899999E-4</v>
      </c>
      <c r="P562">
        <v>3.8784298432700001E-4</v>
      </c>
      <c r="Q562">
        <v>0</v>
      </c>
      <c r="R562">
        <v>0</v>
      </c>
      <c r="S562">
        <v>0</v>
      </c>
      <c r="T562" s="1">
        <v>9.8868114786000003E-7</v>
      </c>
      <c r="U562">
        <v>0</v>
      </c>
      <c r="V562">
        <v>0</v>
      </c>
      <c r="W562">
        <v>0</v>
      </c>
      <c r="X562">
        <v>0</v>
      </c>
      <c r="Y562" s="1">
        <v>2.23239944034E-7</v>
      </c>
      <c r="Z562" s="1">
        <v>5.8826397385900003E-8</v>
      </c>
      <c r="AA562" s="1">
        <v>5.8215397044199997E-6</v>
      </c>
    </row>
    <row r="563" spans="1:27" x14ac:dyDescent="0.2">
      <c r="A563">
        <v>561</v>
      </c>
      <c r="B563" s="1">
        <v>9.9999999999999995E-7</v>
      </c>
      <c r="C563" s="1">
        <v>9.9999999999999995E-7</v>
      </c>
      <c r="D563" s="1">
        <v>9.9999999999999995E-7</v>
      </c>
      <c r="E563" s="1">
        <v>9.9999999999999995E-7</v>
      </c>
      <c r="F563" s="1">
        <v>9.9999999999999995E-7</v>
      </c>
      <c r="G563" s="1">
        <v>9.9999999999999995E-7</v>
      </c>
      <c r="H563" s="1">
        <v>9.9999999999999995E-7</v>
      </c>
      <c r="I563" s="1">
        <v>9.9999999999999995E-7</v>
      </c>
      <c r="J563" s="1">
        <v>9.9999999999999995E-7</v>
      </c>
      <c r="K563" s="1">
        <v>9.9999999999999995E-7</v>
      </c>
      <c r="L563" s="1">
        <v>9.9999999999999995E-7</v>
      </c>
      <c r="M563" s="1">
        <v>9.9999999999999995E-7</v>
      </c>
      <c r="N563" s="1">
        <v>9.9999999999999995E-7</v>
      </c>
      <c r="O563">
        <v>6.0442799884099997E-4</v>
      </c>
      <c r="P563">
        <v>3.88455287844E-4</v>
      </c>
      <c r="Q563">
        <v>0</v>
      </c>
      <c r="R563">
        <v>0</v>
      </c>
      <c r="S563">
        <v>0</v>
      </c>
      <c r="T563" s="1">
        <v>9.9039326798699996E-7</v>
      </c>
      <c r="U563">
        <v>0</v>
      </c>
      <c r="V563">
        <v>0</v>
      </c>
      <c r="W563">
        <v>0</v>
      </c>
      <c r="X563">
        <v>0</v>
      </c>
      <c r="Y563" s="1">
        <v>2.23635124277E-7</v>
      </c>
      <c r="Z563" s="1">
        <v>5.8931183178399997E-8</v>
      </c>
      <c r="AA563" s="1">
        <v>5.84375373938E-6</v>
      </c>
    </row>
    <row r="564" spans="1:27" x14ac:dyDescent="0.2">
      <c r="A564">
        <v>562</v>
      </c>
      <c r="B564" s="1">
        <v>9.9999999999999995E-7</v>
      </c>
      <c r="C564" s="1">
        <v>9.9999999999999995E-7</v>
      </c>
      <c r="D564" s="1">
        <v>9.9999999999999995E-7</v>
      </c>
      <c r="E564" s="1">
        <v>9.9999999999999995E-7</v>
      </c>
      <c r="F564" s="1">
        <v>9.9999999999999995E-7</v>
      </c>
      <c r="G564" s="1">
        <v>9.9999999999999995E-7</v>
      </c>
      <c r="H564" s="1">
        <v>9.9999999999999995E-7</v>
      </c>
      <c r="I564" s="1">
        <v>9.9999999999999995E-7</v>
      </c>
      <c r="J564" s="1">
        <v>9.9999999999999995E-7</v>
      </c>
      <c r="K564" s="1">
        <v>9.9999999999999995E-7</v>
      </c>
      <c r="L564" s="1">
        <v>9.9999999999999995E-7</v>
      </c>
      <c r="M564" s="1">
        <v>9.9999999999999995E-7</v>
      </c>
      <c r="N564" s="1">
        <v>9.9999999999999995E-7</v>
      </c>
      <c r="O564">
        <v>6.0379155165599997E-4</v>
      </c>
      <c r="P564">
        <v>3.8906727055399999E-4</v>
      </c>
      <c r="Q564">
        <v>0</v>
      </c>
      <c r="R564">
        <v>0</v>
      </c>
      <c r="S564">
        <v>0</v>
      </c>
      <c r="T564" s="1">
        <v>9.9210452079299996E-7</v>
      </c>
      <c r="U564">
        <v>0</v>
      </c>
      <c r="V564">
        <v>0</v>
      </c>
      <c r="W564">
        <v>0</v>
      </c>
      <c r="X564">
        <v>0</v>
      </c>
      <c r="Y564" s="1">
        <v>2.2403010567400001E-7</v>
      </c>
      <c r="Z564" s="1">
        <v>5.9035916471799998E-8</v>
      </c>
      <c r="AA564" s="1">
        <v>5.8660072467099996E-6</v>
      </c>
    </row>
    <row r="565" spans="1:27" x14ac:dyDescent="0.2">
      <c r="A565">
        <v>563</v>
      </c>
      <c r="B565" s="1">
        <v>9.9999999999999995E-7</v>
      </c>
      <c r="C565" s="1">
        <v>9.9999999999999995E-7</v>
      </c>
      <c r="D565" s="1">
        <v>9.9999999999999995E-7</v>
      </c>
      <c r="E565" s="1">
        <v>9.9999999999999995E-7</v>
      </c>
      <c r="F565" s="1">
        <v>9.9999999999999995E-7</v>
      </c>
      <c r="G565" s="1">
        <v>9.9999999999999995E-7</v>
      </c>
      <c r="H565" s="1">
        <v>9.9999999999999995E-7</v>
      </c>
      <c r="I565" s="1">
        <v>9.9999999999999995E-7</v>
      </c>
      <c r="J565" s="1">
        <v>9.9999999999999995E-7</v>
      </c>
      <c r="K565" s="1">
        <v>9.9999999999999995E-7</v>
      </c>
      <c r="L565" s="1">
        <v>9.9999999999999995E-7</v>
      </c>
      <c r="M565" s="1">
        <v>9.9999999999999995E-7</v>
      </c>
      <c r="N565" s="1">
        <v>9.9999999999999995E-7</v>
      </c>
      <c r="O565">
        <v>6.0315538714399998E-4</v>
      </c>
      <c r="P565">
        <v>3.8967893225799998E-4</v>
      </c>
      <c r="Q565">
        <v>0</v>
      </c>
      <c r="R565">
        <v>0</v>
      </c>
      <c r="S565">
        <v>0</v>
      </c>
      <c r="T565" s="1">
        <v>9.9381490576200003E-7</v>
      </c>
      <c r="U565">
        <v>0</v>
      </c>
      <c r="V565">
        <v>0</v>
      </c>
      <c r="W565">
        <v>0</v>
      </c>
      <c r="X565">
        <v>0</v>
      </c>
      <c r="Y565" s="1">
        <v>2.24424888109E-7</v>
      </c>
      <c r="Z565" s="1">
        <v>5.91405972352E-8</v>
      </c>
      <c r="AA565" s="1">
        <v>5.8883002064499999E-6</v>
      </c>
    </row>
    <row r="566" spans="1:27" x14ac:dyDescent="0.2">
      <c r="A566">
        <v>564</v>
      </c>
      <c r="B566" s="1">
        <v>9.9999999999999995E-7</v>
      </c>
      <c r="C566" s="1">
        <v>9.9999999999999995E-7</v>
      </c>
      <c r="D566" s="1">
        <v>9.9999999999999995E-7</v>
      </c>
      <c r="E566" s="1">
        <v>9.9999999999999995E-7</v>
      </c>
      <c r="F566" s="1">
        <v>9.9999999999999995E-7</v>
      </c>
      <c r="G566" s="1">
        <v>9.9999999999999995E-7</v>
      </c>
      <c r="H566" s="1">
        <v>9.9999999999999995E-7</v>
      </c>
      <c r="I566" s="1">
        <v>9.9999999999999995E-7</v>
      </c>
      <c r="J566" s="1">
        <v>9.9999999999999995E-7</v>
      </c>
      <c r="K566" s="1">
        <v>9.9999999999999995E-7</v>
      </c>
      <c r="L566" s="1">
        <v>9.9999999999999995E-7</v>
      </c>
      <c r="M566" s="1">
        <v>9.9999999999999995E-7</v>
      </c>
      <c r="N566" s="1">
        <v>9.9999999999999995E-7</v>
      </c>
      <c r="O566">
        <v>6.0251950552399998E-4</v>
      </c>
      <c r="P566">
        <v>3.90290272758E-4</v>
      </c>
      <c r="Q566">
        <v>0</v>
      </c>
      <c r="R566">
        <v>0</v>
      </c>
      <c r="S566">
        <v>0</v>
      </c>
      <c r="T566" s="1">
        <v>9.9552442238000006E-7</v>
      </c>
      <c r="U566">
        <v>0</v>
      </c>
      <c r="V566">
        <v>0</v>
      </c>
      <c r="W566">
        <v>0</v>
      </c>
      <c r="X566">
        <v>0</v>
      </c>
      <c r="Y566" s="1">
        <v>2.24819471466E-7</v>
      </c>
      <c r="Z566" s="1">
        <v>5.9245225437500003E-8</v>
      </c>
      <c r="AA566" s="1">
        <v>5.9106325986199998E-6</v>
      </c>
    </row>
    <row r="567" spans="1:27" x14ac:dyDescent="0.2">
      <c r="A567">
        <v>565</v>
      </c>
      <c r="B567" s="1">
        <v>9.9999999999999995E-7</v>
      </c>
      <c r="C567" s="1">
        <v>9.9999999999999995E-7</v>
      </c>
      <c r="D567" s="1">
        <v>9.9999999999999995E-7</v>
      </c>
      <c r="E567" s="1">
        <v>9.9999999999999995E-7</v>
      </c>
      <c r="F567" s="1">
        <v>9.9999999999999995E-7</v>
      </c>
      <c r="G567" s="1">
        <v>9.9999999999999995E-7</v>
      </c>
      <c r="H567" s="1">
        <v>9.9999999999999995E-7</v>
      </c>
      <c r="I567" s="1">
        <v>9.9999999999999995E-7</v>
      </c>
      <c r="J567" s="1">
        <v>9.9999999999999995E-7</v>
      </c>
      <c r="K567" s="1">
        <v>9.9999999999999995E-7</v>
      </c>
      <c r="L567" s="1">
        <v>9.9999999999999995E-7</v>
      </c>
      <c r="M567" s="1">
        <v>9.9999999999999995E-7</v>
      </c>
      <c r="N567" s="1">
        <v>9.9999999999999995E-7</v>
      </c>
      <c r="O567">
        <v>6.01883907015E-4</v>
      </c>
      <c r="P567">
        <v>3.90901291855E-4</v>
      </c>
      <c r="Q567">
        <v>0</v>
      </c>
      <c r="R567">
        <v>0</v>
      </c>
      <c r="S567">
        <v>0</v>
      </c>
      <c r="T567" s="1">
        <v>9.9723307012999993E-7</v>
      </c>
      <c r="U567">
        <v>0</v>
      </c>
      <c r="V567">
        <v>0</v>
      </c>
      <c r="W567">
        <v>0</v>
      </c>
      <c r="X567">
        <v>0</v>
      </c>
      <c r="Y567" s="1">
        <v>2.2521385562699999E-7</v>
      </c>
      <c r="Z567" s="1">
        <v>5.9349801047699997E-8</v>
      </c>
      <c r="AA567" s="1">
        <v>5.9330044032199996E-6</v>
      </c>
    </row>
    <row r="568" spans="1:27" x14ac:dyDescent="0.2">
      <c r="A568">
        <v>566</v>
      </c>
      <c r="B568" s="1">
        <v>9.9999999999999995E-7</v>
      </c>
      <c r="C568" s="1">
        <v>9.9999999999999995E-7</v>
      </c>
      <c r="D568" s="1">
        <v>9.9999999999999995E-7</v>
      </c>
      <c r="E568" s="1">
        <v>9.9999999999999995E-7</v>
      </c>
      <c r="F568" s="1">
        <v>9.9999999999999995E-7</v>
      </c>
      <c r="G568" s="1">
        <v>9.9999999999999995E-7</v>
      </c>
      <c r="H568" s="1">
        <v>9.9999999999999995E-7</v>
      </c>
      <c r="I568" s="1">
        <v>9.9999999999999995E-7</v>
      </c>
      <c r="J568" s="1">
        <v>9.9999999999999995E-7</v>
      </c>
      <c r="K568" s="1">
        <v>9.9999999999999995E-7</v>
      </c>
      <c r="L568" s="1">
        <v>9.9999999999999995E-7</v>
      </c>
      <c r="M568" s="1">
        <v>9.9999999999999995E-7</v>
      </c>
      <c r="N568" s="1">
        <v>9.9999999999999995E-7</v>
      </c>
      <c r="O568">
        <v>6.0124859183599999E-4</v>
      </c>
      <c r="P568">
        <v>3.9151198935099998E-4</v>
      </c>
      <c r="Q568">
        <v>0</v>
      </c>
      <c r="R568">
        <v>0</v>
      </c>
      <c r="S568">
        <v>0</v>
      </c>
      <c r="T568" s="1">
        <v>9.98940848497E-7</v>
      </c>
      <c r="U568">
        <v>0</v>
      </c>
      <c r="V568">
        <v>0</v>
      </c>
      <c r="W568">
        <v>0</v>
      </c>
      <c r="X568">
        <v>0</v>
      </c>
      <c r="Y568" s="1">
        <v>2.2560804047599999E-7</v>
      </c>
      <c r="Z568" s="1">
        <v>5.9454324034700003E-8</v>
      </c>
      <c r="AA568" s="1">
        <v>5.9554156002399996E-6</v>
      </c>
    </row>
    <row r="569" spans="1:27" x14ac:dyDescent="0.2">
      <c r="A569">
        <v>567</v>
      </c>
      <c r="B569" s="1">
        <v>9.9999999999999995E-7</v>
      </c>
      <c r="C569" s="1">
        <v>9.9999999999999995E-7</v>
      </c>
      <c r="D569" s="1">
        <v>9.9999999999999995E-7</v>
      </c>
      <c r="E569" s="1">
        <v>9.9999999999999995E-7</v>
      </c>
      <c r="F569" s="1">
        <v>9.9999999999999995E-7</v>
      </c>
      <c r="G569" s="1">
        <v>9.9999999999999995E-7</v>
      </c>
      <c r="H569" s="1">
        <v>9.9999999999999995E-7</v>
      </c>
      <c r="I569" s="1">
        <v>9.9999999999999995E-7</v>
      </c>
      <c r="J569" s="1">
        <v>9.9999999999999995E-7</v>
      </c>
      <c r="K569" s="1">
        <v>9.9999999999999995E-7</v>
      </c>
      <c r="L569" s="1">
        <v>9.9999999999999995E-7</v>
      </c>
      <c r="M569" s="1">
        <v>9.9999999999999995E-7</v>
      </c>
      <c r="N569" s="1">
        <v>9.9999999999999995E-7</v>
      </c>
      <c r="O569">
        <v>6.0061356020600003E-4</v>
      </c>
      <c r="P569">
        <v>3.9212236504700002E-4</v>
      </c>
      <c r="Q569">
        <v>0</v>
      </c>
      <c r="R569">
        <v>0</v>
      </c>
      <c r="S569">
        <v>0</v>
      </c>
      <c r="T569" s="1">
        <v>1.0006477569600001E-6</v>
      </c>
      <c r="U569">
        <v>0</v>
      </c>
      <c r="V569">
        <v>0</v>
      </c>
      <c r="W569">
        <v>0</v>
      </c>
      <c r="X569">
        <v>0</v>
      </c>
      <c r="Y569" s="1">
        <v>2.26002025896E-7</v>
      </c>
      <c r="Z569" s="1">
        <v>5.9558794367600002E-8</v>
      </c>
      <c r="AA569" s="1">
        <v>5.9778661696700001E-6</v>
      </c>
    </row>
    <row r="570" spans="1:27" x14ac:dyDescent="0.2">
      <c r="A570">
        <v>568</v>
      </c>
      <c r="B570" s="1">
        <v>9.9999999999999995E-7</v>
      </c>
      <c r="C570" s="1">
        <v>9.9999999999999995E-7</v>
      </c>
      <c r="D570" s="1">
        <v>9.9999999999999995E-7</v>
      </c>
      <c r="E570" s="1">
        <v>9.9999999999999995E-7</v>
      </c>
      <c r="F570" s="1">
        <v>9.9999999999999995E-7</v>
      </c>
      <c r="G570" s="1">
        <v>9.9999999999999995E-7</v>
      </c>
      <c r="H570" s="1">
        <v>9.9999999999999995E-7</v>
      </c>
      <c r="I570" s="1">
        <v>9.9999999999999995E-7</v>
      </c>
      <c r="J570" s="1">
        <v>9.9999999999999995E-7</v>
      </c>
      <c r="K570" s="1">
        <v>9.9999999999999995E-7</v>
      </c>
      <c r="L570" s="1">
        <v>9.9999999999999995E-7</v>
      </c>
      <c r="M570" s="1">
        <v>9.9999999999999995E-7</v>
      </c>
      <c r="N570" s="1">
        <v>9.9999999999999995E-7</v>
      </c>
      <c r="O570">
        <v>5.99978812345E-4</v>
      </c>
      <c r="P570">
        <v>3.9273241874500001E-4</v>
      </c>
      <c r="Q570">
        <v>0</v>
      </c>
      <c r="R570">
        <v>0</v>
      </c>
      <c r="S570">
        <v>0</v>
      </c>
      <c r="T570" s="1">
        <v>1.0023537950200001E-6</v>
      </c>
      <c r="U570">
        <v>0</v>
      </c>
      <c r="V570">
        <v>0</v>
      </c>
      <c r="W570">
        <v>0</v>
      </c>
      <c r="X570">
        <v>0</v>
      </c>
      <c r="Y570" s="1">
        <v>2.2639581177E-7</v>
      </c>
      <c r="Z570" s="1">
        <v>5.9663212015299994E-8</v>
      </c>
      <c r="AA570" s="1">
        <v>6.0003560914900003E-6</v>
      </c>
    </row>
    <row r="571" spans="1:27" x14ac:dyDescent="0.2">
      <c r="A571">
        <v>569</v>
      </c>
      <c r="B571" s="1">
        <v>9.9999999999999995E-7</v>
      </c>
      <c r="C571" s="1">
        <v>9.9999999999999995E-7</v>
      </c>
      <c r="D571" s="1">
        <v>9.9999999999999995E-7</v>
      </c>
      <c r="E571" s="1">
        <v>9.9999999999999995E-7</v>
      </c>
      <c r="F571" s="1">
        <v>9.9999999999999995E-7</v>
      </c>
      <c r="G571" s="1">
        <v>9.9999999999999995E-7</v>
      </c>
      <c r="H571" s="1">
        <v>9.9999999999999995E-7</v>
      </c>
      <c r="I571" s="1">
        <v>9.9999999999999995E-7</v>
      </c>
      <c r="J571" s="1">
        <v>9.9999999999999995E-7</v>
      </c>
      <c r="K571" s="1">
        <v>9.9999999999999995E-7</v>
      </c>
      <c r="L571" s="1">
        <v>9.9999999999999995E-7</v>
      </c>
      <c r="M571" s="1">
        <v>9.9999999999999995E-7</v>
      </c>
      <c r="N571" s="1">
        <v>9.9999999999999995E-7</v>
      </c>
      <c r="O571">
        <v>5.9934434847300005E-4</v>
      </c>
      <c r="P571">
        <v>3.9334215024500001E-4</v>
      </c>
      <c r="Q571">
        <v>0</v>
      </c>
      <c r="R571">
        <v>0</v>
      </c>
      <c r="S571">
        <v>0</v>
      </c>
      <c r="T571" s="1">
        <v>1.00405896214E-6</v>
      </c>
      <c r="U571">
        <v>0</v>
      </c>
      <c r="V571">
        <v>0</v>
      </c>
      <c r="W571">
        <v>0</v>
      </c>
      <c r="X571">
        <v>0</v>
      </c>
      <c r="Y571" s="1">
        <v>2.2678939798000001E-7</v>
      </c>
      <c r="Z571" s="1">
        <v>5.9767576946699999E-8</v>
      </c>
      <c r="AA571" s="1">
        <v>6.0228853456400004E-6</v>
      </c>
    </row>
    <row r="572" spans="1:27" x14ac:dyDescent="0.2">
      <c r="A572">
        <v>570</v>
      </c>
      <c r="B572" s="1">
        <v>9.9999999999999995E-7</v>
      </c>
      <c r="C572" s="1">
        <v>9.9999999999999995E-7</v>
      </c>
      <c r="D572" s="1">
        <v>9.9999999999999995E-7</v>
      </c>
      <c r="E572" s="1">
        <v>9.9999999999999995E-7</v>
      </c>
      <c r="F572" s="1">
        <v>9.9999999999999995E-7</v>
      </c>
      <c r="G572" s="1">
        <v>9.9999999999999995E-7</v>
      </c>
      <c r="H572" s="1">
        <v>9.9999999999999995E-7</v>
      </c>
      <c r="I572" s="1">
        <v>9.9999999999999995E-7</v>
      </c>
      <c r="J572" s="1">
        <v>9.9999999999999995E-7</v>
      </c>
      <c r="K572" s="1">
        <v>9.9999999999999995E-7</v>
      </c>
      <c r="L572" s="1">
        <v>9.9999999999999995E-7</v>
      </c>
      <c r="M572" s="1">
        <v>9.9999999999999995E-7</v>
      </c>
      <c r="N572" s="1">
        <v>9.9999999999999995E-7</v>
      </c>
      <c r="O572">
        <v>5.9871016880800004E-4</v>
      </c>
      <c r="P572">
        <v>3.9395155934899998E-4</v>
      </c>
      <c r="Q572">
        <v>0</v>
      </c>
      <c r="R572">
        <v>0</v>
      </c>
      <c r="S572">
        <v>0</v>
      </c>
      <c r="T572" s="1">
        <v>1.00576325781E-6</v>
      </c>
      <c r="U572">
        <v>0</v>
      </c>
      <c r="V572">
        <v>0</v>
      </c>
      <c r="W572">
        <v>0</v>
      </c>
      <c r="X572">
        <v>0</v>
      </c>
      <c r="Y572" s="1">
        <v>2.2718278441099999E-7</v>
      </c>
      <c r="Z572" s="1">
        <v>5.9871889130799995E-8</v>
      </c>
      <c r="AA572" s="1">
        <v>6.0454539121000004E-6</v>
      </c>
    </row>
    <row r="573" spans="1:27" x14ac:dyDescent="0.2">
      <c r="A573">
        <v>571</v>
      </c>
      <c r="B573" s="1">
        <v>9.9999999999999995E-7</v>
      </c>
      <c r="C573" s="1">
        <v>9.9999999999999995E-7</v>
      </c>
      <c r="D573" s="1">
        <v>9.9999999999999995E-7</v>
      </c>
      <c r="E573" s="1">
        <v>9.9999999999999995E-7</v>
      </c>
      <c r="F573" s="1">
        <v>9.9999999999999995E-7</v>
      </c>
      <c r="G573" s="1">
        <v>9.9999999999999995E-7</v>
      </c>
      <c r="H573" s="1">
        <v>9.9999999999999995E-7</v>
      </c>
      <c r="I573" s="1">
        <v>9.9999999999999995E-7</v>
      </c>
      <c r="J573" s="1">
        <v>9.9999999999999995E-7</v>
      </c>
      <c r="K573" s="1">
        <v>9.9999999999999995E-7</v>
      </c>
      <c r="L573" s="1">
        <v>9.9999999999999995E-7</v>
      </c>
      <c r="M573" s="1">
        <v>9.9999999999999995E-7</v>
      </c>
      <c r="N573" s="1">
        <v>9.9999999999999995E-7</v>
      </c>
      <c r="O573">
        <v>5.9807627357099996E-4</v>
      </c>
      <c r="P573">
        <v>3.9456064585800002E-4</v>
      </c>
      <c r="Q573">
        <v>0</v>
      </c>
      <c r="R573">
        <v>0</v>
      </c>
      <c r="S573">
        <v>0</v>
      </c>
      <c r="T573" s="1">
        <v>1.0074666815100001E-6</v>
      </c>
      <c r="U573">
        <v>0</v>
      </c>
      <c r="V573">
        <v>0</v>
      </c>
      <c r="W573">
        <v>0</v>
      </c>
      <c r="X573">
        <v>0</v>
      </c>
      <c r="Y573" s="1">
        <v>2.2757597094500001E-7</v>
      </c>
      <c r="Z573" s="1">
        <v>5.99761485364E-8</v>
      </c>
      <c r="AA573" s="1">
        <v>6.06806177078E-6</v>
      </c>
    </row>
    <row r="574" spans="1:27" x14ac:dyDescent="0.2">
      <c r="A574">
        <v>572</v>
      </c>
      <c r="B574" s="1">
        <v>9.9999999999999995E-7</v>
      </c>
      <c r="C574" s="1">
        <v>9.9999999999999995E-7</v>
      </c>
      <c r="D574" s="1">
        <v>9.9999999999999995E-7</v>
      </c>
      <c r="E574" s="1">
        <v>9.9999999999999995E-7</v>
      </c>
      <c r="F574" s="1">
        <v>9.9999999999999995E-7</v>
      </c>
      <c r="G574" s="1">
        <v>9.9999999999999995E-7</v>
      </c>
      <c r="H574" s="1">
        <v>9.9999999999999995E-7</v>
      </c>
      <c r="I574" s="1">
        <v>9.9999999999999995E-7</v>
      </c>
      <c r="J574" s="1">
        <v>9.9999999999999995E-7</v>
      </c>
      <c r="K574" s="1">
        <v>9.9999999999999995E-7</v>
      </c>
      <c r="L574" s="1">
        <v>9.9999999999999995E-7</v>
      </c>
      <c r="M574" s="1">
        <v>9.9999999999999995E-7</v>
      </c>
      <c r="N574" s="1">
        <v>9.9999999999999995E-7</v>
      </c>
      <c r="O574">
        <v>5.9744266298099996E-4</v>
      </c>
      <c r="P574">
        <v>3.9516940957200002E-4</v>
      </c>
      <c r="Q574">
        <v>0</v>
      </c>
      <c r="R574">
        <v>0</v>
      </c>
      <c r="S574">
        <v>0</v>
      </c>
      <c r="T574" s="1">
        <v>1.00916923274E-6</v>
      </c>
      <c r="U574">
        <v>0</v>
      </c>
      <c r="V574">
        <v>0</v>
      </c>
      <c r="W574">
        <v>0</v>
      </c>
      <c r="X574">
        <v>0</v>
      </c>
      <c r="Y574" s="1">
        <v>2.2796895746399999E-7</v>
      </c>
      <c r="Z574" s="1">
        <v>6.00803551326E-8</v>
      </c>
      <c r="AA574" s="1">
        <v>6.0907089016200001E-6</v>
      </c>
    </row>
    <row r="575" spans="1:27" x14ac:dyDescent="0.2">
      <c r="A575">
        <v>573</v>
      </c>
      <c r="B575" s="1">
        <v>9.9999999999999995E-7</v>
      </c>
      <c r="C575" s="1">
        <v>9.9999999999999995E-7</v>
      </c>
      <c r="D575" s="1">
        <v>9.9999999999999995E-7</v>
      </c>
      <c r="E575" s="1">
        <v>9.9999999999999995E-7</v>
      </c>
      <c r="F575" s="1">
        <v>9.9999999999999995E-7</v>
      </c>
      <c r="G575" s="1">
        <v>9.9999999999999995E-7</v>
      </c>
      <c r="H575" s="1">
        <v>9.9999999999999995E-7</v>
      </c>
      <c r="I575" s="1">
        <v>9.9999999999999995E-7</v>
      </c>
      <c r="J575" s="1">
        <v>9.9999999999999995E-7</v>
      </c>
      <c r="K575" s="1">
        <v>9.9999999999999995E-7</v>
      </c>
      <c r="L575" s="1">
        <v>9.9999999999999995E-7</v>
      </c>
      <c r="M575" s="1">
        <v>9.9999999999999995E-7</v>
      </c>
      <c r="N575" s="1">
        <v>9.9999999999999995E-7</v>
      </c>
      <c r="O575">
        <v>5.9680933725799997E-4</v>
      </c>
      <c r="P575">
        <v>3.9577785029400002E-4</v>
      </c>
      <c r="Q575">
        <v>0</v>
      </c>
      <c r="R575">
        <v>0</v>
      </c>
      <c r="S575">
        <v>0</v>
      </c>
      <c r="T575" s="1">
        <v>1.01087091097E-6</v>
      </c>
      <c r="U575">
        <v>0</v>
      </c>
      <c r="V575">
        <v>0</v>
      </c>
      <c r="W575">
        <v>0</v>
      </c>
      <c r="X575">
        <v>0</v>
      </c>
      <c r="Y575" s="1">
        <v>2.2836174385299999E-7</v>
      </c>
      <c r="Z575" s="1">
        <v>6.0184508888099998E-8</v>
      </c>
      <c r="AA575" s="1">
        <v>6.1133952845399996E-6</v>
      </c>
    </row>
    <row r="576" spans="1:27" x14ac:dyDescent="0.2">
      <c r="A576">
        <v>574</v>
      </c>
      <c r="B576" s="1">
        <v>9.9999999999999995E-7</v>
      </c>
      <c r="C576" s="1">
        <v>9.9999999999999995E-7</v>
      </c>
      <c r="D576" s="1">
        <v>9.9999999999999995E-7</v>
      </c>
      <c r="E576" s="1">
        <v>9.9999999999999995E-7</v>
      </c>
      <c r="F576" s="1">
        <v>9.9999999999999995E-7</v>
      </c>
      <c r="G576" s="1">
        <v>9.9999999999999995E-7</v>
      </c>
      <c r="H576" s="1">
        <v>9.9999999999999995E-7</v>
      </c>
      <c r="I576" s="1">
        <v>9.9999999999999995E-7</v>
      </c>
      <c r="J576" s="1">
        <v>9.9999999999999995E-7</v>
      </c>
      <c r="K576" s="1">
        <v>9.9999999999999995E-7</v>
      </c>
      <c r="L576" s="1">
        <v>9.9999999999999995E-7</v>
      </c>
      <c r="M576" s="1">
        <v>9.9999999999999995E-7</v>
      </c>
      <c r="N576" s="1">
        <v>9.9999999999999995E-7</v>
      </c>
      <c r="O576">
        <v>5.9617629662100003E-4</v>
      </c>
      <c r="P576">
        <v>3.96385967824E-4</v>
      </c>
      <c r="Q576">
        <v>0</v>
      </c>
      <c r="R576">
        <v>0</v>
      </c>
      <c r="S576">
        <v>0</v>
      </c>
      <c r="T576" s="1">
        <v>1.01257171568E-6</v>
      </c>
      <c r="U576">
        <v>0</v>
      </c>
      <c r="V576">
        <v>0</v>
      </c>
      <c r="W576">
        <v>0</v>
      </c>
      <c r="X576">
        <v>0</v>
      </c>
      <c r="Y576" s="1">
        <v>2.28754329993E-7</v>
      </c>
      <c r="Z576" s="1">
        <v>6.0288609772000005E-8</v>
      </c>
      <c r="AA576" s="1">
        <v>6.1361208994299998E-6</v>
      </c>
    </row>
    <row r="577" spans="1:27" x14ac:dyDescent="0.2">
      <c r="A577">
        <v>575</v>
      </c>
      <c r="B577" s="1">
        <v>9.9999999999999995E-7</v>
      </c>
      <c r="C577" s="1">
        <v>9.9999999999999995E-7</v>
      </c>
      <c r="D577" s="1">
        <v>9.9999999999999995E-7</v>
      </c>
      <c r="E577" s="1">
        <v>9.9999999999999995E-7</v>
      </c>
      <c r="F577" s="1">
        <v>9.9999999999999995E-7</v>
      </c>
      <c r="G577" s="1">
        <v>9.9999999999999995E-7</v>
      </c>
      <c r="H577" s="1">
        <v>9.9999999999999995E-7</v>
      </c>
      <c r="I577" s="1">
        <v>9.9999999999999995E-7</v>
      </c>
      <c r="J577" s="1">
        <v>9.9999999999999995E-7</v>
      </c>
      <c r="K577" s="1">
        <v>9.9999999999999995E-7</v>
      </c>
      <c r="L577" s="1">
        <v>9.9999999999999995E-7</v>
      </c>
      <c r="M577" s="1">
        <v>9.9999999999999995E-7</v>
      </c>
      <c r="N577" s="1">
        <v>9.9999999999999995E-7</v>
      </c>
      <c r="O577">
        <v>5.9554354129100001E-4</v>
      </c>
      <c r="P577">
        <v>3.9699376196300002E-4</v>
      </c>
      <c r="Q577">
        <v>0</v>
      </c>
      <c r="R577">
        <v>0</v>
      </c>
      <c r="S577">
        <v>0</v>
      </c>
      <c r="T577" s="1">
        <v>1.01427164636E-6</v>
      </c>
      <c r="U577">
        <v>0</v>
      </c>
      <c r="V577">
        <v>0</v>
      </c>
      <c r="W577">
        <v>0</v>
      </c>
      <c r="X577">
        <v>0</v>
      </c>
      <c r="Y577" s="1">
        <v>2.2914671576799999E-7</v>
      </c>
      <c r="Z577" s="1">
        <v>6.0392657752999998E-8</v>
      </c>
      <c r="AA577" s="1">
        <v>6.1588857262000003E-6</v>
      </c>
    </row>
    <row r="578" spans="1:27" x14ac:dyDescent="0.2">
      <c r="A578">
        <v>576</v>
      </c>
      <c r="B578" s="1">
        <v>9.9999999999999995E-7</v>
      </c>
      <c r="C578" s="1">
        <v>9.9999999999999995E-7</v>
      </c>
      <c r="D578" s="1">
        <v>9.9999999999999995E-7</v>
      </c>
      <c r="E578" s="1">
        <v>9.9999999999999995E-7</v>
      </c>
      <c r="F578" s="1">
        <v>9.9999999999999995E-7</v>
      </c>
      <c r="G578" s="1">
        <v>9.9999999999999995E-7</v>
      </c>
      <c r="H578" s="1">
        <v>9.9999999999999995E-7</v>
      </c>
      <c r="I578" s="1">
        <v>9.9999999999999995E-7</v>
      </c>
      <c r="J578" s="1">
        <v>9.9999999999999995E-7</v>
      </c>
      <c r="K578" s="1">
        <v>9.9999999999999995E-7</v>
      </c>
      <c r="L578" s="1">
        <v>9.9999999999999995E-7</v>
      </c>
      <c r="M578" s="1">
        <v>9.9999999999999995E-7</v>
      </c>
      <c r="N578" s="1">
        <v>9.9999999999999995E-7</v>
      </c>
      <c r="O578">
        <v>5.9491107148800003E-4</v>
      </c>
      <c r="P578">
        <v>3.9760123251100001E-4</v>
      </c>
      <c r="Q578">
        <v>0</v>
      </c>
      <c r="R578">
        <v>0</v>
      </c>
      <c r="S578">
        <v>0</v>
      </c>
      <c r="T578" s="1">
        <v>1.0159707024799999E-6</v>
      </c>
      <c r="U578">
        <v>0</v>
      </c>
      <c r="V578">
        <v>0</v>
      </c>
      <c r="W578">
        <v>0</v>
      </c>
      <c r="X578">
        <v>0</v>
      </c>
      <c r="Y578" s="1">
        <v>2.2953890105999999E-7</v>
      </c>
      <c r="Z578" s="1">
        <v>6.0496652800200003E-8</v>
      </c>
      <c r="AA578" s="1">
        <v>6.1816897447099996E-6</v>
      </c>
    </row>
    <row r="579" spans="1:27" x14ac:dyDescent="0.2">
      <c r="A579">
        <v>577</v>
      </c>
      <c r="B579" s="1">
        <v>9.9999999999999995E-7</v>
      </c>
      <c r="C579" s="1">
        <v>9.9999999999999995E-7</v>
      </c>
      <c r="D579" s="1">
        <v>9.9999999999999995E-7</v>
      </c>
      <c r="E579" s="1">
        <v>9.9999999999999995E-7</v>
      </c>
      <c r="F579" s="1">
        <v>9.9999999999999995E-7</v>
      </c>
      <c r="G579" s="1">
        <v>9.9999999999999995E-7</v>
      </c>
      <c r="H579" s="1">
        <v>9.9999999999999995E-7</v>
      </c>
      <c r="I579" s="1">
        <v>9.9999999999999995E-7</v>
      </c>
      <c r="J579" s="1">
        <v>9.9999999999999995E-7</v>
      </c>
      <c r="K579" s="1">
        <v>9.9999999999999995E-7</v>
      </c>
      <c r="L579" s="1">
        <v>9.9999999999999995E-7</v>
      </c>
      <c r="M579" s="1">
        <v>9.9999999999999995E-7</v>
      </c>
      <c r="N579" s="1">
        <v>9.9999999999999995E-7</v>
      </c>
      <c r="O579">
        <v>5.9427888743099995E-4</v>
      </c>
      <c r="P579">
        <v>3.9820837927E-4</v>
      </c>
      <c r="Q579">
        <v>0</v>
      </c>
      <c r="R579">
        <v>0</v>
      </c>
      <c r="S579">
        <v>0</v>
      </c>
      <c r="T579" s="1">
        <v>1.0176688835399999E-6</v>
      </c>
      <c r="U579">
        <v>0</v>
      </c>
      <c r="V579">
        <v>0</v>
      </c>
      <c r="W579">
        <v>0</v>
      </c>
      <c r="X579">
        <v>0</v>
      </c>
      <c r="Y579" s="1">
        <v>2.2993088575200001E-7</v>
      </c>
      <c r="Z579" s="1">
        <v>6.0600594882299995E-8</v>
      </c>
      <c r="AA579" s="1">
        <v>6.20453293485E-6</v>
      </c>
    </row>
    <row r="580" spans="1:27" x14ac:dyDescent="0.2">
      <c r="A580">
        <v>578</v>
      </c>
      <c r="B580" s="1">
        <v>9.9999999999999995E-7</v>
      </c>
      <c r="C580" s="1">
        <v>9.9999999999999995E-7</v>
      </c>
      <c r="D580" s="1">
        <v>9.9999999999999995E-7</v>
      </c>
      <c r="E580" s="1">
        <v>9.9999999999999995E-7</v>
      </c>
      <c r="F580" s="1">
        <v>9.9999999999999995E-7</v>
      </c>
      <c r="G580" s="1">
        <v>9.9999999999999995E-7</v>
      </c>
      <c r="H580" s="1">
        <v>9.9999999999999995E-7</v>
      </c>
      <c r="I580" s="1">
        <v>9.9999999999999995E-7</v>
      </c>
      <c r="J580" s="1">
        <v>9.9999999999999995E-7</v>
      </c>
      <c r="K580" s="1">
        <v>9.9999999999999995E-7</v>
      </c>
      <c r="L580" s="1">
        <v>9.9999999999999995E-7</v>
      </c>
      <c r="M580" s="1">
        <v>9.9999999999999995E-7</v>
      </c>
      <c r="N580" s="1">
        <v>9.9999999999999995E-7</v>
      </c>
      <c r="O580">
        <v>5.9364698934100005E-4</v>
      </c>
      <c r="P580">
        <v>3.9881520203999997E-4</v>
      </c>
      <c r="Q580">
        <v>0</v>
      </c>
      <c r="R580">
        <v>0</v>
      </c>
      <c r="S580">
        <v>0</v>
      </c>
      <c r="T580" s="1">
        <v>1.0193661890199999E-6</v>
      </c>
      <c r="U580">
        <v>0</v>
      </c>
      <c r="V580">
        <v>0</v>
      </c>
      <c r="W580">
        <v>0</v>
      </c>
      <c r="X580">
        <v>0</v>
      </c>
      <c r="Y580" s="1">
        <v>2.30322669728E-7</v>
      </c>
      <c r="Z580" s="1">
        <v>6.0704483968199995E-8</v>
      </c>
      <c r="AA580" s="1">
        <v>6.2274152764699998E-6</v>
      </c>
    </row>
    <row r="581" spans="1:27" x14ac:dyDescent="0.2">
      <c r="A581">
        <v>579</v>
      </c>
      <c r="B581" s="1">
        <v>9.9999999999999995E-7</v>
      </c>
      <c r="C581" s="1">
        <v>9.9999999999999995E-7</v>
      </c>
      <c r="D581" s="1">
        <v>9.9999999999999995E-7</v>
      </c>
      <c r="E581" s="1">
        <v>9.9999999999999995E-7</v>
      </c>
      <c r="F581" s="1">
        <v>9.9999999999999995E-7</v>
      </c>
      <c r="G581" s="1">
        <v>9.9999999999999995E-7</v>
      </c>
      <c r="H581" s="1">
        <v>9.9999999999999995E-7</v>
      </c>
      <c r="I581" s="1">
        <v>9.9999999999999995E-7</v>
      </c>
      <c r="J581" s="1">
        <v>9.9999999999999995E-7</v>
      </c>
      <c r="K581" s="1">
        <v>9.9999999999999995E-7</v>
      </c>
      <c r="L581" s="1">
        <v>9.9999999999999995E-7</v>
      </c>
      <c r="M581" s="1">
        <v>9.9999999999999995E-7</v>
      </c>
      <c r="N581" s="1">
        <v>9.9999999999999995E-7</v>
      </c>
      <c r="O581">
        <v>5.9301537743800003E-4</v>
      </c>
      <c r="P581">
        <v>3.9942170062099997E-4</v>
      </c>
      <c r="Q581">
        <v>0</v>
      </c>
      <c r="R581">
        <v>0</v>
      </c>
      <c r="S581">
        <v>0</v>
      </c>
      <c r="T581" s="1">
        <v>1.02106261839E-6</v>
      </c>
      <c r="U581">
        <v>0</v>
      </c>
      <c r="V581">
        <v>0</v>
      </c>
      <c r="W581">
        <v>0</v>
      </c>
      <c r="X581">
        <v>0</v>
      </c>
      <c r="Y581" s="1">
        <v>2.30714252869E-7</v>
      </c>
      <c r="Z581" s="1">
        <v>6.08083200269E-8</v>
      </c>
      <c r="AA581" s="1">
        <v>6.2503367494099998E-6</v>
      </c>
    </row>
    <row r="582" spans="1:27" x14ac:dyDescent="0.2">
      <c r="A582">
        <v>580</v>
      </c>
      <c r="B582" s="1">
        <v>9.9999999999999995E-7</v>
      </c>
      <c r="C582" s="1">
        <v>9.9999999999999995E-7</v>
      </c>
      <c r="D582" s="1">
        <v>9.9999999999999995E-7</v>
      </c>
      <c r="E582" s="1">
        <v>9.9999999999999995E-7</v>
      </c>
      <c r="F582" s="1">
        <v>9.9999999999999995E-7</v>
      </c>
      <c r="G582" s="1">
        <v>9.9999999999999995E-7</v>
      </c>
      <c r="H582" s="1">
        <v>9.9999999999999995E-7</v>
      </c>
      <c r="I582" s="1">
        <v>9.9999999999999995E-7</v>
      </c>
      <c r="J582" s="1">
        <v>9.9999999999999995E-7</v>
      </c>
      <c r="K582" s="1">
        <v>9.9999999999999995E-7</v>
      </c>
      <c r="L582" s="1">
        <v>9.9999999999999995E-7</v>
      </c>
      <c r="M582" s="1">
        <v>9.9999999999999995E-7</v>
      </c>
      <c r="N582" s="1">
        <v>9.9999999999999995E-7</v>
      </c>
      <c r="O582">
        <v>5.9238405194200002E-4</v>
      </c>
      <c r="P582">
        <v>4.0002787481599998E-4</v>
      </c>
      <c r="Q582">
        <v>0</v>
      </c>
      <c r="R582">
        <v>0</v>
      </c>
      <c r="S582">
        <v>0</v>
      </c>
      <c r="T582" s="1">
        <v>1.0227581711399999E-6</v>
      </c>
      <c r="U582">
        <v>0</v>
      </c>
      <c r="V582">
        <v>0</v>
      </c>
      <c r="W582">
        <v>0</v>
      </c>
      <c r="X582">
        <v>0</v>
      </c>
      <c r="Y582" s="1">
        <v>2.31105635058E-7</v>
      </c>
      <c r="Z582" s="1">
        <v>6.0912103026999995E-8</v>
      </c>
      <c r="AA582" s="1">
        <v>6.2732973335100003E-6</v>
      </c>
    </row>
    <row r="583" spans="1:27" x14ac:dyDescent="0.2">
      <c r="A583">
        <v>581</v>
      </c>
      <c r="B583" s="1">
        <v>9.9999999999999995E-7</v>
      </c>
      <c r="C583" s="1">
        <v>9.9999999999999995E-7</v>
      </c>
      <c r="D583" s="1">
        <v>9.9999999999999995E-7</v>
      </c>
      <c r="E583" s="1">
        <v>9.9999999999999995E-7</v>
      </c>
      <c r="F583" s="1">
        <v>9.9999999999999995E-7</v>
      </c>
      <c r="G583" s="1">
        <v>9.9999999999999995E-7</v>
      </c>
      <c r="H583" s="1">
        <v>9.9999999999999995E-7</v>
      </c>
      <c r="I583" s="1">
        <v>9.9999999999999995E-7</v>
      </c>
      <c r="J583" s="1">
        <v>9.9999999999999995E-7</v>
      </c>
      <c r="K583" s="1">
        <v>9.9999999999999995E-7</v>
      </c>
      <c r="L583" s="1">
        <v>9.9999999999999995E-7</v>
      </c>
      <c r="M583" s="1">
        <v>9.9999999999999995E-7</v>
      </c>
      <c r="N583" s="1">
        <v>9.9999999999999995E-7</v>
      </c>
      <c r="O583">
        <v>5.9175301307300002E-4</v>
      </c>
      <c r="P583">
        <v>4.0063372442300001E-4</v>
      </c>
      <c r="Q583">
        <v>0</v>
      </c>
      <c r="R583">
        <v>0</v>
      </c>
      <c r="S583">
        <v>0</v>
      </c>
      <c r="T583" s="1">
        <v>1.02445284675E-6</v>
      </c>
      <c r="U583">
        <v>0</v>
      </c>
      <c r="V583">
        <v>0</v>
      </c>
      <c r="W583">
        <v>0</v>
      </c>
      <c r="X583">
        <v>0</v>
      </c>
      <c r="Y583" s="1">
        <v>2.31496816178E-7</v>
      </c>
      <c r="Z583" s="1">
        <v>6.1015832937599994E-8</v>
      </c>
      <c r="AA583" s="1">
        <v>6.2962970086000004E-6</v>
      </c>
    </row>
    <row r="584" spans="1:27" x14ac:dyDescent="0.2">
      <c r="A584">
        <v>582</v>
      </c>
      <c r="B584" s="1">
        <v>9.9999999999999995E-7</v>
      </c>
      <c r="C584" s="1">
        <v>9.9999999999999995E-7</v>
      </c>
      <c r="D584" s="1">
        <v>9.9999999999999995E-7</v>
      </c>
      <c r="E584" s="1">
        <v>9.9999999999999995E-7</v>
      </c>
      <c r="F584" s="1">
        <v>9.9999999999999995E-7</v>
      </c>
      <c r="G584" s="1">
        <v>9.9999999999999995E-7</v>
      </c>
      <c r="H584" s="1">
        <v>9.9999999999999995E-7</v>
      </c>
      <c r="I584" s="1">
        <v>9.9999999999999995E-7</v>
      </c>
      <c r="J584" s="1">
        <v>9.9999999999999995E-7</v>
      </c>
      <c r="K584" s="1">
        <v>9.9999999999999995E-7</v>
      </c>
      <c r="L584" s="1">
        <v>9.9999999999999995E-7</v>
      </c>
      <c r="M584" s="1">
        <v>9.9999999999999995E-7</v>
      </c>
      <c r="N584" s="1">
        <v>9.9999999999999995E-7</v>
      </c>
      <c r="O584">
        <v>5.9112226105099996E-4</v>
      </c>
      <c r="P584">
        <v>4.0123924924400002E-4</v>
      </c>
      <c r="Q584">
        <v>0</v>
      </c>
      <c r="R584">
        <v>0</v>
      </c>
      <c r="S584">
        <v>0</v>
      </c>
      <c r="T584" s="1">
        <v>1.02614664471E-6</v>
      </c>
      <c r="U584">
        <v>0</v>
      </c>
      <c r="V584">
        <v>0</v>
      </c>
      <c r="W584">
        <v>0</v>
      </c>
      <c r="X584">
        <v>0</v>
      </c>
      <c r="Y584" s="1">
        <v>2.3188779611300001E-7</v>
      </c>
      <c r="Z584" s="1">
        <v>6.1119509727299996E-8</v>
      </c>
      <c r="AA584" s="1">
        <v>6.3193357544899998E-6</v>
      </c>
    </row>
    <row r="585" spans="1:27" x14ac:dyDescent="0.2">
      <c r="A585">
        <v>583</v>
      </c>
      <c r="B585" s="1">
        <v>9.9999999999999995E-7</v>
      </c>
      <c r="C585" s="1">
        <v>9.9999999999999995E-7</v>
      </c>
      <c r="D585" s="1">
        <v>9.9999999999999995E-7</v>
      </c>
      <c r="E585" s="1">
        <v>9.9999999999999995E-7</v>
      </c>
      <c r="F585" s="1">
        <v>9.9999999999999995E-7</v>
      </c>
      <c r="G585" s="1">
        <v>9.9999999999999995E-7</v>
      </c>
      <c r="H585" s="1">
        <v>9.9999999999999995E-7</v>
      </c>
      <c r="I585" s="1">
        <v>9.9999999999999995E-7</v>
      </c>
      <c r="J585" s="1">
        <v>9.9999999999999995E-7</v>
      </c>
      <c r="K585" s="1">
        <v>9.9999999999999995E-7</v>
      </c>
      <c r="L585" s="1">
        <v>9.9999999999999995E-7</v>
      </c>
      <c r="M585" s="1">
        <v>9.9999999999999995E-7</v>
      </c>
      <c r="N585" s="1">
        <v>9.9999999999999995E-7</v>
      </c>
      <c r="O585">
        <v>5.9049179609799998E-4</v>
      </c>
      <c r="P585">
        <v>4.01844449079E-4</v>
      </c>
      <c r="Q585">
        <v>0</v>
      </c>
      <c r="R585">
        <v>0</v>
      </c>
      <c r="S585">
        <v>0</v>
      </c>
      <c r="T585" s="1">
        <v>1.02783956449E-6</v>
      </c>
      <c r="U585">
        <v>0</v>
      </c>
      <c r="V585">
        <v>0</v>
      </c>
      <c r="W585">
        <v>0</v>
      </c>
      <c r="X585">
        <v>0</v>
      </c>
      <c r="Y585" s="1">
        <v>2.3227857474299999E-7</v>
      </c>
      <c r="Z585" s="1">
        <v>6.1223133364999994E-8</v>
      </c>
      <c r="AA585" s="1">
        <v>6.34241355098E-6</v>
      </c>
    </row>
    <row r="586" spans="1:27" x14ac:dyDescent="0.2">
      <c r="A586">
        <v>584</v>
      </c>
      <c r="B586" s="1">
        <v>9.9999999999999995E-7</v>
      </c>
      <c r="C586" s="1">
        <v>9.9999999999999995E-7</v>
      </c>
      <c r="D586" s="1">
        <v>9.9999999999999995E-7</v>
      </c>
      <c r="E586" s="1">
        <v>9.9999999999999995E-7</v>
      </c>
      <c r="F586" s="1">
        <v>9.9999999999999995E-7</v>
      </c>
      <c r="G586" s="1">
        <v>9.9999999999999995E-7</v>
      </c>
      <c r="H586" s="1">
        <v>9.9999999999999995E-7</v>
      </c>
      <c r="I586" s="1">
        <v>9.9999999999999995E-7</v>
      </c>
      <c r="J586" s="1">
        <v>9.9999999999999995E-7</v>
      </c>
      <c r="K586" s="1">
        <v>9.9999999999999995E-7</v>
      </c>
      <c r="L586" s="1">
        <v>9.9999999999999995E-7</v>
      </c>
      <c r="M586" s="1">
        <v>9.9999999999999995E-7</v>
      </c>
      <c r="N586" s="1">
        <v>9.9999999999999995E-7</v>
      </c>
      <c r="O586">
        <v>5.8986161843300002E-4</v>
      </c>
      <c r="P586">
        <v>4.0244932372800001E-4</v>
      </c>
      <c r="Q586">
        <v>0</v>
      </c>
      <c r="R586">
        <v>0</v>
      </c>
      <c r="S586">
        <v>0</v>
      </c>
      <c r="T586" s="1">
        <v>1.0295316055700001E-6</v>
      </c>
      <c r="U586">
        <v>0</v>
      </c>
      <c r="V586">
        <v>0</v>
      </c>
      <c r="W586">
        <v>0</v>
      </c>
      <c r="X586">
        <v>0</v>
      </c>
      <c r="Y586" s="1">
        <v>2.3266915195199999E-7</v>
      </c>
      <c r="Z586" s="1">
        <v>6.1326703819599997E-8</v>
      </c>
      <c r="AA586" s="1">
        <v>6.3655303778499999E-6</v>
      </c>
    </row>
    <row r="587" spans="1:27" x14ac:dyDescent="0.2">
      <c r="A587">
        <v>585</v>
      </c>
      <c r="B587" s="1">
        <v>9.9999999999999995E-7</v>
      </c>
      <c r="C587" s="1">
        <v>9.9999999999999995E-7</v>
      </c>
      <c r="D587" s="1">
        <v>9.9999999999999995E-7</v>
      </c>
      <c r="E587" s="1">
        <v>9.9999999999999995E-7</v>
      </c>
      <c r="F587" s="1">
        <v>9.9999999999999995E-7</v>
      </c>
      <c r="G587" s="1">
        <v>9.9999999999999995E-7</v>
      </c>
      <c r="H587" s="1">
        <v>9.9999999999999995E-7</v>
      </c>
      <c r="I587" s="1">
        <v>9.9999999999999995E-7</v>
      </c>
      <c r="J587" s="1">
        <v>9.9999999999999995E-7</v>
      </c>
      <c r="K587" s="1">
        <v>9.9999999999999995E-7</v>
      </c>
      <c r="L587" s="1">
        <v>9.9999999999999995E-7</v>
      </c>
      <c r="M587" s="1">
        <v>9.9999999999999995E-7</v>
      </c>
      <c r="N587" s="1">
        <v>9.9999999999999995E-7</v>
      </c>
      <c r="O587">
        <v>5.8923172827800004E-4</v>
      </c>
      <c r="P587">
        <v>4.0305387299100002E-4</v>
      </c>
      <c r="Q587">
        <v>0</v>
      </c>
      <c r="R587">
        <v>0</v>
      </c>
      <c r="S587">
        <v>0</v>
      </c>
      <c r="T587" s="1">
        <v>1.03122276744E-6</v>
      </c>
      <c r="U587">
        <v>0</v>
      </c>
      <c r="V587">
        <v>0</v>
      </c>
      <c r="W587">
        <v>0</v>
      </c>
      <c r="X587">
        <v>0</v>
      </c>
      <c r="Y587" s="1">
        <v>2.3305952762299999E-7</v>
      </c>
      <c r="Z587" s="1">
        <v>6.1430221059899995E-8</v>
      </c>
      <c r="AA587" s="1">
        <v>6.3886862148900001E-6</v>
      </c>
    </row>
    <row r="588" spans="1:27" x14ac:dyDescent="0.2">
      <c r="A588">
        <v>586</v>
      </c>
      <c r="B588" s="1">
        <v>9.9999999999999995E-7</v>
      </c>
      <c r="C588" s="1">
        <v>9.9999999999999995E-7</v>
      </c>
      <c r="D588" s="1">
        <v>9.9999999999999995E-7</v>
      </c>
      <c r="E588" s="1">
        <v>9.9999999999999995E-7</v>
      </c>
      <c r="F588" s="1">
        <v>9.9999999999999995E-7</v>
      </c>
      <c r="G588" s="1">
        <v>9.9999999999999995E-7</v>
      </c>
      <c r="H588" s="1">
        <v>9.9999999999999995E-7</v>
      </c>
      <c r="I588" s="1">
        <v>9.9999999999999995E-7</v>
      </c>
      <c r="J588" s="1">
        <v>9.9999999999999995E-7</v>
      </c>
      <c r="K588" s="1">
        <v>9.9999999999999995E-7</v>
      </c>
      <c r="L588" s="1">
        <v>9.9999999999999995E-7</v>
      </c>
      <c r="M588" s="1">
        <v>9.9999999999999995E-7</v>
      </c>
      <c r="N588" s="1">
        <v>9.9999999999999995E-7</v>
      </c>
      <c r="O588">
        <v>5.8860212585199996E-4</v>
      </c>
      <c r="P588">
        <v>4.0365809667000001E-4</v>
      </c>
      <c r="Q588">
        <v>0</v>
      </c>
      <c r="R588">
        <v>0</v>
      </c>
      <c r="S588">
        <v>0</v>
      </c>
      <c r="T588" s="1">
        <v>1.03291304958E-6</v>
      </c>
      <c r="U588">
        <v>0</v>
      </c>
      <c r="V588">
        <v>0</v>
      </c>
      <c r="W588">
        <v>0</v>
      </c>
      <c r="X588">
        <v>0</v>
      </c>
      <c r="Y588" s="1">
        <v>2.33449701637E-7</v>
      </c>
      <c r="Z588" s="1">
        <v>6.1533685054600004E-8</v>
      </c>
      <c r="AA588" s="1">
        <v>6.4118810418599999E-6</v>
      </c>
    </row>
    <row r="589" spans="1:27" x14ac:dyDescent="0.2">
      <c r="A589">
        <v>587</v>
      </c>
      <c r="B589" s="1">
        <v>9.9999999999999995E-7</v>
      </c>
      <c r="C589" s="1">
        <v>9.9999999999999995E-7</v>
      </c>
      <c r="D589" s="1">
        <v>9.9999999999999995E-7</v>
      </c>
      <c r="E589" s="1">
        <v>9.9999999999999995E-7</v>
      </c>
      <c r="F589" s="1">
        <v>9.9999999999999995E-7</v>
      </c>
      <c r="G589" s="1">
        <v>9.9999999999999995E-7</v>
      </c>
      <c r="H589" s="1">
        <v>9.9999999999999995E-7</v>
      </c>
      <c r="I589" s="1">
        <v>9.9999999999999995E-7</v>
      </c>
      <c r="J589" s="1">
        <v>9.9999999999999995E-7</v>
      </c>
      <c r="K589" s="1">
        <v>9.9999999999999995E-7</v>
      </c>
      <c r="L589" s="1">
        <v>9.9999999999999995E-7</v>
      </c>
      <c r="M589" s="1">
        <v>9.9999999999999995E-7</v>
      </c>
      <c r="N589" s="1">
        <v>9.9999999999999995E-7</v>
      </c>
      <c r="O589">
        <v>5.87972811376E-4</v>
      </c>
      <c r="P589">
        <v>4.04261994564E-4</v>
      </c>
      <c r="Q589">
        <v>0</v>
      </c>
      <c r="R589">
        <v>0</v>
      </c>
      <c r="S589">
        <v>0</v>
      </c>
      <c r="T589" s="1">
        <v>1.0346024514700001E-6</v>
      </c>
      <c r="U589">
        <v>0</v>
      </c>
      <c r="V589">
        <v>0</v>
      </c>
      <c r="W589">
        <v>0</v>
      </c>
      <c r="X589">
        <v>0</v>
      </c>
      <c r="Y589" s="1">
        <v>2.3383967387800001E-7</v>
      </c>
      <c r="Z589" s="1">
        <v>6.1637095772500002E-8</v>
      </c>
      <c r="AA589" s="1">
        <v>6.4351148385199997E-6</v>
      </c>
    </row>
    <row r="590" spans="1:27" x14ac:dyDescent="0.2">
      <c r="A590">
        <v>588</v>
      </c>
      <c r="B590" s="1">
        <v>9.9999999999999995E-7</v>
      </c>
      <c r="C590" s="1">
        <v>9.9999999999999995E-7</v>
      </c>
      <c r="D590" s="1">
        <v>9.9999999999999995E-7</v>
      </c>
      <c r="E590" s="1">
        <v>9.9999999999999995E-7</v>
      </c>
      <c r="F590" s="1">
        <v>9.9999999999999995E-7</v>
      </c>
      <c r="G590" s="1">
        <v>9.9999999999999995E-7</v>
      </c>
      <c r="H590" s="1">
        <v>9.9999999999999995E-7</v>
      </c>
      <c r="I590" s="1">
        <v>9.9999999999999995E-7</v>
      </c>
      <c r="J590" s="1">
        <v>9.9999999999999995E-7</v>
      </c>
      <c r="K590" s="1">
        <v>9.9999999999999995E-7</v>
      </c>
      <c r="L590" s="1">
        <v>9.9999999999999995E-7</v>
      </c>
      <c r="M590" s="1">
        <v>9.9999999999999995E-7</v>
      </c>
      <c r="N590" s="1">
        <v>9.9999999999999995E-7</v>
      </c>
      <c r="O590">
        <v>5.8734378507100001E-4</v>
      </c>
      <c r="P590">
        <v>4.04865566474E-4</v>
      </c>
      <c r="Q590">
        <v>0</v>
      </c>
      <c r="R590">
        <v>0</v>
      </c>
      <c r="S590">
        <v>0</v>
      </c>
      <c r="T590" s="1">
        <v>1.03629097259E-6</v>
      </c>
      <c r="U590">
        <v>0</v>
      </c>
      <c r="V590">
        <v>0</v>
      </c>
      <c r="W590">
        <v>0</v>
      </c>
      <c r="X590">
        <v>0</v>
      </c>
      <c r="Y590" s="1">
        <v>2.3422944422700001E-7</v>
      </c>
      <c r="Z590" s="1">
        <v>6.1740453182400006E-8</v>
      </c>
      <c r="AA590" s="1">
        <v>6.4583875846099998E-6</v>
      </c>
    </row>
    <row r="591" spans="1:27" x14ac:dyDescent="0.2">
      <c r="A591">
        <v>589</v>
      </c>
      <c r="B591" s="1">
        <v>9.9999999999999995E-7</v>
      </c>
      <c r="C591" s="1">
        <v>9.9999999999999995E-7</v>
      </c>
      <c r="D591" s="1">
        <v>9.9999999999999995E-7</v>
      </c>
      <c r="E591" s="1">
        <v>9.9999999999999995E-7</v>
      </c>
      <c r="F591" s="1">
        <v>9.9999999999999995E-7</v>
      </c>
      <c r="G591" s="1">
        <v>9.9999999999999995E-7</v>
      </c>
      <c r="H591" s="1">
        <v>9.9999999999999995E-7</v>
      </c>
      <c r="I591" s="1">
        <v>9.9999999999999995E-7</v>
      </c>
      <c r="J591" s="1">
        <v>9.9999999999999995E-7</v>
      </c>
      <c r="K591" s="1">
        <v>9.9999999999999995E-7</v>
      </c>
      <c r="L591" s="1">
        <v>9.9999999999999995E-7</v>
      </c>
      <c r="M591" s="1">
        <v>9.9999999999999995E-7</v>
      </c>
      <c r="N591" s="1">
        <v>9.9999999999999995E-7</v>
      </c>
      <c r="O591">
        <v>5.8671504715900004E-4</v>
      </c>
      <c r="P591">
        <v>4.0546881219899998E-4</v>
      </c>
      <c r="Q591">
        <v>0</v>
      </c>
      <c r="R591">
        <v>0</v>
      </c>
      <c r="S591">
        <v>0</v>
      </c>
      <c r="T591" s="1">
        <v>1.03797861242E-6</v>
      </c>
      <c r="U591">
        <v>0</v>
      </c>
      <c r="V591">
        <v>0</v>
      </c>
      <c r="W591">
        <v>0</v>
      </c>
      <c r="X591">
        <v>0</v>
      </c>
      <c r="Y591" s="1">
        <v>2.34619012567E-7</v>
      </c>
      <c r="Z591" s="1">
        <v>6.1843757253099996E-8</v>
      </c>
      <c r="AA591" s="1">
        <v>6.4816992598600003E-6</v>
      </c>
    </row>
    <row r="592" spans="1:27" x14ac:dyDescent="0.2">
      <c r="A592">
        <v>590</v>
      </c>
      <c r="B592" s="1">
        <v>9.9999999999999995E-7</v>
      </c>
      <c r="C592" s="1">
        <v>9.9999999999999995E-7</v>
      </c>
      <c r="D592" s="1">
        <v>9.9999999999999995E-7</v>
      </c>
      <c r="E592" s="1">
        <v>9.9999999999999995E-7</v>
      </c>
      <c r="F592" s="1">
        <v>9.9999999999999995E-7</v>
      </c>
      <c r="G592" s="1">
        <v>9.9999999999999995E-7</v>
      </c>
      <c r="H592" s="1">
        <v>9.9999999999999995E-7</v>
      </c>
      <c r="I592" s="1">
        <v>9.9999999999999995E-7</v>
      </c>
      <c r="J592" s="1">
        <v>9.9999999999999995E-7</v>
      </c>
      <c r="K592" s="1">
        <v>9.9999999999999995E-7</v>
      </c>
      <c r="L592" s="1">
        <v>9.9999999999999995E-7</v>
      </c>
      <c r="M592" s="1">
        <v>9.9999999999999995E-7</v>
      </c>
      <c r="N592" s="1">
        <v>9.9999999999999995E-7</v>
      </c>
      <c r="O592">
        <v>5.8608659785900003E-4</v>
      </c>
      <c r="P592">
        <v>4.0607173154E-4</v>
      </c>
      <c r="Q592">
        <v>0</v>
      </c>
      <c r="R592">
        <v>0</v>
      </c>
      <c r="S592">
        <v>0</v>
      </c>
      <c r="T592" s="1">
        <v>1.0396653704499999E-6</v>
      </c>
      <c r="U592">
        <v>0</v>
      </c>
      <c r="V592">
        <v>0</v>
      </c>
      <c r="W592">
        <v>0</v>
      </c>
      <c r="X592">
        <v>0</v>
      </c>
      <c r="Y592" s="1">
        <v>2.3500837878100001E-7</v>
      </c>
      <c r="Z592" s="1">
        <v>6.1947007953299998E-8</v>
      </c>
      <c r="AA592" s="1">
        <v>6.5050498440000004E-6</v>
      </c>
    </row>
    <row r="593" spans="1:27" x14ac:dyDescent="0.2">
      <c r="A593">
        <v>591</v>
      </c>
      <c r="B593" s="1">
        <v>9.9999999999999995E-7</v>
      </c>
      <c r="C593" s="1">
        <v>9.9999999999999995E-7</v>
      </c>
      <c r="D593" s="1">
        <v>9.9999999999999995E-7</v>
      </c>
      <c r="E593" s="1">
        <v>9.9999999999999995E-7</v>
      </c>
      <c r="F593" s="1">
        <v>9.9999999999999995E-7</v>
      </c>
      <c r="G593" s="1">
        <v>9.9999999999999995E-7</v>
      </c>
      <c r="H593" s="1">
        <v>9.9999999999999995E-7</v>
      </c>
      <c r="I593" s="1">
        <v>9.9999999999999995E-7</v>
      </c>
      <c r="J593" s="1">
        <v>9.9999999999999995E-7</v>
      </c>
      <c r="K593" s="1">
        <v>9.9999999999999995E-7</v>
      </c>
      <c r="L593" s="1">
        <v>9.9999999999999995E-7</v>
      </c>
      <c r="M593" s="1">
        <v>9.9999999999999995E-7</v>
      </c>
      <c r="N593" s="1">
        <v>9.9999999999999995E-7</v>
      </c>
      <c r="O593">
        <v>5.8545843739300004E-4</v>
      </c>
      <c r="P593">
        <v>4.0667432429599998E-4</v>
      </c>
      <c r="Q593">
        <v>0</v>
      </c>
      <c r="R593">
        <v>0</v>
      </c>
      <c r="S593">
        <v>0</v>
      </c>
      <c r="T593" s="1">
        <v>1.04135124614E-6</v>
      </c>
      <c r="U593">
        <v>0</v>
      </c>
      <c r="V593">
        <v>0</v>
      </c>
      <c r="W593">
        <v>0</v>
      </c>
      <c r="X593">
        <v>0</v>
      </c>
      <c r="Y593" s="1">
        <v>2.3539754275100001E-7</v>
      </c>
      <c r="Z593" s="1">
        <v>6.2050205251899994E-8</v>
      </c>
      <c r="AA593" s="1">
        <v>6.52843931673E-6</v>
      </c>
    </row>
    <row r="594" spans="1:27" x14ac:dyDescent="0.2">
      <c r="A594">
        <v>592</v>
      </c>
      <c r="B594" s="1">
        <v>9.9999999999999995E-7</v>
      </c>
      <c r="C594" s="1">
        <v>9.9999999999999995E-7</v>
      </c>
      <c r="D594" s="1">
        <v>9.9999999999999995E-7</v>
      </c>
      <c r="E594" s="1">
        <v>9.9999999999999995E-7</v>
      </c>
      <c r="F594" s="1">
        <v>9.9999999999999995E-7</v>
      </c>
      <c r="G594" s="1">
        <v>9.9999999999999995E-7</v>
      </c>
      <c r="H594" s="1">
        <v>9.9999999999999995E-7</v>
      </c>
      <c r="I594" s="1">
        <v>9.9999999999999995E-7</v>
      </c>
      <c r="J594" s="1">
        <v>9.9999999999999995E-7</v>
      </c>
      <c r="K594" s="1">
        <v>9.9999999999999995E-7</v>
      </c>
      <c r="L594" s="1">
        <v>9.9999999999999995E-7</v>
      </c>
      <c r="M594" s="1">
        <v>9.9999999999999995E-7</v>
      </c>
      <c r="N594" s="1">
        <v>9.9999999999999995E-7</v>
      </c>
      <c r="O594">
        <v>5.8483056598099996E-4</v>
      </c>
      <c r="P594">
        <v>4.07276590269E-4</v>
      </c>
      <c r="Q594">
        <v>0</v>
      </c>
      <c r="R594">
        <v>0</v>
      </c>
      <c r="S594">
        <v>0</v>
      </c>
      <c r="T594" s="1">
        <v>1.04303623899E-6</v>
      </c>
      <c r="U594">
        <v>0</v>
      </c>
      <c r="V594">
        <v>0</v>
      </c>
      <c r="W594">
        <v>0</v>
      </c>
      <c r="X594">
        <v>0</v>
      </c>
      <c r="Y594" s="1">
        <v>2.3578650435900001E-7</v>
      </c>
      <c r="Z594" s="1">
        <v>6.2153349117399994E-8</v>
      </c>
      <c r="AA594" s="1">
        <v>6.55186765774E-6</v>
      </c>
    </row>
    <row r="595" spans="1:27" x14ac:dyDescent="0.2">
      <c r="A595">
        <v>593</v>
      </c>
      <c r="B595" s="1">
        <v>9.9999999999999995E-7</v>
      </c>
      <c r="C595" s="1">
        <v>9.9999999999999995E-7</v>
      </c>
      <c r="D595" s="1">
        <v>9.9999999999999995E-7</v>
      </c>
      <c r="E595" s="1">
        <v>9.9999999999999995E-7</v>
      </c>
      <c r="F595" s="1">
        <v>9.9999999999999995E-7</v>
      </c>
      <c r="G595" s="1">
        <v>9.9999999999999995E-7</v>
      </c>
      <c r="H595" s="1">
        <v>9.9999999999999995E-7</v>
      </c>
      <c r="I595" s="1">
        <v>9.9999999999999995E-7</v>
      </c>
      <c r="J595" s="1">
        <v>9.9999999999999995E-7</v>
      </c>
      <c r="K595" s="1">
        <v>9.9999999999999995E-7</v>
      </c>
      <c r="L595" s="1">
        <v>9.9999999999999995E-7</v>
      </c>
      <c r="M595" s="1">
        <v>9.9999999999999995E-7</v>
      </c>
      <c r="N595" s="1">
        <v>9.9999999999999995E-7</v>
      </c>
      <c r="O595">
        <v>5.8420298384499996E-4</v>
      </c>
      <c r="P595">
        <v>4.07878529256E-4</v>
      </c>
      <c r="Q595">
        <v>0</v>
      </c>
      <c r="R595">
        <v>0</v>
      </c>
      <c r="S595">
        <v>0</v>
      </c>
      <c r="T595" s="1">
        <v>1.04472034847E-6</v>
      </c>
      <c r="U595">
        <v>0</v>
      </c>
      <c r="V595">
        <v>0</v>
      </c>
      <c r="W595">
        <v>0</v>
      </c>
      <c r="X595">
        <v>0</v>
      </c>
      <c r="Y595" s="1">
        <v>2.3617526348699999E-7</v>
      </c>
      <c r="Z595" s="1">
        <v>6.2256439518799993E-8</v>
      </c>
      <c r="AA595" s="1">
        <v>6.5753348467400001E-6</v>
      </c>
    </row>
    <row r="596" spans="1:27" x14ac:dyDescent="0.2">
      <c r="A596">
        <v>594</v>
      </c>
      <c r="B596" s="1">
        <v>9.9999999999999995E-7</v>
      </c>
      <c r="C596" s="1">
        <v>9.9999999999999995E-7</v>
      </c>
      <c r="D596" s="1">
        <v>9.9999999999999995E-7</v>
      </c>
      <c r="E596" s="1">
        <v>9.9999999999999995E-7</v>
      </c>
      <c r="F596" s="1">
        <v>9.9999999999999995E-7</v>
      </c>
      <c r="G596" s="1">
        <v>9.9999999999999995E-7</v>
      </c>
      <c r="H596" s="1">
        <v>9.9999999999999995E-7</v>
      </c>
      <c r="I596" s="1">
        <v>9.9999999999999995E-7</v>
      </c>
      <c r="J596" s="1">
        <v>9.9999999999999995E-7</v>
      </c>
      <c r="K596" s="1">
        <v>9.9999999999999995E-7</v>
      </c>
      <c r="L596" s="1">
        <v>9.9999999999999995E-7</v>
      </c>
      <c r="M596" s="1">
        <v>9.9999999999999995E-7</v>
      </c>
      <c r="N596" s="1">
        <v>9.9999999999999995E-7</v>
      </c>
      <c r="O596">
        <v>5.8357569120600001E-4</v>
      </c>
      <c r="P596">
        <v>4.0848014106000002E-4</v>
      </c>
      <c r="Q596">
        <v>0</v>
      </c>
      <c r="R596">
        <v>0</v>
      </c>
      <c r="S596">
        <v>0</v>
      </c>
      <c r="T596" s="1">
        <v>1.0464035740600001E-6</v>
      </c>
      <c r="U596">
        <v>0</v>
      </c>
      <c r="V596">
        <v>0</v>
      </c>
      <c r="W596">
        <v>0</v>
      </c>
      <c r="X596">
        <v>0</v>
      </c>
      <c r="Y596" s="1">
        <v>2.3656382001799999E-7</v>
      </c>
      <c r="Z596" s="1">
        <v>6.2359476424600003E-8</v>
      </c>
      <c r="AA596" s="1">
        <v>6.5988408633800001E-6</v>
      </c>
    </row>
    <row r="597" spans="1:27" x14ac:dyDescent="0.2">
      <c r="A597">
        <v>595</v>
      </c>
      <c r="B597" s="1">
        <v>9.9999999999999995E-7</v>
      </c>
      <c r="C597" s="1">
        <v>9.9999999999999995E-7</v>
      </c>
      <c r="D597" s="1">
        <v>9.9999999999999995E-7</v>
      </c>
      <c r="E597" s="1">
        <v>9.9999999999999995E-7</v>
      </c>
      <c r="F597" s="1">
        <v>9.9999999999999995E-7</v>
      </c>
      <c r="G597" s="1">
        <v>9.9999999999999995E-7</v>
      </c>
      <c r="H597" s="1">
        <v>9.9999999999999995E-7</v>
      </c>
      <c r="I597" s="1">
        <v>9.9999999999999995E-7</v>
      </c>
      <c r="J597" s="1">
        <v>9.9999999999999995E-7</v>
      </c>
      <c r="K597" s="1">
        <v>9.9999999999999995E-7</v>
      </c>
      <c r="L597" s="1">
        <v>9.9999999999999995E-7</v>
      </c>
      <c r="M597" s="1">
        <v>9.9999999999999995E-7</v>
      </c>
      <c r="N597" s="1">
        <v>9.9999999999999995E-7</v>
      </c>
      <c r="O597">
        <v>5.8294868828499997E-4</v>
      </c>
      <c r="P597">
        <v>4.0908142547900001E-4</v>
      </c>
      <c r="Q597">
        <v>0</v>
      </c>
      <c r="R597">
        <v>0</v>
      </c>
      <c r="S597">
        <v>0</v>
      </c>
      <c r="T597" s="1">
        <v>1.04808591524E-6</v>
      </c>
      <c r="U597">
        <v>0</v>
      </c>
      <c r="V597">
        <v>0</v>
      </c>
      <c r="W597">
        <v>0</v>
      </c>
      <c r="X597">
        <v>0</v>
      </c>
      <c r="Y597" s="1">
        <v>2.36952173834E-7</v>
      </c>
      <c r="Z597" s="1">
        <v>6.2462459803600001E-8</v>
      </c>
      <c r="AA597" s="1">
        <v>6.6223856873399996E-6</v>
      </c>
    </row>
    <row r="598" spans="1:27" x14ac:dyDescent="0.2">
      <c r="A598">
        <v>596</v>
      </c>
      <c r="B598" s="1">
        <v>9.9999999999999995E-7</v>
      </c>
      <c r="C598" s="1">
        <v>9.9999999999999995E-7</v>
      </c>
      <c r="D598" s="1">
        <v>9.9999999999999995E-7</v>
      </c>
      <c r="E598" s="1">
        <v>9.9999999999999995E-7</v>
      </c>
      <c r="F598" s="1">
        <v>9.9999999999999995E-7</v>
      </c>
      <c r="G598" s="1">
        <v>9.9999999999999995E-7</v>
      </c>
      <c r="H598" s="1">
        <v>9.9999999999999995E-7</v>
      </c>
      <c r="I598" s="1">
        <v>9.9999999999999995E-7</v>
      </c>
      <c r="J598" s="1">
        <v>9.9999999999999995E-7</v>
      </c>
      <c r="K598" s="1">
        <v>9.9999999999999995E-7</v>
      </c>
      <c r="L598" s="1">
        <v>9.9999999999999995E-7</v>
      </c>
      <c r="M598" s="1">
        <v>9.9999999999999995E-7</v>
      </c>
      <c r="N598" s="1">
        <v>9.9999999999999995E-7</v>
      </c>
      <c r="O598">
        <v>5.8232197530300005E-4</v>
      </c>
      <c r="P598">
        <v>4.0968238231300002E-4</v>
      </c>
      <c r="Q598">
        <v>0</v>
      </c>
      <c r="R598">
        <v>0</v>
      </c>
      <c r="S598">
        <v>0</v>
      </c>
      <c r="T598" s="1">
        <v>1.0497673715E-6</v>
      </c>
      <c r="U598">
        <v>0</v>
      </c>
      <c r="V598">
        <v>0</v>
      </c>
      <c r="W598">
        <v>0</v>
      </c>
      <c r="X598">
        <v>0</v>
      </c>
      <c r="Y598" s="1">
        <v>2.3734032481600001E-7</v>
      </c>
      <c r="Z598" s="1">
        <v>6.2565389624500001E-8</v>
      </c>
      <c r="AA598" s="1">
        <v>6.6459692982599999E-6</v>
      </c>
    </row>
    <row r="599" spans="1:27" x14ac:dyDescent="0.2">
      <c r="A599">
        <v>597</v>
      </c>
      <c r="B599" s="1">
        <v>9.9999999999999995E-7</v>
      </c>
      <c r="C599" s="1">
        <v>9.9999999999999995E-7</v>
      </c>
      <c r="D599" s="1">
        <v>9.9999999999999995E-7</v>
      </c>
      <c r="E599" s="1">
        <v>9.9999999999999995E-7</v>
      </c>
      <c r="F599" s="1">
        <v>9.9999999999999995E-7</v>
      </c>
      <c r="G599" s="1">
        <v>9.9999999999999995E-7</v>
      </c>
      <c r="H599" s="1">
        <v>9.9999999999999995E-7</v>
      </c>
      <c r="I599" s="1">
        <v>9.9999999999999995E-7</v>
      </c>
      <c r="J599" s="1">
        <v>9.9999999999999995E-7</v>
      </c>
      <c r="K599" s="1">
        <v>9.9999999999999995E-7</v>
      </c>
      <c r="L599" s="1">
        <v>9.9999999999999995E-7</v>
      </c>
      <c r="M599" s="1">
        <v>9.9999999999999995E-7</v>
      </c>
      <c r="N599" s="1">
        <v>9.9999999999999995E-7</v>
      </c>
      <c r="O599">
        <v>5.8169555248099999E-4</v>
      </c>
      <c r="P599">
        <v>4.1028301136199999E-4</v>
      </c>
      <c r="Q599">
        <v>0</v>
      </c>
      <c r="R599">
        <v>0</v>
      </c>
      <c r="S599">
        <v>0</v>
      </c>
      <c r="T599" s="1">
        <v>1.0514479423099999E-6</v>
      </c>
      <c r="U599">
        <v>0</v>
      </c>
      <c r="V599">
        <v>0</v>
      </c>
      <c r="W599">
        <v>0</v>
      </c>
      <c r="X599">
        <v>0</v>
      </c>
      <c r="Y599" s="1">
        <v>2.37728272848E-7</v>
      </c>
      <c r="Z599" s="1">
        <v>6.2668265856099996E-8</v>
      </c>
      <c r="AA599" s="1">
        <v>6.6695916757899997E-6</v>
      </c>
    </row>
    <row r="600" spans="1:27" x14ac:dyDescent="0.2">
      <c r="A600">
        <v>598</v>
      </c>
      <c r="B600" s="1">
        <v>9.9999999999999995E-7</v>
      </c>
      <c r="C600" s="1">
        <v>9.9999999999999995E-7</v>
      </c>
      <c r="D600" s="1">
        <v>9.9999999999999995E-7</v>
      </c>
      <c r="E600" s="1">
        <v>9.9999999999999995E-7</v>
      </c>
      <c r="F600" s="1">
        <v>9.9999999999999995E-7</v>
      </c>
      <c r="G600" s="1">
        <v>9.9999999999999995E-7</v>
      </c>
      <c r="H600" s="1">
        <v>9.9999999999999995E-7</v>
      </c>
      <c r="I600" s="1">
        <v>9.9999999999999995E-7</v>
      </c>
      <c r="J600" s="1">
        <v>9.9999999999999995E-7</v>
      </c>
      <c r="K600" s="1">
        <v>9.9999999999999995E-7</v>
      </c>
      <c r="L600" s="1">
        <v>9.9999999999999995E-7</v>
      </c>
      <c r="M600" s="1">
        <v>9.9999999999999995E-7</v>
      </c>
      <c r="N600" s="1">
        <v>9.9999999999999995E-7</v>
      </c>
      <c r="O600">
        <v>5.8106942004099995E-4</v>
      </c>
      <c r="P600">
        <v>4.1088331242600002E-4</v>
      </c>
      <c r="Q600">
        <v>0</v>
      </c>
      <c r="R600">
        <v>0</v>
      </c>
      <c r="S600">
        <v>0</v>
      </c>
      <c r="T600" s="1">
        <v>1.0531276271500001E-6</v>
      </c>
      <c r="U600">
        <v>0</v>
      </c>
      <c r="V600">
        <v>0</v>
      </c>
      <c r="W600">
        <v>0</v>
      </c>
      <c r="X600">
        <v>0</v>
      </c>
      <c r="Y600" s="1">
        <v>2.38116017811E-7</v>
      </c>
      <c r="Z600" s="1">
        <v>6.2771088466999997E-8</v>
      </c>
      <c r="AA600" s="1">
        <v>6.69325279955E-6</v>
      </c>
    </row>
    <row r="601" spans="1:27" x14ac:dyDescent="0.2">
      <c r="A601">
        <v>599</v>
      </c>
      <c r="B601" s="1">
        <v>9.9999999999999995E-7</v>
      </c>
      <c r="C601" s="1">
        <v>9.9999999999999995E-7</v>
      </c>
      <c r="D601" s="1">
        <v>9.9999999999999995E-7</v>
      </c>
      <c r="E601" s="1">
        <v>9.9999999999999995E-7</v>
      </c>
      <c r="F601" s="1">
        <v>9.9999999999999995E-7</v>
      </c>
      <c r="G601" s="1">
        <v>9.9999999999999995E-7</v>
      </c>
      <c r="H601" s="1">
        <v>9.9999999999999995E-7</v>
      </c>
      <c r="I601" s="1">
        <v>9.9999999999999995E-7</v>
      </c>
      <c r="J601" s="1">
        <v>9.9999999999999995E-7</v>
      </c>
      <c r="K601" s="1">
        <v>9.9999999999999995E-7</v>
      </c>
      <c r="L601" s="1">
        <v>9.9999999999999995E-7</v>
      </c>
      <c r="M601" s="1">
        <v>9.9999999999999995E-7</v>
      </c>
      <c r="N601" s="1">
        <v>9.9999999999999995E-7</v>
      </c>
      <c r="O601">
        <v>5.8044357820400002E-4</v>
      </c>
      <c r="P601">
        <v>4.1148328530400002E-4</v>
      </c>
      <c r="Q601">
        <v>0</v>
      </c>
      <c r="R601">
        <v>0</v>
      </c>
      <c r="S601">
        <v>0</v>
      </c>
      <c r="T601" s="1">
        <v>1.0548064254999999E-6</v>
      </c>
      <c r="U601">
        <v>0</v>
      </c>
      <c r="V601">
        <v>0</v>
      </c>
      <c r="W601">
        <v>0</v>
      </c>
      <c r="X601">
        <v>0</v>
      </c>
      <c r="Y601" s="1">
        <v>2.3850355958699999E-7</v>
      </c>
      <c r="Z601" s="1">
        <v>6.2873857425800003E-8</v>
      </c>
      <c r="AA601" s="1">
        <v>6.7169526491600002E-6</v>
      </c>
    </row>
    <row r="602" spans="1:27" x14ac:dyDescent="0.2">
      <c r="A602">
        <v>600</v>
      </c>
      <c r="B602" s="1">
        <v>9.9999999999999995E-7</v>
      </c>
      <c r="C602" s="1">
        <v>9.9999999999999995E-7</v>
      </c>
      <c r="D602" s="1">
        <v>9.9999999999999995E-7</v>
      </c>
      <c r="E602" s="1">
        <v>9.9999999999999995E-7</v>
      </c>
      <c r="F602" s="1">
        <v>9.9999999999999995E-7</v>
      </c>
      <c r="G602" s="1">
        <v>9.9999999999999995E-7</v>
      </c>
      <c r="H602" s="1">
        <v>9.9999999999999995E-7</v>
      </c>
      <c r="I602" s="1">
        <v>9.9999999999999995E-7</v>
      </c>
      <c r="J602" s="1">
        <v>9.9999999999999995E-7</v>
      </c>
      <c r="K602" s="1">
        <v>9.9999999999999995E-7</v>
      </c>
      <c r="L602" s="1">
        <v>9.9999999999999995E-7</v>
      </c>
      <c r="M602" s="1">
        <v>9.9999999999999995E-7</v>
      </c>
      <c r="N602" s="1">
        <v>9.9999999999999995E-7</v>
      </c>
      <c r="O602">
        <v>5.7981802719200002E-4</v>
      </c>
      <c r="P602">
        <v>4.1208292979599999E-4</v>
      </c>
      <c r="Q602">
        <v>0</v>
      </c>
      <c r="R602">
        <v>0</v>
      </c>
      <c r="S602">
        <v>0</v>
      </c>
      <c r="T602" s="1">
        <v>1.0564843368399999E-6</v>
      </c>
      <c r="U602">
        <v>0</v>
      </c>
      <c r="V602">
        <v>0</v>
      </c>
      <c r="W602">
        <v>0</v>
      </c>
      <c r="X602">
        <v>0</v>
      </c>
      <c r="Y602" s="1">
        <v>2.3889089805800002E-7</v>
      </c>
      <c r="Z602" s="1">
        <v>6.2976572701299994E-8</v>
      </c>
      <c r="AA602" s="1">
        <v>6.7406912042300003E-6</v>
      </c>
    </row>
    <row r="603" spans="1:27" x14ac:dyDescent="0.2">
      <c r="A603">
        <v>601</v>
      </c>
      <c r="B603" s="1">
        <v>9.9999999999999995E-7</v>
      </c>
      <c r="C603" s="1">
        <v>9.9999999999999995E-7</v>
      </c>
      <c r="D603" s="1">
        <v>9.9999999999999995E-7</v>
      </c>
      <c r="E603" s="1">
        <v>9.9999999999999995E-7</v>
      </c>
      <c r="F603" s="1">
        <v>9.9999999999999995E-7</v>
      </c>
      <c r="G603" s="1">
        <v>9.9999999999999995E-7</v>
      </c>
      <c r="H603" s="1">
        <v>9.9999999999999995E-7</v>
      </c>
      <c r="I603" s="1">
        <v>9.9999999999999995E-7</v>
      </c>
      <c r="J603" s="1">
        <v>9.9999999999999995E-7</v>
      </c>
      <c r="K603" s="1">
        <v>9.9999999999999995E-7</v>
      </c>
      <c r="L603" s="1">
        <v>9.9999999999999995E-7</v>
      </c>
      <c r="M603" s="1">
        <v>9.9999999999999995E-7</v>
      </c>
      <c r="N603" s="1">
        <v>9.9999999999999995E-7</v>
      </c>
      <c r="O603">
        <v>5.7919276722600004E-4</v>
      </c>
      <c r="P603">
        <v>4.1268224570200002E-4</v>
      </c>
      <c r="Q603">
        <v>0</v>
      </c>
      <c r="R603">
        <v>0</v>
      </c>
      <c r="S603">
        <v>0</v>
      </c>
      <c r="T603" s="1">
        <v>1.0581613606500001E-6</v>
      </c>
      <c r="U603">
        <v>0</v>
      </c>
      <c r="V603">
        <v>0</v>
      </c>
      <c r="W603">
        <v>0</v>
      </c>
      <c r="X603">
        <v>0</v>
      </c>
      <c r="Y603" s="1">
        <v>2.39278033106E-7</v>
      </c>
      <c r="Z603" s="1">
        <v>6.3079234262199996E-8</v>
      </c>
      <c r="AA603" s="1">
        <v>6.7644684443499996E-6</v>
      </c>
    </row>
    <row r="604" spans="1:27" x14ac:dyDescent="0.2">
      <c r="A604">
        <v>602</v>
      </c>
      <c r="B604" s="1">
        <v>9.9999999999999995E-7</v>
      </c>
      <c r="C604" s="1">
        <v>9.9999999999999995E-7</v>
      </c>
      <c r="D604" s="1">
        <v>9.9999999999999995E-7</v>
      </c>
      <c r="E604" s="1">
        <v>9.9999999999999995E-7</v>
      </c>
      <c r="F604" s="1">
        <v>9.9999999999999995E-7</v>
      </c>
      <c r="G604" s="1">
        <v>9.9999999999999995E-7</v>
      </c>
      <c r="H604" s="1">
        <v>9.9999999999999995E-7</v>
      </c>
      <c r="I604" s="1">
        <v>9.9999999999999995E-7</v>
      </c>
      <c r="J604" s="1">
        <v>9.9999999999999995E-7</v>
      </c>
      <c r="K604" s="1">
        <v>9.9999999999999995E-7</v>
      </c>
      <c r="L604" s="1">
        <v>9.9999999999999995E-7</v>
      </c>
      <c r="M604" s="1">
        <v>9.9999999999999995E-7</v>
      </c>
      <c r="N604" s="1">
        <v>9.9999999999999995E-7</v>
      </c>
      <c r="O604">
        <v>5.7856779852700005E-4</v>
      </c>
      <c r="P604">
        <v>4.1328123282099999E-4</v>
      </c>
      <c r="Q604">
        <v>0</v>
      </c>
      <c r="R604">
        <v>0</v>
      </c>
      <c r="S604">
        <v>0</v>
      </c>
      <c r="T604" s="1">
        <v>1.0598374963999999E-6</v>
      </c>
      <c r="U604">
        <v>0</v>
      </c>
      <c r="V604">
        <v>0</v>
      </c>
      <c r="W604">
        <v>0</v>
      </c>
      <c r="X604">
        <v>0</v>
      </c>
      <c r="Y604" s="1">
        <v>2.3966496461400002E-7</v>
      </c>
      <c r="Z604" s="1">
        <v>6.3181842077000005E-8</v>
      </c>
      <c r="AA604" s="1">
        <v>6.7882843490999996E-6</v>
      </c>
    </row>
    <row r="605" spans="1:27" x14ac:dyDescent="0.2">
      <c r="A605">
        <v>603</v>
      </c>
      <c r="B605" s="1">
        <v>9.9999999999999995E-7</v>
      </c>
      <c r="C605" s="1">
        <v>9.9999999999999995E-7</v>
      </c>
      <c r="D605" s="1">
        <v>9.9999999999999995E-7</v>
      </c>
      <c r="E605" s="1">
        <v>9.9999999999999995E-7</v>
      </c>
      <c r="F605" s="1">
        <v>9.9999999999999995E-7</v>
      </c>
      <c r="G605" s="1">
        <v>9.9999999999999995E-7</v>
      </c>
      <c r="H605" s="1">
        <v>9.9999999999999995E-7</v>
      </c>
      <c r="I605" s="1">
        <v>9.9999999999999995E-7</v>
      </c>
      <c r="J605" s="1">
        <v>9.9999999999999995E-7</v>
      </c>
      <c r="K605" s="1">
        <v>9.9999999999999995E-7</v>
      </c>
      <c r="L605" s="1">
        <v>9.9999999999999995E-7</v>
      </c>
      <c r="M605" s="1">
        <v>9.9999999999999995E-7</v>
      </c>
      <c r="N605" s="1">
        <v>9.9999999999999995E-7</v>
      </c>
      <c r="O605">
        <v>5.7794312131799995E-4</v>
      </c>
      <c r="P605">
        <v>4.1387989095199997E-4</v>
      </c>
      <c r="Q605">
        <v>0</v>
      </c>
      <c r="R605">
        <v>0</v>
      </c>
      <c r="S605">
        <v>0</v>
      </c>
      <c r="T605" s="1">
        <v>1.06151274358E-6</v>
      </c>
      <c r="U605">
        <v>0</v>
      </c>
      <c r="V605">
        <v>0</v>
      </c>
      <c r="W605">
        <v>0</v>
      </c>
      <c r="X605">
        <v>0</v>
      </c>
      <c r="Y605" s="1">
        <v>2.4005169246299999E-7</v>
      </c>
      <c r="Z605" s="1">
        <v>6.3284396114500001E-8</v>
      </c>
      <c r="AA605" s="1">
        <v>6.8121388980500002E-6</v>
      </c>
    </row>
    <row r="606" spans="1:27" x14ac:dyDescent="0.2">
      <c r="A606">
        <v>604</v>
      </c>
      <c r="B606" s="1">
        <v>9.9999999999999995E-7</v>
      </c>
      <c r="C606" s="1">
        <v>9.9999999999999995E-7</v>
      </c>
      <c r="D606" s="1">
        <v>9.9999999999999995E-7</v>
      </c>
      <c r="E606" s="1">
        <v>9.9999999999999995E-7</v>
      </c>
      <c r="F606" s="1">
        <v>9.9999999999999995E-7</v>
      </c>
      <c r="G606" s="1">
        <v>9.9999999999999995E-7</v>
      </c>
      <c r="H606" s="1">
        <v>9.9999999999999995E-7</v>
      </c>
      <c r="I606" s="1">
        <v>9.9999999999999995E-7</v>
      </c>
      <c r="J606" s="1">
        <v>9.9999999999999995E-7</v>
      </c>
      <c r="K606" s="1">
        <v>9.9999999999999995E-7</v>
      </c>
      <c r="L606" s="1">
        <v>9.9999999999999995E-7</v>
      </c>
      <c r="M606" s="1">
        <v>9.9999999999999995E-7</v>
      </c>
      <c r="N606" s="1">
        <v>9.9999999999999995E-7</v>
      </c>
      <c r="O606">
        <v>5.7731873581899997E-4</v>
      </c>
      <c r="P606">
        <v>4.1447821989599998E-4</v>
      </c>
      <c r="Q606">
        <v>0</v>
      </c>
      <c r="R606">
        <v>0</v>
      </c>
      <c r="S606">
        <v>0</v>
      </c>
      <c r="T606" s="1">
        <v>1.06318710167E-6</v>
      </c>
      <c r="U606">
        <v>0</v>
      </c>
      <c r="V606">
        <v>0</v>
      </c>
      <c r="W606">
        <v>0</v>
      </c>
      <c r="X606">
        <v>0</v>
      </c>
      <c r="Y606" s="1">
        <v>2.4043821653499997E-7</v>
      </c>
      <c r="Z606" s="1">
        <v>6.3386896343200006E-8</v>
      </c>
      <c r="AA606" s="1">
        <v>6.8360320707600002E-6</v>
      </c>
    </row>
    <row r="607" spans="1:27" x14ac:dyDescent="0.2">
      <c r="A607">
        <v>605</v>
      </c>
      <c r="B607" s="1">
        <v>9.9999999999999995E-7</v>
      </c>
      <c r="C607" s="1">
        <v>9.9999999999999995E-7</v>
      </c>
      <c r="D607" s="1">
        <v>9.9999999999999995E-7</v>
      </c>
      <c r="E607" s="1">
        <v>9.9999999999999995E-7</v>
      </c>
      <c r="F607" s="1">
        <v>9.9999999999999995E-7</v>
      </c>
      <c r="G607" s="1">
        <v>9.9999999999999995E-7</v>
      </c>
      <c r="H607" s="1">
        <v>9.9999999999999995E-7</v>
      </c>
      <c r="I607" s="1">
        <v>9.9999999999999995E-7</v>
      </c>
      <c r="J607" s="1">
        <v>9.9999999999999995E-7</v>
      </c>
      <c r="K607" s="1">
        <v>9.9999999999999995E-7</v>
      </c>
      <c r="L607" s="1">
        <v>9.9999999999999995E-7</v>
      </c>
      <c r="M607" s="1">
        <v>9.9999999999999995E-7</v>
      </c>
      <c r="N607" s="1">
        <v>9.9999999999999995E-7</v>
      </c>
      <c r="O607">
        <v>5.7669464225300001E-4</v>
      </c>
      <c r="P607">
        <v>4.1507621945000001E-4</v>
      </c>
      <c r="Q607">
        <v>0</v>
      </c>
      <c r="R607">
        <v>0</v>
      </c>
      <c r="S607">
        <v>0</v>
      </c>
      <c r="T607" s="1">
        <v>1.06486057014E-6</v>
      </c>
      <c r="U607">
        <v>0</v>
      </c>
      <c r="V607">
        <v>0</v>
      </c>
      <c r="W607">
        <v>0</v>
      </c>
      <c r="X607">
        <v>0</v>
      </c>
      <c r="Y607" s="1">
        <v>2.4082453671200001E-7</v>
      </c>
      <c r="Z607" s="1">
        <v>6.3489342731799994E-8</v>
      </c>
      <c r="AA607" s="1">
        <v>6.8599638467900004E-6</v>
      </c>
    </row>
    <row r="608" spans="1:27" x14ac:dyDescent="0.2">
      <c r="A608">
        <v>606</v>
      </c>
      <c r="B608" s="1">
        <v>9.9999999999999995E-7</v>
      </c>
      <c r="C608" s="1">
        <v>9.9999999999999995E-7</v>
      </c>
      <c r="D608" s="1">
        <v>9.9999999999999995E-7</v>
      </c>
      <c r="E608" s="1">
        <v>9.9999999999999995E-7</v>
      </c>
      <c r="F608" s="1">
        <v>9.9999999999999995E-7</v>
      </c>
      <c r="G608" s="1">
        <v>9.9999999999999995E-7</v>
      </c>
      <c r="H608" s="1">
        <v>9.9999999999999995E-7</v>
      </c>
      <c r="I608" s="1">
        <v>9.9999999999999995E-7</v>
      </c>
      <c r="J608" s="1">
        <v>9.9999999999999995E-7</v>
      </c>
      <c r="K608" s="1">
        <v>9.9999999999999995E-7</v>
      </c>
      <c r="L608" s="1">
        <v>9.9999999999999995E-7</v>
      </c>
      <c r="M608" s="1">
        <v>9.9999999999999995E-7</v>
      </c>
      <c r="N608" s="1">
        <v>9.9999999999999995E-7</v>
      </c>
      <c r="O608">
        <v>5.7607084084200001E-4</v>
      </c>
      <c r="P608">
        <v>4.1567388941600003E-4</v>
      </c>
      <c r="Q608">
        <v>0</v>
      </c>
      <c r="R608">
        <v>0</v>
      </c>
      <c r="S608">
        <v>0</v>
      </c>
      <c r="T608" s="1">
        <v>1.06653314847E-6</v>
      </c>
      <c r="U608">
        <v>0</v>
      </c>
      <c r="V608">
        <v>0</v>
      </c>
      <c r="W608">
        <v>0</v>
      </c>
      <c r="X608">
        <v>0</v>
      </c>
      <c r="Y608" s="1">
        <v>2.4121065287500003E-7</v>
      </c>
      <c r="Z608" s="1">
        <v>6.3591735248900006E-8</v>
      </c>
      <c r="AA608" s="1">
        <v>6.8839342056600002E-6</v>
      </c>
    </row>
    <row r="609" spans="1:27" x14ac:dyDescent="0.2">
      <c r="A609">
        <v>607</v>
      </c>
      <c r="B609" s="1">
        <v>9.9999999999999995E-7</v>
      </c>
      <c r="C609" s="1">
        <v>9.9999999999999995E-7</v>
      </c>
      <c r="D609" s="1">
        <v>9.9999999999999995E-7</v>
      </c>
      <c r="E609" s="1">
        <v>9.9999999999999995E-7</v>
      </c>
      <c r="F609" s="1">
        <v>9.9999999999999995E-7</v>
      </c>
      <c r="G609" s="1">
        <v>9.9999999999999995E-7</v>
      </c>
      <c r="H609" s="1">
        <v>9.9999999999999995E-7</v>
      </c>
      <c r="I609" s="1">
        <v>9.9999999999999995E-7</v>
      </c>
      <c r="J609" s="1">
        <v>9.9999999999999995E-7</v>
      </c>
      <c r="K609" s="1">
        <v>9.9999999999999995E-7</v>
      </c>
      <c r="L609" s="1">
        <v>9.9999999999999995E-7</v>
      </c>
      <c r="M609" s="1">
        <v>9.9999999999999995E-7</v>
      </c>
      <c r="N609" s="1">
        <v>9.9999999999999995E-7</v>
      </c>
      <c r="O609">
        <v>5.7544733180599997E-4</v>
      </c>
      <c r="P609">
        <v>4.1627122959199999E-4</v>
      </c>
      <c r="Q609">
        <v>0</v>
      </c>
      <c r="R609">
        <v>0</v>
      </c>
      <c r="S609">
        <v>0</v>
      </c>
      <c r="T609" s="1">
        <v>1.0682048361399999E-6</v>
      </c>
      <c r="U609">
        <v>0</v>
      </c>
      <c r="V609">
        <v>0</v>
      </c>
      <c r="W609">
        <v>0</v>
      </c>
      <c r="X609">
        <v>0</v>
      </c>
      <c r="Y609" s="1">
        <v>2.4159656490800002E-7</v>
      </c>
      <c r="Z609" s="1">
        <v>6.3694073863200002E-8</v>
      </c>
      <c r="AA609" s="1">
        <v>6.9079431268999999E-6</v>
      </c>
    </row>
    <row r="610" spans="1:27" x14ac:dyDescent="0.2">
      <c r="A610">
        <v>608</v>
      </c>
      <c r="B610" s="1">
        <v>9.9999999999999995E-7</v>
      </c>
      <c r="C610" s="1">
        <v>9.9999999999999995E-7</v>
      </c>
      <c r="D610" s="1">
        <v>9.9999999999999995E-7</v>
      </c>
      <c r="E610" s="1">
        <v>9.9999999999999995E-7</v>
      </c>
      <c r="F610" s="1">
        <v>9.9999999999999995E-7</v>
      </c>
      <c r="G610" s="1">
        <v>9.9999999999999995E-7</v>
      </c>
      <c r="H610" s="1">
        <v>9.9999999999999995E-7</v>
      </c>
      <c r="I610" s="1">
        <v>9.9999999999999995E-7</v>
      </c>
      <c r="J610" s="1">
        <v>9.9999999999999995E-7</v>
      </c>
      <c r="K610" s="1">
        <v>9.9999999999999995E-7</v>
      </c>
      <c r="L610" s="1">
        <v>9.9999999999999995E-7</v>
      </c>
      <c r="M610" s="1">
        <v>9.9999999999999995E-7</v>
      </c>
      <c r="N610" s="1">
        <v>9.9999999999999995E-7</v>
      </c>
      <c r="O610">
        <v>5.7482411536899998E-4</v>
      </c>
      <c r="P610">
        <v>4.1686823977699999E-4</v>
      </c>
      <c r="Q610">
        <v>0</v>
      </c>
      <c r="R610">
        <v>0</v>
      </c>
      <c r="S610">
        <v>0</v>
      </c>
      <c r="T610" s="1">
        <v>1.0698756326300001E-6</v>
      </c>
      <c r="U610">
        <v>0</v>
      </c>
      <c r="V610">
        <v>0</v>
      </c>
      <c r="W610">
        <v>0</v>
      </c>
      <c r="X610">
        <v>0</v>
      </c>
      <c r="Y610" s="1">
        <v>2.4198227269000001E-7</v>
      </c>
      <c r="Z610" s="1">
        <v>6.3796358543100002E-8</v>
      </c>
      <c r="AA610" s="1">
        <v>6.93199059003E-6</v>
      </c>
    </row>
    <row r="611" spans="1:27" x14ac:dyDescent="0.2">
      <c r="A611">
        <v>609</v>
      </c>
      <c r="B611" s="1">
        <v>9.9999999999999995E-7</v>
      </c>
      <c r="C611" s="1">
        <v>9.9999999999999995E-7</v>
      </c>
      <c r="D611" s="1">
        <v>9.9999999999999995E-7</v>
      </c>
      <c r="E611" s="1">
        <v>9.9999999999999995E-7</v>
      </c>
      <c r="F611" s="1">
        <v>9.9999999999999995E-7</v>
      </c>
      <c r="G611" s="1">
        <v>9.9999999999999995E-7</v>
      </c>
      <c r="H611" s="1">
        <v>9.9999999999999995E-7</v>
      </c>
      <c r="I611" s="1">
        <v>9.9999999999999995E-7</v>
      </c>
      <c r="J611" s="1">
        <v>9.9999999999999995E-7</v>
      </c>
      <c r="K611" s="1">
        <v>9.9999999999999995E-7</v>
      </c>
      <c r="L611" s="1">
        <v>9.9999999999999995E-7</v>
      </c>
      <c r="M611" s="1">
        <v>9.9999999999999995E-7</v>
      </c>
      <c r="N611" s="1">
        <v>9.9999999999999995E-7</v>
      </c>
      <c r="O611">
        <v>5.7420119175100005E-4</v>
      </c>
      <c r="P611">
        <v>4.1746491977100002E-4</v>
      </c>
      <c r="Q611">
        <v>0</v>
      </c>
      <c r="R611">
        <v>0</v>
      </c>
      <c r="S611">
        <v>0</v>
      </c>
      <c r="T611" s="1">
        <v>1.07154553742E-6</v>
      </c>
      <c r="U611">
        <v>0</v>
      </c>
      <c r="V611">
        <v>0</v>
      </c>
      <c r="W611">
        <v>0</v>
      </c>
      <c r="X611">
        <v>0</v>
      </c>
      <c r="Y611" s="1">
        <v>2.42367776105E-7</v>
      </c>
      <c r="Z611" s="1">
        <v>6.3898589257500001E-8</v>
      </c>
      <c r="AA611" s="1">
        <v>6.9560765745399997E-6</v>
      </c>
    </row>
    <row r="612" spans="1:27" x14ac:dyDescent="0.2">
      <c r="A612">
        <v>610</v>
      </c>
      <c r="B612" s="1">
        <v>9.9999999999999995E-7</v>
      </c>
      <c r="C612" s="1">
        <v>9.9999999999999995E-7</v>
      </c>
      <c r="D612" s="1">
        <v>9.9999999999999995E-7</v>
      </c>
      <c r="E612" s="1">
        <v>9.9999999999999995E-7</v>
      </c>
      <c r="F612" s="1">
        <v>9.9999999999999995E-7</v>
      </c>
      <c r="G612" s="1">
        <v>9.9999999999999995E-7</v>
      </c>
      <c r="H612" s="1">
        <v>9.9999999999999995E-7</v>
      </c>
      <c r="I612" s="1">
        <v>9.9999999999999995E-7</v>
      </c>
      <c r="J612" s="1">
        <v>9.9999999999999995E-7</v>
      </c>
      <c r="K612" s="1">
        <v>9.9999999999999995E-7</v>
      </c>
      <c r="L612" s="1">
        <v>9.9999999999999995E-7</v>
      </c>
      <c r="M612" s="1">
        <v>9.9999999999999995E-7</v>
      </c>
      <c r="N612" s="1">
        <v>9.9999999999999995E-7</v>
      </c>
      <c r="O612">
        <v>5.7357856117600003E-4</v>
      </c>
      <c r="P612">
        <v>4.1806126937299999E-4</v>
      </c>
      <c r="Q612">
        <v>0</v>
      </c>
      <c r="R612">
        <v>0</v>
      </c>
      <c r="S612">
        <v>0</v>
      </c>
      <c r="T612" s="1">
        <v>1.0732145499800001E-6</v>
      </c>
      <c r="U612">
        <v>0</v>
      </c>
      <c r="V612">
        <v>0</v>
      </c>
      <c r="W612">
        <v>0</v>
      </c>
      <c r="X612">
        <v>0</v>
      </c>
      <c r="Y612" s="1">
        <v>2.4275307503299999E-7</v>
      </c>
      <c r="Z612" s="1">
        <v>6.4000765974700003E-8</v>
      </c>
      <c r="AA612" s="1">
        <v>6.9802010599300001E-6</v>
      </c>
    </row>
    <row r="613" spans="1:27" x14ac:dyDescent="0.2">
      <c r="A613">
        <v>611</v>
      </c>
      <c r="B613" s="1">
        <v>9.9999999999999995E-7</v>
      </c>
      <c r="C613" s="1">
        <v>9.9999999999999995E-7</v>
      </c>
      <c r="D613" s="1">
        <v>9.9999999999999995E-7</v>
      </c>
      <c r="E613" s="1">
        <v>9.9999999999999995E-7</v>
      </c>
      <c r="F613" s="1">
        <v>9.9999999999999995E-7</v>
      </c>
      <c r="G613" s="1">
        <v>9.9999999999999995E-7</v>
      </c>
      <c r="H613" s="1">
        <v>9.9999999999999995E-7</v>
      </c>
      <c r="I613" s="1">
        <v>9.9999999999999995E-7</v>
      </c>
      <c r="J613" s="1">
        <v>9.9999999999999995E-7</v>
      </c>
      <c r="K613" s="1">
        <v>9.9999999999999995E-7</v>
      </c>
      <c r="L613" s="1">
        <v>9.9999999999999995E-7</v>
      </c>
      <c r="M613" s="1">
        <v>9.9999999999999995E-7</v>
      </c>
      <c r="N613" s="1">
        <v>9.9999999999999995E-7</v>
      </c>
      <c r="O613">
        <v>5.7295622386400004E-4</v>
      </c>
      <c r="P613">
        <v>4.1865728838199999E-4</v>
      </c>
      <c r="Q613">
        <v>0</v>
      </c>
      <c r="R613">
        <v>0</v>
      </c>
      <c r="S613">
        <v>0</v>
      </c>
      <c r="T613" s="1">
        <v>1.0748826697900001E-6</v>
      </c>
      <c r="U613">
        <v>0</v>
      </c>
      <c r="V613">
        <v>0</v>
      </c>
      <c r="W613">
        <v>0</v>
      </c>
      <c r="X613">
        <v>0</v>
      </c>
      <c r="Y613" s="1">
        <v>2.43138169357E-7</v>
      </c>
      <c r="Z613" s="1">
        <v>6.4102888663399995E-8</v>
      </c>
      <c r="AA613" s="1">
        <v>7.0043640256700002E-6</v>
      </c>
    </row>
    <row r="614" spans="1:27" x14ac:dyDescent="0.2">
      <c r="A614">
        <v>612</v>
      </c>
      <c r="B614" s="1">
        <v>9.9999999999999995E-7</v>
      </c>
      <c r="C614" s="1">
        <v>9.9999999999999995E-7</v>
      </c>
      <c r="D614" s="1">
        <v>9.9999999999999995E-7</v>
      </c>
      <c r="E614" s="1">
        <v>9.9999999999999995E-7</v>
      </c>
      <c r="F614" s="1">
        <v>9.9999999999999995E-7</v>
      </c>
      <c r="G614" s="1">
        <v>9.9999999999999995E-7</v>
      </c>
      <c r="H614" s="1">
        <v>9.9999999999999995E-7</v>
      </c>
      <c r="I614" s="1">
        <v>9.9999999999999995E-7</v>
      </c>
      <c r="J614" s="1">
        <v>9.9999999999999995E-7</v>
      </c>
      <c r="K614" s="1">
        <v>9.9999999999999995E-7</v>
      </c>
      <c r="L614" s="1">
        <v>9.9999999999999995E-7</v>
      </c>
      <c r="M614" s="1">
        <v>9.9999999999999995E-7</v>
      </c>
      <c r="N614" s="1">
        <v>9.9999999999999995E-7</v>
      </c>
      <c r="O614">
        <v>5.7233418003899996E-4</v>
      </c>
      <c r="P614">
        <v>4.19252976597E-4</v>
      </c>
      <c r="Q614">
        <v>0</v>
      </c>
      <c r="R614">
        <v>0</v>
      </c>
      <c r="S614">
        <v>0</v>
      </c>
      <c r="T614" s="1">
        <v>1.0765498963299999E-6</v>
      </c>
      <c r="U614">
        <v>0</v>
      </c>
      <c r="V614">
        <v>0</v>
      </c>
      <c r="W614">
        <v>0</v>
      </c>
      <c r="X614">
        <v>0</v>
      </c>
      <c r="Y614" s="1">
        <v>2.4352305895800001E-7</v>
      </c>
      <c r="Z614" s="1">
        <v>6.4204957292100001E-8</v>
      </c>
      <c r="AA614" s="1">
        <v>7.0285654512400001E-6</v>
      </c>
    </row>
    <row r="615" spans="1:27" x14ac:dyDescent="0.2">
      <c r="A615">
        <v>613</v>
      </c>
      <c r="B615" s="1">
        <v>9.9999999999999995E-7</v>
      </c>
      <c r="C615" s="1">
        <v>9.9999999999999995E-7</v>
      </c>
      <c r="D615" s="1">
        <v>9.9999999999999995E-7</v>
      </c>
      <c r="E615" s="1">
        <v>9.9999999999999995E-7</v>
      </c>
      <c r="F615" s="1">
        <v>9.9999999999999995E-7</v>
      </c>
      <c r="G615" s="1">
        <v>9.9999999999999995E-7</v>
      </c>
      <c r="H615" s="1">
        <v>9.9999999999999995E-7</v>
      </c>
      <c r="I615" s="1">
        <v>9.9999999999999995E-7</v>
      </c>
      <c r="J615" s="1">
        <v>9.9999999999999995E-7</v>
      </c>
      <c r="K615" s="1">
        <v>9.9999999999999995E-7</v>
      </c>
      <c r="L615" s="1">
        <v>9.9999999999999995E-7</v>
      </c>
      <c r="M615" s="1">
        <v>9.9999999999999995E-7</v>
      </c>
      <c r="N615" s="1">
        <v>9.9999999999999995E-7</v>
      </c>
      <c r="O615">
        <v>5.7171242992199995E-4</v>
      </c>
      <c r="P615">
        <v>4.19848333818E-4</v>
      </c>
      <c r="Q615">
        <v>0</v>
      </c>
      <c r="R615">
        <v>0</v>
      </c>
      <c r="S615">
        <v>0</v>
      </c>
      <c r="T615" s="1">
        <v>1.0782162290799999E-6</v>
      </c>
      <c r="U615">
        <v>0</v>
      </c>
      <c r="V615">
        <v>0</v>
      </c>
      <c r="W615">
        <v>0</v>
      </c>
      <c r="X615">
        <v>0</v>
      </c>
      <c r="Y615" s="1">
        <v>2.4390774371699998E-7</v>
      </c>
      <c r="Z615" s="1">
        <v>6.4306971829499996E-8</v>
      </c>
      <c r="AA615" s="1">
        <v>7.0528053160800004E-6</v>
      </c>
    </row>
    <row r="616" spans="1:27" x14ac:dyDescent="0.2">
      <c r="A616">
        <v>614</v>
      </c>
      <c r="B616" s="1">
        <v>9.9999999999999995E-7</v>
      </c>
      <c r="C616" s="1">
        <v>9.9999999999999995E-7</v>
      </c>
      <c r="D616" s="1">
        <v>9.9999999999999995E-7</v>
      </c>
      <c r="E616" s="1">
        <v>9.9999999999999995E-7</v>
      </c>
      <c r="F616" s="1">
        <v>9.9999999999999995E-7</v>
      </c>
      <c r="G616" s="1">
        <v>9.9999999999999995E-7</v>
      </c>
      <c r="H616" s="1">
        <v>9.9999999999999995E-7</v>
      </c>
      <c r="I616" s="1">
        <v>9.9999999999999995E-7</v>
      </c>
      <c r="J616" s="1">
        <v>9.9999999999999995E-7</v>
      </c>
      <c r="K616" s="1">
        <v>9.9999999999999995E-7</v>
      </c>
      <c r="L616" s="1">
        <v>9.9999999999999995E-7</v>
      </c>
      <c r="M616" s="1">
        <v>9.9999999999999995E-7</v>
      </c>
      <c r="N616" s="1">
        <v>9.9999999999999995E-7</v>
      </c>
      <c r="O616">
        <v>5.7109097373499998E-4</v>
      </c>
      <c r="P616">
        <v>4.20443359842E-4</v>
      </c>
      <c r="Q616">
        <v>0</v>
      </c>
      <c r="R616">
        <v>0</v>
      </c>
      <c r="S616">
        <v>0</v>
      </c>
      <c r="T616" s="1">
        <v>1.0798816675099999E-6</v>
      </c>
      <c r="U616">
        <v>0</v>
      </c>
      <c r="V616">
        <v>0</v>
      </c>
      <c r="W616">
        <v>0</v>
      </c>
      <c r="X616">
        <v>0</v>
      </c>
      <c r="Y616" s="1">
        <v>2.44292223517E-7</v>
      </c>
      <c r="Z616" s="1">
        <v>6.4408932244100002E-8</v>
      </c>
      <c r="AA616" s="1">
        <v>7.0770835996400002E-6</v>
      </c>
    </row>
    <row r="617" spans="1:27" x14ac:dyDescent="0.2">
      <c r="A617">
        <v>615</v>
      </c>
      <c r="B617" s="1">
        <v>9.9999999999999995E-7</v>
      </c>
      <c r="C617" s="1">
        <v>9.9999999999999995E-7</v>
      </c>
      <c r="D617" s="1">
        <v>9.9999999999999995E-7</v>
      </c>
      <c r="E617" s="1">
        <v>9.9999999999999995E-7</v>
      </c>
      <c r="F617" s="1">
        <v>9.9999999999999995E-7</v>
      </c>
      <c r="G617" s="1">
        <v>9.9999999999999995E-7</v>
      </c>
      <c r="H617" s="1">
        <v>9.9999999999999995E-7</v>
      </c>
      <c r="I617" s="1">
        <v>9.9999999999999995E-7</v>
      </c>
      <c r="J617" s="1">
        <v>9.9999999999999995E-7</v>
      </c>
      <c r="K617" s="1">
        <v>9.9999999999999995E-7</v>
      </c>
      <c r="L617" s="1">
        <v>9.9999999999999995E-7</v>
      </c>
      <c r="M617" s="1">
        <v>9.9999999999999995E-7</v>
      </c>
      <c r="N617" s="1">
        <v>9.9999999999999995E-7</v>
      </c>
      <c r="O617">
        <v>5.7046981169999995E-4</v>
      </c>
      <c r="P617">
        <v>4.2103805447000001E-4</v>
      </c>
      <c r="Q617">
        <v>0</v>
      </c>
      <c r="R617">
        <v>0</v>
      </c>
      <c r="S617">
        <v>0</v>
      </c>
      <c r="T617" s="1">
        <v>1.0815462111E-6</v>
      </c>
      <c r="U617">
        <v>0</v>
      </c>
      <c r="V617">
        <v>0</v>
      </c>
      <c r="W617">
        <v>0</v>
      </c>
      <c r="X617">
        <v>0</v>
      </c>
      <c r="Y617" s="1">
        <v>2.4467649823899997E-7</v>
      </c>
      <c r="Z617" s="1">
        <v>6.4510838504400003E-8</v>
      </c>
      <c r="AA617" s="1">
        <v>7.1014002813499999E-6</v>
      </c>
    </row>
    <row r="618" spans="1:27" x14ac:dyDescent="0.2">
      <c r="A618">
        <v>616</v>
      </c>
      <c r="B618" s="1">
        <v>9.9999999999999995E-7</v>
      </c>
      <c r="C618" s="1">
        <v>9.9999999999999995E-7</v>
      </c>
      <c r="D618" s="1">
        <v>9.9999999999999995E-7</v>
      </c>
      <c r="E618" s="1">
        <v>9.9999999999999995E-7</v>
      </c>
      <c r="F618" s="1">
        <v>9.9999999999999995E-7</v>
      </c>
      <c r="G618" s="1">
        <v>9.9999999999999995E-7</v>
      </c>
      <c r="H618" s="1">
        <v>9.9999999999999995E-7</v>
      </c>
      <c r="I618" s="1">
        <v>9.9999999999999995E-7</v>
      </c>
      <c r="J618" s="1">
        <v>9.9999999999999995E-7</v>
      </c>
      <c r="K618" s="1">
        <v>9.9999999999999995E-7</v>
      </c>
      <c r="L618" s="1">
        <v>9.9999999999999995E-7</v>
      </c>
      <c r="M618" s="1">
        <v>9.9999999999999995E-7</v>
      </c>
      <c r="N618" s="1">
        <v>9.9999999999999995E-7</v>
      </c>
      <c r="O618">
        <v>5.6984894404099996E-4</v>
      </c>
      <c r="P618">
        <v>4.2163241750099999E-4</v>
      </c>
      <c r="Q618">
        <v>0</v>
      </c>
      <c r="R618">
        <v>0</v>
      </c>
      <c r="S618">
        <v>0</v>
      </c>
      <c r="T618" s="1">
        <v>1.0832098593200001E-6</v>
      </c>
      <c r="U618">
        <v>0</v>
      </c>
      <c r="V618">
        <v>0</v>
      </c>
      <c r="W618">
        <v>0</v>
      </c>
      <c r="X618">
        <v>0</v>
      </c>
      <c r="Y618" s="1">
        <v>2.4506056776300002E-7</v>
      </c>
      <c r="Z618" s="1">
        <v>6.4612690578899994E-8</v>
      </c>
      <c r="AA618" s="1">
        <v>7.1257553406400001E-6</v>
      </c>
    </row>
    <row r="619" spans="1:27" x14ac:dyDescent="0.2">
      <c r="A619">
        <v>617</v>
      </c>
      <c r="B619" s="1">
        <v>9.9999999999999995E-7</v>
      </c>
      <c r="C619" s="1">
        <v>9.9999999999999995E-7</v>
      </c>
      <c r="D619" s="1">
        <v>9.9999999999999995E-7</v>
      </c>
      <c r="E619" s="1">
        <v>9.9999999999999995E-7</v>
      </c>
      <c r="F619" s="1">
        <v>9.9999999999999995E-7</v>
      </c>
      <c r="G619" s="1">
        <v>9.9999999999999995E-7</v>
      </c>
      <c r="H619" s="1">
        <v>9.9999999999999995E-7</v>
      </c>
      <c r="I619" s="1">
        <v>9.9999999999999995E-7</v>
      </c>
      <c r="J619" s="1">
        <v>9.9999999999999995E-7</v>
      </c>
      <c r="K619" s="1">
        <v>9.9999999999999995E-7</v>
      </c>
      <c r="L619" s="1">
        <v>9.9999999999999995E-7</v>
      </c>
      <c r="M619" s="1">
        <v>9.9999999999999995E-7</v>
      </c>
      <c r="N619" s="1">
        <v>9.9999999999999995E-7</v>
      </c>
      <c r="O619">
        <v>5.6922837097899998E-4</v>
      </c>
      <c r="P619">
        <v>4.2222644873200001E-4</v>
      </c>
      <c r="Q619">
        <v>0</v>
      </c>
      <c r="R619">
        <v>0</v>
      </c>
      <c r="S619">
        <v>0</v>
      </c>
      <c r="T619" s="1">
        <v>1.0848726116699999E-6</v>
      </c>
      <c r="U619">
        <v>0</v>
      </c>
      <c r="V619">
        <v>0</v>
      </c>
      <c r="W619">
        <v>0</v>
      </c>
      <c r="X619">
        <v>0</v>
      </c>
      <c r="Y619" s="1">
        <v>2.4544443197300002E-7</v>
      </c>
      <c r="Z619" s="1">
        <v>6.4714488436200001E-8</v>
      </c>
      <c r="AA619" s="1">
        <v>7.1501487569100003E-6</v>
      </c>
    </row>
    <row r="620" spans="1:27" x14ac:dyDescent="0.2">
      <c r="A620">
        <v>618</v>
      </c>
      <c r="B620" s="1">
        <v>9.9999999999999995E-7</v>
      </c>
      <c r="C620" s="1">
        <v>9.9999999999999995E-7</v>
      </c>
      <c r="D620" s="1">
        <v>9.9999999999999995E-7</v>
      </c>
      <c r="E620" s="1">
        <v>9.9999999999999995E-7</v>
      </c>
      <c r="F620" s="1">
        <v>9.9999999999999995E-7</v>
      </c>
      <c r="G620" s="1">
        <v>9.9999999999999995E-7</v>
      </c>
      <c r="H620" s="1">
        <v>9.9999999999999995E-7</v>
      </c>
      <c r="I620" s="1">
        <v>9.9999999999999995E-7</v>
      </c>
      <c r="J620" s="1">
        <v>9.9999999999999995E-7</v>
      </c>
      <c r="K620" s="1">
        <v>9.9999999999999995E-7</v>
      </c>
      <c r="L620" s="1">
        <v>9.9999999999999995E-7</v>
      </c>
      <c r="M620" s="1">
        <v>9.9999999999999995E-7</v>
      </c>
      <c r="N620" s="1">
        <v>9.9999999999999995E-7</v>
      </c>
      <c r="O620">
        <v>5.6860809273600005E-4</v>
      </c>
      <c r="P620">
        <v>4.2282014796400001E-4</v>
      </c>
      <c r="Q620">
        <v>0</v>
      </c>
      <c r="R620">
        <v>0</v>
      </c>
      <c r="S620">
        <v>0</v>
      </c>
      <c r="T620" s="1">
        <v>1.0865344675999999E-6</v>
      </c>
      <c r="U620">
        <v>0</v>
      </c>
      <c r="V620">
        <v>0</v>
      </c>
      <c r="W620">
        <v>0</v>
      </c>
      <c r="X620">
        <v>0</v>
      </c>
      <c r="Y620" s="1">
        <v>2.4582809074899998E-7</v>
      </c>
      <c r="Z620" s="1">
        <v>6.4816232044799993E-8</v>
      </c>
      <c r="AA620" s="1">
        <v>7.17458050956E-6</v>
      </c>
    </row>
    <row r="621" spans="1:27" x14ac:dyDescent="0.2">
      <c r="A621">
        <v>619</v>
      </c>
      <c r="B621" s="1">
        <v>9.9999999999999995E-7</v>
      </c>
      <c r="C621" s="1">
        <v>9.9999999999999995E-7</v>
      </c>
      <c r="D621" s="1">
        <v>9.9999999999999995E-7</v>
      </c>
      <c r="E621" s="1">
        <v>9.9999999999999995E-7</v>
      </c>
      <c r="F621" s="1">
        <v>9.9999999999999995E-7</v>
      </c>
      <c r="G621" s="1">
        <v>9.9999999999999995E-7</v>
      </c>
      <c r="H621" s="1">
        <v>9.9999999999999995E-7</v>
      </c>
      <c r="I621" s="1">
        <v>9.9999999999999995E-7</v>
      </c>
      <c r="J621" s="1">
        <v>9.9999999999999995E-7</v>
      </c>
      <c r="K621" s="1">
        <v>9.9999999999999995E-7</v>
      </c>
      <c r="L621" s="1">
        <v>9.9999999999999995E-7</v>
      </c>
      <c r="M621" s="1">
        <v>9.9999999999999995E-7</v>
      </c>
      <c r="N621" s="1">
        <v>9.9999999999999995E-7</v>
      </c>
      <c r="O621">
        <v>5.6798810953499995E-4</v>
      </c>
      <c r="P621">
        <v>4.2341351499500002E-4</v>
      </c>
      <c r="Q621">
        <v>0</v>
      </c>
      <c r="R621">
        <v>0</v>
      </c>
      <c r="S621">
        <v>0</v>
      </c>
      <c r="T621" s="1">
        <v>1.0881954266E-6</v>
      </c>
      <c r="U621">
        <v>0</v>
      </c>
      <c r="V621">
        <v>0</v>
      </c>
      <c r="W621">
        <v>0</v>
      </c>
      <c r="X621">
        <v>0</v>
      </c>
      <c r="Y621" s="1">
        <v>2.46211543973E-7</v>
      </c>
      <c r="Z621" s="1">
        <v>6.4917921373199994E-8</v>
      </c>
      <c r="AA621" s="1">
        <v>7.1990505779800002E-6</v>
      </c>
    </row>
    <row r="622" spans="1:27" x14ac:dyDescent="0.2">
      <c r="A622">
        <v>620</v>
      </c>
      <c r="B622" s="1">
        <v>9.9999999999999995E-7</v>
      </c>
      <c r="C622" s="1">
        <v>9.9999999999999995E-7</v>
      </c>
      <c r="D622" s="1">
        <v>9.9999999999999995E-7</v>
      </c>
      <c r="E622" s="1">
        <v>9.9999999999999995E-7</v>
      </c>
      <c r="F622" s="1">
        <v>9.9999999999999995E-7</v>
      </c>
      <c r="G622" s="1">
        <v>9.9999999999999995E-7</v>
      </c>
      <c r="H622" s="1">
        <v>9.9999999999999995E-7</v>
      </c>
      <c r="I622" s="1">
        <v>9.9999999999999995E-7</v>
      </c>
      <c r="J622" s="1">
        <v>9.9999999999999995E-7</v>
      </c>
      <c r="K622" s="1">
        <v>9.9999999999999995E-7</v>
      </c>
      <c r="L622" s="1">
        <v>9.9999999999999995E-7</v>
      </c>
      <c r="M622" s="1">
        <v>9.9999999999999995E-7</v>
      </c>
      <c r="N622" s="1">
        <v>9.9999999999999995E-7</v>
      </c>
      <c r="O622">
        <v>5.6736842159799995E-4</v>
      </c>
      <c r="P622">
        <v>4.24006549624E-4</v>
      </c>
      <c r="Q622">
        <v>0</v>
      </c>
      <c r="R622">
        <v>0</v>
      </c>
      <c r="S622">
        <v>0</v>
      </c>
      <c r="T622" s="1">
        <v>1.08985548814E-6</v>
      </c>
      <c r="U622">
        <v>0</v>
      </c>
      <c r="V622">
        <v>0</v>
      </c>
      <c r="W622">
        <v>0</v>
      </c>
      <c r="X622">
        <v>0</v>
      </c>
      <c r="Y622" s="1">
        <v>2.46594791526E-7</v>
      </c>
      <c r="Z622" s="1">
        <v>6.5019556389899999E-8</v>
      </c>
      <c r="AA622" s="1">
        <v>7.2235589415400002E-6</v>
      </c>
    </row>
    <row r="623" spans="1:27" x14ac:dyDescent="0.2">
      <c r="A623">
        <v>621</v>
      </c>
      <c r="B623" s="1">
        <v>9.9999999999999995E-7</v>
      </c>
      <c r="C623" s="1">
        <v>9.9999999999999995E-7</v>
      </c>
      <c r="D623" s="1">
        <v>9.9999999999999995E-7</v>
      </c>
      <c r="E623" s="1">
        <v>9.9999999999999995E-7</v>
      </c>
      <c r="F623" s="1">
        <v>9.9999999999999995E-7</v>
      </c>
      <c r="G623" s="1">
        <v>9.9999999999999995E-7</v>
      </c>
      <c r="H623" s="1">
        <v>9.9999999999999995E-7</v>
      </c>
      <c r="I623" s="1">
        <v>9.9999999999999995E-7</v>
      </c>
      <c r="J623" s="1">
        <v>9.9999999999999995E-7</v>
      </c>
      <c r="K623" s="1">
        <v>9.9999999999999995E-7</v>
      </c>
      <c r="L623" s="1">
        <v>9.9999999999999995E-7</v>
      </c>
      <c r="M623" s="1">
        <v>9.9999999999999995E-7</v>
      </c>
      <c r="N623" s="1">
        <v>9.9999999999999995E-7</v>
      </c>
      <c r="O623">
        <v>5.6674902914900002E-4</v>
      </c>
      <c r="P623">
        <v>4.2459925165E-4</v>
      </c>
      <c r="Q623">
        <v>0</v>
      </c>
      <c r="R623">
        <v>0</v>
      </c>
      <c r="S623">
        <v>0</v>
      </c>
      <c r="T623" s="1">
        <v>1.0915146517099999E-6</v>
      </c>
      <c r="U623">
        <v>0</v>
      </c>
      <c r="V623">
        <v>0</v>
      </c>
      <c r="W623">
        <v>0</v>
      </c>
      <c r="X623">
        <v>0</v>
      </c>
      <c r="Y623" s="1">
        <v>2.4697783329000003E-7</v>
      </c>
      <c r="Z623" s="1">
        <v>6.5121137063400004E-8</v>
      </c>
      <c r="AA623" s="1">
        <v>7.2481055795900001E-6</v>
      </c>
    </row>
    <row r="624" spans="1:27" x14ac:dyDescent="0.2">
      <c r="A624">
        <v>622</v>
      </c>
      <c r="B624" s="1">
        <v>9.9999999999999995E-7</v>
      </c>
      <c r="C624" s="1">
        <v>9.9999999999999995E-7</v>
      </c>
      <c r="D624" s="1">
        <v>9.9999999999999995E-7</v>
      </c>
      <c r="E624" s="1">
        <v>9.9999999999999995E-7</v>
      </c>
      <c r="F624" s="1">
        <v>9.9999999999999995E-7</v>
      </c>
      <c r="G624" s="1">
        <v>9.9999999999999995E-7</v>
      </c>
      <c r="H624" s="1">
        <v>9.9999999999999995E-7</v>
      </c>
      <c r="I624" s="1">
        <v>9.9999999999999995E-7</v>
      </c>
      <c r="J624" s="1">
        <v>9.9999999999999995E-7</v>
      </c>
      <c r="K624" s="1">
        <v>9.9999999999999995E-7</v>
      </c>
      <c r="L624" s="1">
        <v>9.9999999999999995E-7</v>
      </c>
      <c r="M624" s="1">
        <v>9.9999999999999995E-7</v>
      </c>
      <c r="N624" s="1">
        <v>9.9999999999999995E-7</v>
      </c>
      <c r="O624">
        <v>5.6612993240900001E-4</v>
      </c>
      <c r="P624">
        <v>4.2519162087100001E-4</v>
      </c>
      <c r="Q624">
        <v>0</v>
      </c>
      <c r="R624">
        <v>0</v>
      </c>
      <c r="S624">
        <v>0</v>
      </c>
      <c r="T624" s="1">
        <v>1.0931729167699999E-6</v>
      </c>
      <c r="U624">
        <v>0</v>
      </c>
      <c r="V624">
        <v>0</v>
      </c>
      <c r="W624">
        <v>0</v>
      </c>
      <c r="X624">
        <v>0</v>
      </c>
      <c r="Y624" s="1">
        <v>2.4736066914499997E-7</v>
      </c>
      <c r="Z624" s="1">
        <v>6.5222663362299996E-8</v>
      </c>
      <c r="AA624" s="1">
        <v>7.2726904715099999E-6</v>
      </c>
    </row>
    <row r="625" spans="1:27" x14ac:dyDescent="0.2">
      <c r="A625">
        <v>623</v>
      </c>
      <c r="B625" s="1">
        <v>9.9999999999999995E-7</v>
      </c>
      <c r="C625" s="1">
        <v>9.9999999999999995E-7</v>
      </c>
      <c r="D625" s="1">
        <v>9.9999999999999995E-7</v>
      </c>
      <c r="E625" s="1">
        <v>9.9999999999999995E-7</v>
      </c>
      <c r="F625" s="1">
        <v>9.9999999999999995E-7</v>
      </c>
      <c r="G625" s="1">
        <v>9.9999999999999995E-7</v>
      </c>
      <c r="H625" s="1">
        <v>9.9999999999999995E-7</v>
      </c>
      <c r="I625" s="1">
        <v>9.9999999999999995E-7</v>
      </c>
      <c r="J625" s="1">
        <v>9.9999999999999995E-7</v>
      </c>
      <c r="K625" s="1">
        <v>9.9999999999999995E-7</v>
      </c>
      <c r="L625" s="1">
        <v>9.9999999999999995E-7</v>
      </c>
      <c r="M625" s="1">
        <v>9.9999999999999995E-7</v>
      </c>
      <c r="N625" s="1">
        <v>9.9999999999999995E-7</v>
      </c>
      <c r="O625">
        <v>5.6551113159999998E-4</v>
      </c>
      <c r="P625">
        <v>4.2578365708599998E-4</v>
      </c>
      <c r="Q625">
        <v>0</v>
      </c>
      <c r="R625">
        <v>0</v>
      </c>
      <c r="S625">
        <v>0</v>
      </c>
      <c r="T625" s="1">
        <v>1.0948302828100001E-6</v>
      </c>
      <c r="U625">
        <v>0</v>
      </c>
      <c r="V625">
        <v>0</v>
      </c>
      <c r="W625">
        <v>0</v>
      </c>
      <c r="X625">
        <v>0</v>
      </c>
      <c r="Y625" s="1">
        <v>2.47743298973E-7</v>
      </c>
      <c r="Z625" s="1">
        <v>6.5324135254800001E-8</v>
      </c>
      <c r="AA625" s="1">
        <v>7.2973135966200004E-6</v>
      </c>
    </row>
    <row r="626" spans="1:27" x14ac:dyDescent="0.2">
      <c r="A626">
        <v>624</v>
      </c>
      <c r="B626" s="1">
        <v>9.9999999999999995E-7</v>
      </c>
      <c r="C626" s="1">
        <v>9.9999999999999995E-7</v>
      </c>
      <c r="D626" s="1">
        <v>9.9999999999999995E-7</v>
      </c>
      <c r="E626" s="1">
        <v>9.9999999999999995E-7</v>
      </c>
      <c r="F626" s="1">
        <v>9.9999999999999995E-7</v>
      </c>
      <c r="G626" s="1">
        <v>9.9999999999999995E-7</v>
      </c>
      <c r="H626" s="1">
        <v>9.9999999999999995E-7</v>
      </c>
      <c r="I626" s="1">
        <v>9.9999999999999995E-7</v>
      </c>
      <c r="J626" s="1">
        <v>9.9999999999999995E-7</v>
      </c>
      <c r="K626" s="1">
        <v>9.9999999999999995E-7</v>
      </c>
      <c r="L626" s="1">
        <v>9.9999999999999995E-7</v>
      </c>
      <c r="M626" s="1">
        <v>9.9999999999999995E-7</v>
      </c>
      <c r="N626" s="1">
        <v>9.9999999999999995E-7</v>
      </c>
      <c r="O626">
        <v>5.6489262694699996E-4</v>
      </c>
      <c r="P626">
        <v>4.2637536009400002E-4</v>
      </c>
      <c r="Q626">
        <v>0</v>
      </c>
      <c r="R626">
        <v>0</v>
      </c>
      <c r="S626">
        <v>0</v>
      </c>
      <c r="T626" s="1">
        <v>1.0964867492900001E-6</v>
      </c>
      <c r="U626">
        <v>0</v>
      </c>
      <c r="V626">
        <v>0</v>
      </c>
      <c r="W626">
        <v>0</v>
      </c>
      <c r="X626">
        <v>0</v>
      </c>
      <c r="Y626" s="1">
        <v>2.48125722656E-7</v>
      </c>
      <c r="Z626" s="1">
        <v>6.5425552709699997E-8</v>
      </c>
      <c r="AA626" s="1">
        <v>7.3219749342400003E-6</v>
      </c>
    </row>
    <row r="627" spans="1:27" x14ac:dyDescent="0.2">
      <c r="A627">
        <v>625</v>
      </c>
      <c r="B627" s="1">
        <v>9.9999999999999995E-7</v>
      </c>
      <c r="C627" s="1">
        <v>9.9999999999999995E-7</v>
      </c>
      <c r="D627" s="1">
        <v>9.9999999999999995E-7</v>
      </c>
      <c r="E627" s="1">
        <v>9.9999999999999995E-7</v>
      </c>
      <c r="F627" s="1">
        <v>9.9999999999999995E-7</v>
      </c>
      <c r="G627" s="1">
        <v>9.9999999999999995E-7</v>
      </c>
      <c r="H627" s="1">
        <v>9.9999999999999995E-7</v>
      </c>
      <c r="I627" s="1">
        <v>9.9999999999999995E-7</v>
      </c>
      <c r="J627" s="1">
        <v>9.9999999999999995E-7</v>
      </c>
      <c r="K627" s="1">
        <v>9.9999999999999995E-7</v>
      </c>
      <c r="L627" s="1">
        <v>9.9999999999999995E-7</v>
      </c>
      <c r="M627" s="1">
        <v>9.9999999999999995E-7</v>
      </c>
      <c r="N627" s="1">
        <v>9.9999999999999995E-7</v>
      </c>
      <c r="O627">
        <v>5.6427441867100002E-4</v>
      </c>
      <c r="P627">
        <v>4.2696672969400003E-4</v>
      </c>
      <c r="Q627">
        <v>0</v>
      </c>
      <c r="R627">
        <v>0</v>
      </c>
      <c r="S627">
        <v>0</v>
      </c>
      <c r="T627" s="1">
        <v>1.0981423157000001E-6</v>
      </c>
      <c r="U627">
        <v>0</v>
      </c>
      <c r="V627">
        <v>0</v>
      </c>
      <c r="W627">
        <v>0</v>
      </c>
      <c r="X627">
        <v>0</v>
      </c>
      <c r="Y627" s="1">
        <v>2.4850794007400001E-7</v>
      </c>
      <c r="Z627" s="1">
        <v>6.55269156952E-8</v>
      </c>
      <c r="AA627" s="1">
        <v>7.3466744637099997E-6</v>
      </c>
    </row>
    <row r="628" spans="1:27" x14ac:dyDescent="0.2">
      <c r="A628">
        <v>626</v>
      </c>
      <c r="B628" s="1">
        <v>9.9999999999999995E-7</v>
      </c>
      <c r="C628" s="1">
        <v>9.9999999999999995E-7</v>
      </c>
      <c r="D628" s="1">
        <v>9.9999999999999995E-7</v>
      </c>
      <c r="E628" s="1">
        <v>9.9999999999999995E-7</v>
      </c>
      <c r="F628" s="1">
        <v>9.9999999999999995E-7</v>
      </c>
      <c r="G628" s="1">
        <v>9.9999999999999995E-7</v>
      </c>
      <c r="H628" s="1">
        <v>9.9999999999999995E-7</v>
      </c>
      <c r="I628" s="1">
        <v>9.9999999999999995E-7</v>
      </c>
      <c r="J628" s="1">
        <v>9.9999999999999995E-7</v>
      </c>
      <c r="K628" s="1">
        <v>9.9999999999999995E-7</v>
      </c>
      <c r="L628" s="1">
        <v>9.9999999999999995E-7</v>
      </c>
      <c r="M628" s="1">
        <v>9.9999999999999995E-7</v>
      </c>
      <c r="N628" s="1">
        <v>9.9999999999999995E-7</v>
      </c>
      <c r="O628">
        <v>5.6365650699499996E-4</v>
      </c>
      <c r="P628">
        <v>4.2755776568399999E-4</v>
      </c>
      <c r="Q628">
        <v>0</v>
      </c>
      <c r="R628">
        <v>0</v>
      </c>
      <c r="S628">
        <v>0</v>
      </c>
      <c r="T628" s="1">
        <v>1.09979698151E-6</v>
      </c>
      <c r="U628">
        <v>0</v>
      </c>
      <c r="V628">
        <v>0</v>
      </c>
      <c r="W628">
        <v>0</v>
      </c>
      <c r="X628">
        <v>0</v>
      </c>
      <c r="Y628" s="1">
        <v>2.4888995110899999E-7</v>
      </c>
      <c r="Z628" s="1">
        <v>6.5628224179900007E-8</v>
      </c>
      <c r="AA628" s="1">
        <v>7.3714121643199997E-6</v>
      </c>
    </row>
    <row r="629" spans="1:27" x14ac:dyDescent="0.2">
      <c r="A629">
        <v>627</v>
      </c>
      <c r="B629" s="1">
        <v>9.9999999999999995E-7</v>
      </c>
      <c r="C629" s="1">
        <v>9.9999999999999995E-7</v>
      </c>
      <c r="D629" s="1">
        <v>9.9999999999999995E-7</v>
      </c>
      <c r="E629" s="1">
        <v>9.9999999999999995E-7</v>
      </c>
      <c r="F629" s="1">
        <v>9.9999999999999995E-7</v>
      </c>
      <c r="G629" s="1">
        <v>9.9999999999999995E-7</v>
      </c>
      <c r="H629" s="1">
        <v>9.9999999999999995E-7</v>
      </c>
      <c r="I629" s="1">
        <v>9.9999999999999995E-7</v>
      </c>
      <c r="J629" s="1">
        <v>9.9999999999999995E-7</v>
      </c>
      <c r="K629" s="1">
        <v>9.9999999999999995E-7</v>
      </c>
      <c r="L629" s="1">
        <v>9.9999999999999995E-7</v>
      </c>
      <c r="M629" s="1">
        <v>9.9999999999999995E-7</v>
      </c>
      <c r="N629" s="1">
        <v>9.9999999999999995E-7</v>
      </c>
      <c r="O629">
        <v>5.6303889214100004E-4</v>
      </c>
      <c r="P629">
        <v>4.2814846786300002E-4</v>
      </c>
      <c r="Q629">
        <v>0</v>
      </c>
      <c r="R629">
        <v>0</v>
      </c>
      <c r="S629">
        <v>0</v>
      </c>
      <c r="T629" s="1">
        <v>1.1014507461999999E-6</v>
      </c>
      <c r="U629">
        <v>0</v>
      </c>
      <c r="V629">
        <v>0</v>
      </c>
      <c r="W629">
        <v>0</v>
      </c>
      <c r="X629">
        <v>0</v>
      </c>
      <c r="Y629" s="1">
        <v>2.4927175564200001E-7</v>
      </c>
      <c r="Z629" s="1">
        <v>6.5729478132199998E-8</v>
      </c>
      <c r="AA629" s="1">
        <v>7.3961880153699999E-6</v>
      </c>
    </row>
    <row r="630" spans="1:27" x14ac:dyDescent="0.2">
      <c r="A630">
        <v>628</v>
      </c>
      <c r="B630" s="1">
        <v>9.9999999999999995E-7</v>
      </c>
      <c r="C630" s="1">
        <v>9.9999999999999995E-7</v>
      </c>
      <c r="D630" s="1">
        <v>9.9999999999999995E-7</v>
      </c>
      <c r="E630" s="1">
        <v>9.9999999999999995E-7</v>
      </c>
      <c r="F630" s="1">
        <v>9.9999999999999995E-7</v>
      </c>
      <c r="G630" s="1">
        <v>9.9999999999999995E-7</v>
      </c>
      <c r="H630" s="1">
        <v>9.9999999999999995E-7</v>
      </c>
      <c r="I630" s="1">
        <v>9.9999999999999995E-7</v>
      </c>
      <c r="J630" s="1">
        <v>9.9999999999999995E-7</v>
      </c>
      <c r="K630" s="1">
        <v>9.9999999999999995E-7</v>
      </c>
      <c r="L630" s="1">
        <v>9.9999999999999995E-7</v>
      </c>
      <c r="M630" s="1">
        <v>9.9999999999999995E-7</v>
      </c>
      <c r="N630" s="1">
        <v>9.9999999999999995E-7</v>
      </c>
      <c r="O630">
        <v>5.6242157433399997E-4</v>
      </c>
      <c r="P630">
        <v>4.2873883603000002E-4</v>
      </c>
      <c r="Q630">
        <v>0</v>
      </c>
      <c r="R630">
        <v>0</v>
      </c>
      <c r="S630">
        <v>0</v>
      </c>
      <c r="T630" s="1">
        <v>1.1031036092399999E-6</v>
      </c>
      <c r="U630">
        <v>0</v>
      </c>
      <c r="V630">
        <v>0</v>
      </c>
      <c r="W630">
        <v>0</v>
      </c>
      <c r="X630">
        <v>0</v>
      </c>
      <c r="Y630" s="1">
        <v>2.4965335355500002E-7</v>
      </c>
      <c r="Z630" s="1">
        <v>6.5830677520499994E-8</v>
      </c>
      <c r="AA630" s="1">
        <v>7.4210019961299999E-6</v>
      </c>
    </row>
    <row r="631" spans="1:27" x14ac:dyDescent="0.2">
      <c r="A631">
        <v>629</v>
      </c>
      <c r="B631" s="1">
        <v>9.9999999999999995E-7</v>
      </c>
      <c r="C631" s="1">
        <v>9.9999999999999995E-7</v>
      </c>
      <c r="D631" s="1">
        <v>9.9999999999999995E-7</v>
      </c>
      <c r="E631" s="1">
        <v>9.9999999999999995E-7</v>
      </c>
      <c r="F631" s="1">
        <v>9.9999999999999995E-7</v>
      </c>
      <c r="G631" s="1">
        <v>9.9999999999999995E-7</v>
      </c>
      <c r="H631" s="1">
        <v>9.9999999999999995E-7</v>
      </c>
      <c r="I631" s="1">
        <v>9.9999999999999995E-7</v>
      </c>
      <c r="J631" s="1">
        <v>9.9999999999999995E-7</v>
      </c>
      <c r="K631" s="1">
        <v>9.9999999999999995E-7</v>
      </c>
      <c r="L631" s="1">
        <v>9.9999999999999995E-7</v>
      </c>
      <c r="M631" s="1">
        <v>9.9999999999999995E-7</v>
      </c>
      <c r="N631" s="1">
        <v>9.9999999999999995E-7</v>
      </c>
      <c r="O631">
        <v>5.6180455379399997E-4</v>
      </c>
      <c r="P631">
        <v>4.2932886998300001E-4</v>
      </c>
      <c r="Q631">
        <v>0</v>
      </c>
      <c r="R631">
        <v>0</v>
      </c>
      <c r="S631">
        <v>0</v>
      </c>
      <c r="T631" s="1">
        <v>1.1047555701E-6</v>
      </c>
      <c r="U631">
        <v>0</v>
      </c>
      <c r="V631">
        <v>0</v>
      </c>
      <c r="W631">
        <v>0</v>
      </c>
      <c r="X631">
        <v>0</v>
      </c>
      <c r="Y631" s="1">
        <v>2.5003474472699999E-7</v>
      </c>
      <c r="Z631" s="1">
        <v>6.5931822313300004E-8</v>
      </c>
      <c r="AA631" s="1">
        <v>7.4458540858799998E-6</v>
      </c>
    </row>
    <row r="632" spans="1:27" x14ac:dyDescent="0.2">
      <c r="A632">
        <v>630</v>
      </c>
      <c r="B632" s="1">
        <v>9.9999999999999995E-7</v>
      </c>
      <c r="C632" s="1">
        <v>9.9999999999999995E-7</v>
      </c>
      <c r="D632" s="1">
        <v>9.9999999999999995E-7</v>
      </c>
      <c r="E632" s="1">
        <v>9.9999999999999995E-7</v>
      </c>
      <c r="F632" s="1">
        <v>9.9999999999999995E-7</v>
      </c>
      <c r="G632" s="1">
        <v>9.9999999999999995E-7</v>
      </c>
      <c r="H632" s="1">
        <v>9.9999999999999995E-7</v>
      </c>
      <c r="I632" s="1">
        <v>9.9999999999999995E-7</v>
      </c>
      <c r="J632" s="1">
        <v>9.9999999999999995E-7</v>
      </c>
      <c r="K632" s="1">
        <v>9.9999999999999995E-7</v>
      </c>
      <c r="L632" s="1">
        <v>9.9999999999999995E-7</v>
      </c>
      <c r="M632" s="1">
        <v>9.9999999999999995E-7</v>
      </c>
      <c r="N632" s="1">
        <v>9.9999999999999995E-7</v>
      </c>
      <c r="O632">
        <v>5.6118783074599998E-4</v>
      </c>
      <c r="P632">
        <v>4.2991856952000001E-4</v>
      </c>
      <c r="Q632">
        <v>0</v>
      </c>
      <c r="R632">
        <v>0</v>
      </c>
      <c r="S632">
        <v>0</v>
      </c>
      <c r="T632" s="1">
        <v>1.10640662827E-6</v>
      </c>
      <c r="U632">
        <v>0</v>
      </c>
      <c r="V632">
        <v>0</v>
      </c>
      <c r="W632">
        <v>0</v>
      </c>
      <c r="X632">
        <v>0</v>
      </c>
      <c r="Y632" s="1">
        <v>2.5041592904099999E-7</v>
      </c>
      <c r="Z632" s="1">
        <v>6.6032912478999995E-8</v>
      </c>
      <c r="AA632" s="1">
        <v>7.4707442638799999E-6</v>
      </c>
    </row>
    <row r="633" spans="1:27" x14ac:dyDescent="0.2">
      <c r="A633">
        <v>631</v>
      </c>
      <c r="B633" s="1">
        <v>9.9999999999999995E-7</v>
      </c>
      <c r="C633" s="1">
        <v>9.9999999999999995E-7</v>
      </c>
      <c r="D633" s="1">
        <v>9.9999999999999995E-7</v>
      </c>
      <c r="E633" s="1">
        <v>9.9999999999999995E-7</v>
      </c>
      <c r="F633" s="1">
        <v>9.9999999999999995E-7</v>
      </c>
      <c r="G633" s="1">
        <v>9.9999999999999995E-7</v>
      </c>
      <c r="H633" s="1">
        <v>9.9999999999999995E-7</v>
      </c>
      <c r="I633" s="1">
        <v>9.9999999999999995E-7</v>
      </c>
      <c r="J633" s="1">
        <v>9.9999999999999995E-7</v>
      </c>
      <c r="K633" s="1">
        <v>9.9999999999999995E-7</v>
      </c>
      <c r="L633" s="1">
        <v>9.9999999999999995E-7</v>
      </c>
      <c r="M633" s="1">
        <v>9.9999999999999995E-7</v>
      </c>
      <c r="N633" s="1">
        <v>9.9999999999999995E-7</v>
      </c>
      <c r="O633">
        <v>5.6057140541299999E-4</v>
      </c>
      <c r="P633">
        <v>4.3050793443999999E-4</v>
      </c>
      <c r="Q633">
        <v>0</v>
      </c>
      <c r="R633">
        <v>0</v>
      </c>
      <c r="S633">
        <v>0</v>
      </c>
      <c r="T633" s="1">
        <v>1.1080567832100001E-6</v>
      </c>
      <c r="U633">
        <v>0</v>
      </c>
      <c r="V633">
        <v>0</v>
      </c>
      <c r="W633">
        <v>0</v>
      </c>
      <c r="X633">
        <v>0</v>
      </c>
      <c r="Y633" s="1">
        <v>2.5079690637799999E-7</v>
      </c>
      <c r="Z633" s="1">
        <v>6.6133947986E-8</v>
      </c>
      <c r="AA633" s="1">
        <v>7.4956725093700003E-6</v>
      </c>
    </row>
    <row r="634" spans="1:27" x14ac:dyDescent="0.2">
      <c r="A634">
        <v>632</v>
      </c>
      <c r="B634" s="1">
        <v>9.9999999999999995E-7</v>
      </c>
      <c r="C634" s="1">
        <v>9.9999999999999995E-7</v>
      </c>
      <c r="D634" s="1">
        <v>9.9999999999999995E-7</v>
      </c>
      <c r="E634" s="1">
        <v>9.9999999999999995E-7</v>
      </c>
      <c r="F634" s="1">
        <v>9.9999999999999995E-7</v>
      </c>
      <c r="G634" s="1">
        <v>9.9999999999999995E-7</v>
      </c>
      <c r="H634" s="1">
        <v>9.9999999999999995E-7</v>
      </c>
      <c r="I634" s="1">
        <v>9.9999999999999995E-7</v>
      </c>
      <c r="J634" s="1">
        <v>9.9999999999999995E-7</v>
      </c>
      <c r="K634" s="1">
        <v>9.9999999999999995E-7</v>
      </c>
      <c r="L634" s="1">
        <v>9.9999999999999995E-7</v>
      </c>
      <c r="M634" s="1">
        <v>9.9999999999999995E-7</v>
      </c>
      <c r="N634" s="1">
        <v>9.9999999999999995E-7</v>
      </c>
      <c r="O634">
        <v>5.5995527801599998E-4</v>
      </c>
      <c r="P634">
        <v>4.3109696454199999E-4</v>
      </c>
      <c r="Q634">
        <v>0</v>
      </c>
      <c r="R634">
        <v>0</v>
      </c>
      <c r="S634">
        <v>0</v>
      </c>
      <c r="T634" s="1">
        <v>1.10970603441E-6</v>
      </c>
      <c r="U634">
        <v>0</v>
      </c>
      <c r="V634">
        <v>0</v>
      </c>
      <c r="W634">
        <v>0</v>
      </c>
      <c r="X634">
        <v>0</v>
      </c>
      <c r="Y634" s="1">
        <v>2.5117767661799999E-7</v>
      </c>
      <c r="Z634" s="1">
        <v>6.6234928802699998E-8</v>
      </c>
      <c r="AA634" s="1">
        <v>7.52063880158E-6</v>
      </c>
    </row>
    <row r="635" spans="1:27" x14ac:dyDescent="0.2">
      <c r="A635">
        <v>633</v>
      </c>
      <c r="B635" s="1">
        <v>9.9999999999999995E-7</v>
      </c>
      <c r="C635" s="1">
        <v>9.9999999999999995E-7</v>
      </c>
      <c r="D635" s="1">
        <v>9.9999999999999995E-7</v>
      </c>
      <c r="E635" s="1">
        <v>9.9999999999999995E-7</v>
      </c>
      <c r="F635" s="1">
        <v>9.9999999999999995E-7</v>
      </c>
      <c r="G635" s="1">
        <v>9.9999999999999995E-7</v>
      </c>
      <c r="H635" s="1">
        <v>9.9999999999999995E-7</v>
      </c>
      <c r="I635" s="1">
        <v>9.9999999999999995E-7</v>
      </c>
      <c r="J635" s="1">
        <v>9.9999999999999995E-7</v>
      </c>
      <c r="K635" s="1">
        <v>9.9999999999999995E-7</v>
      </c>
      <c r="L635" s="1">
        <v>9.9999999999999995E-7</v>
      </c>
      <c r="M635" s="1">
        <v>9.9999999999999995E-7</v>
      </c>
      <c r="N635" s="1">
        <v>9.9999999999999995E-7</v>
      </c>
      <c r="O635">
        <v>5.5933944877999998E-4</v>
      </c>
      <c r="P635">
        <v>4.3168565962499998E-4</v>
      </c>
      <c r="Q635">
        <v>0</v>
      </c>
      <c r="R635">
        <v>0</v>
      </c>
      <c r="S635">
        <v>0</v>
      </c>
      <c r="T635" s="1">
        <v>1.1113543813300001E-6</v>
      </c>
      <c r="U635">
        <v>0</v>
      </c>
      <c r="V635">
        <v>0</v>
      </c>
      <c r="W635">
        <v>0</v>
      </c>
      <c r="X635">
        <v>0</v>
      </c>
      <c r="Y635" s="1">
        <v>2.51558239643E-7</v>
      </c>
      <c r="Z635" s="1">
        <v>6.6335854897499996E-8</v>
      </c>
      <c r="AA635" s="1">
        <v>7.5456431197499999E-6</v>
      </c>
    </row>
    <row r="636" spans="1:27" x14ac:dyDescent="0.2">
      <c r="A636">
        <v>634</v>
      </c>
      <c r="B636" s="1">
        <v>9.9999999999999995E-7</v>
      </c>
      <c r="C636" s="1">
        <v>9.9999999999999995E-7</v>
      </c>
      <c r="D636" s="1">
        <v>9.9999999999999995E-7</v>
      </c>
      <c r="E636" s="1">
        <v>9.9999999999999995E-7</v>
      </c>
      <c r="F636" s="1">
        <v>9.9999999999999995E-7</v>
      </c>
      <c r="G636" s="1">
        <v>9.9999999999999995E-7</v>
      </c>
      <c r="H636" s="1">
        <v>9.9999999999999995E-7</v>
      </c>
      <c r="I636" s="1">
        <v>9.9999999999999995E-7</v>
      </c>
      <c r="J636" s="1">
        <v>9.9999999999999995E-7</v>
      </c>
      <c r="K636" s="1">
        <v>9.9999999999999995E-7</v>
      </c>
      <c r="L636" s="1">
        <v>9.9999999999999995E-7</v>
      </c>
      <c r="M636" s="1">
        <v>9.9999999999999995E-7</v>
      </c>
      <c r="N636" s="1">
        <v>9.9999999999999995E-7</v>
      </c>
      <c r="O636">
        <v>5.5872391792700005E-4</v>
      </c>
      <c r="P636">
        <v>4.32274019485E-4</v>
      </c>
      <c r="Q636">
        <v>0</v>
      </c>
      <c r="R636">
        <v>0</v>
      </c>
      <c r="S636">
        <v>0</v>
      </c>
      <c r="T636" s="1">
        <v>1.11300182346E-6</v>
      </c>
      <c r="U636">
        <v>0</v>
      </c>
      <c r="V636">
        <v>0</v>
      </c>
      <c r="W636">
        <v>0</v>
      </c>
      <c r="X636">
        <v>0</v>
      </c>
      <c r="Y636" s="1">
        <v>2.51938595333E-7</v>
      </c>
      <c r="Z636" s="1">
        <v>6.6436726238900005E-8</v>
      </c>
      <c r="AA636" s="1">
        <v>7.5706854430799997E-6</v>
      </c>
    </row>
    <row r="637" spans="1:27" x14ac:dyDescent="0.2">
      <c r="A637">
        <v>635</v>
      </c>
      <c r="B637" s="1">
        <v>9.9999999999999995E-7</v>
      </c>
      <c r="C637" s="1">
        <v>9.9999999999999995E-7</v>
      </c>
      <c r="D637" s="1">
        <v>9.9999999999999995E-7</v>
      </c>
      <c r="E637" s="1">
        <v>9.9999999999999995E-7</v>
      </c>
      <c r="F637" s="1">
        <v>9.9999999999999995E-7</v>
      </c>
      <c r="G637" s="1">
        <v>9.9999999999999995E-7</v>
      </c>
      <c r="H637" s="1">
        <v>9.9999999999999995E-7</v>
      </c>
      <c r="I637" s="1">
        <v>9.9999999999999995E-7</v>
      </c>
      <c r="J637" s="1">
        <v>9.9999999999999995E-7</v>
      </c>
      <c r="K637" s="1">
        <v>9.9999999999999995E-7</v>
      </c>
      <c r="L637" s="1">
        <v>9.9999999999999995E-7</v>
      </c>
      <c r="M637" s="1">
        <v>9.9999999999999995E-7</v>
      </c>
      <c r="N637" s="1">
        <v>9.9999999999999995E-7</v>
      </c>
      <c r="O637">
        <v>5.5810868567999995E-4</v>
      </c>
      <c r="P637">
        <v>4.3286204392300001E-4</v>
      </c>
      <c r="Q637">
        <v>0</v>
      </c>
      <c r="R637">
        <v>0</v>
      </c>
      <c r="S637">
        <v>0</v>
      </c>
      <c r="T637" s="1">
        <v>1.1146483602599999E-6</v>
      </c>
      <c r="U637">
        <v>0</v>
      </c>
      <c r="V637">
        <v>0</v>
      </c>
      <c r="W637">
        <v>0</v>
      </c>
      <c r="X637">
        <v>0</v>
      </c>
      <c r="Y637" s="1">
        <v>2.5231874356999999E-7</v>
      </c>
      <c r="Z637" s="1">
        <v>6.6537542795099997E-8</v>
      </c>
      <c r="AA637" s="1">
        <v>7.5957657507700002E-6</v>
      </c>
    </row>
    <row r="638" spans="1:27" x14ac:dyDescent="0.2">
      <c r="A638">
        <v>636</v>
      </c>
      <c r="B638" s="1">
        <v>9.9999999999999995E-7</v>
      </c>
      <c r="C638" s="1">
        <v>9.9999999999999995E-7</v>
      </c>
      <c r="D638" s="1">
        <v>9.9999999999999995E-7</v>
      </c>
      <c r="E638" s="1">
        <v>9.9999999999999995E-7</v>
      </c>
      <c r="F638" s="1">
        <v>9.9999999999999995E-7</v>
      </c>
      <c r="G638" s="1">
        <v>9.9999999999999995E-7</v>
      </c>
      <c r="H638" s="1">
        <v>9.9999999999999995E-7</v>
      </c>
      <c r="I638" s="1">
        <v>9.9999999999999995E-7</v>
      </c>
      <c r="J638" s="1">
        <v>9.9999999999999995E-7</v>
      </c>
      <c r="K638" s="1">
        <v>9.9999999999999995E-7</v>
      </c>
      <c r="L638" s="1">
        <v>9.9999999999999995E-7</v>
      </c>
      <c r="M638" s="1">
        <v>9.9999999999999995E-7</v>
      </c>
      <c r="N638" s="1">
        <v>9.9999999999999995E-7</v>
      </c>
      <c r="O638">
        <v>5.5749375226200003E-4</v>
      </c>
      <c r="P638">
        <v>4.33449732736E-4</v>
      </c>
      <c r="Q638">
        <v>0</v>
      </c>
      <c r="R638">
        <v>0</v>
      </c>
      <c r="S638">
        <v>0</v>
      </c>
      <c r="T638" s="1">
        <v>1.11629399122E-6</v>
      </c>
      <c r="U638">
        <v>0</v>
      </c>
      <c r="V638">
        <v>0</v>
      </c>
      <c r="W638">
        <v>0</v>
      </c>
      <c r="X638">
        <v>0</v>
      </c>
      <c r="Y638" s="1">
        <v>2.5269868423400002E-7</v>
      </c>
      <c r="Z638" s="1">
        <v>6.6638304534699999E-8</v>
      </c>
      <c r="AA638" s="1">
        <v>7.6208840220200002E-6</v>
      </c>
    </row>
    <row r="639" spans="1:27" x14ac:dyDescent="0.2">
      <c r="A639">
        <v>637</v>
      </c>
      <c r="B639" s="1">
        <v>9.9999999999999995E-7</v>
      </c>
      <c r="C639" s="1">
        <v>9.9999999999999995E-7</v>
      </c>
      <c r="D639" s="1">
        <v>9.9999999999999995E-7</v>
      </c>
      <c r="E639" s="1">
        <v>9.9999999999999995E-7</v>
      </c>
      <c r="F639" s="1">
        <v>9.9999999999999995E-7</v>
      </c>
      <c r="G639" s="1">
        <v>9.9999999999999995E-7</v>
      </c>
      <c r="H639" s="1">
        <v>9.9999999999999995E-7</v>
      </c>
      <c r="I639" s="1">
        <v>9.9999999999999995E-7</v>
      </c>
      <c r="J639" s="1">
        <v>9.9999999999999995E-7</v>
      </c>
      <c r="K639" s="1">
        <v>9.9999999999999995E-7</v>
      </c>
      <c r="L639" s="1">
        <v>9.9999999999999995E-7</v>
      </c>
      <c r="M639" s="1">
        <v>9.9999999999999995E-7</v>
      </c>
      <c r="N639" s="1">
        <v>9.9999999999999995E-7</v>
      </c>
      <c r="O639">
        <v>5.5687911789799999E-4</v>
      </c>
      <c r="P639">
        <v>4.3403708572199999E-4</v>
      </c>
      <c r="Q639">
        <v>0</v>
      </c>
      <c r="R639">
        <v>0</v>
      </c>
      <c r="S639">
        <v>0</v>
      </c>
      <c r="T639" s="1">
        <v>1.1179387158E-6</v>
      </c>
      <c r="U639">
        <v>0</v>
      </c>
      <c r="V639">
        <v>0</v>
      </c>
      <c r="W639">
        <v>0</v>
      </c>
      <c r="X639">
        <v>0</v>
      </c>
      <c r="Y639" s="1">
        <v>2.5307841720600002E-7</v>
      </c>
      <c r="Z639" s="1">
        <v>6.6739011425799995E-8</v>
      </c>
      <c r="AA639" s="1">
        <v>7.6460402359899999E-6</v>
      </c>
    </row>
    <row r="640" spans="1:27" x14ac:dyDescent="0.2">
      <c r="A640">
        <v>638</v>
      </c>
      <c r="B640" s="1">
        <v>9.9999999999999995E-7</v>
      </c>
      <c r="C640" s="1">
        <v>9.9999999999999995E-7</v>
      </c>
      <c r="D640" s="1">
        <v>9.9999999999999995E-7</v>
      </c>
      <c r="E640" s="1">
        <v>9.9999999999999995E-7</v>
      </c>
      <c r="F640" s="1">
        <v>9.9999999999999995E-7</v>
      </c>
      <c r="G640" s="1">
        <v>9.9999999999999995E-7</v>
      </c>
      <c r="H640" s="1">
        <v>9.9999999999999995E-7</v>
      </c>
      <c r="I640" s="1">
        <v>9.9999999999999995E-7</v>
      </c>
      <c r="J640" s="1">
        <v>9.9999999999999995E-7</v>
      </c>
      <c r="K640" s="1">
        <v>9.9999999999999995E-7</v>
      </c>
      <c r="L640" s="1">
        <v>9.9999999999999995E-7</v>
      </c>
      <c r="M640" s="1">
        <v>9.9999999999999995E-7</v>
      </c>
      <c r="N640" s="1">
        <v>9.9999999999999995E-7</v>
      </c>
      <c r="O640">
        <v>5.5626478280799995E-4</v>
      </c>
      <c r="P640">
        <v>4.3462410268000002E-4</v>
      </c>
      <c r="Q640">
        <v>0</v>
      </c>
      <c r="R640">
        <v>0</v>
      </c>
      <c r="S640">
        <v>0</v>
      </c>
      <c r="T640" s="1">
        <v>1.1195825334799999E-6</v>
      </c>
      <c r="U640">
        <v>0</v>
      </c>
      <c r="V640">
        <v>0</v>
      </c>
      <c r="W640">
        <v>0</v>
      </c>
      <c r="X640">
        <v>0</v>
      </c>
      <c r="Y640" s="1">
        <v>2.5345794236800002E-7</v>
      </c>
      <c r="Z640" s="1">
        <v>6.6839663436999997E-8</v>
      </c>
      <c r="AA640" s="1">
        <v>7.6712343718599999E-6</v>
      </c>
    </row>
    <row r="641" spans="1:27" x14ac:dyDescent="0.2">
      <c r="A641">
        <v>639</v>
      </c>
      <c r="B641" s="1">
        <v>9.9999999999999995E-7</v>
      </c>
      <c r="C641" s="1">
        <v>9.9999999999999995E-7</v>
      </c>
      <c r="D641" s="1">
        <v>9.9999999999999995E-7</v>
      </c>
      <c r="E641" s="1">
        <v>9.9999999999999995E-7</v>
      </c>
      <c r="F641" s="1">
        <v>9.9999999999999995E-7</v>
      </c>
      <c r="G641" s="1">
        <v>9.9999999999999995E-7</v>
      </c>
      <c r="H641" s="1">
        <v>9.9999999999999995E-7</v>
      </c>
      <c r="I641" s="1">
        <v>9.9999999999999995E-7</v>
      </c>
      <c r="J641" s="1">
        <v>9.9999999999999995E-7</v>
      </c>
      <c r="K641" s="1">
        <v>9.9999999999999995E-7</v>
      </c>
      <c r="L641" s="1">
        <v>9.9999999999999995E-7</v>
      </c>
      <c r="M641" s="1">
        <v>9.9999999999999995E-7</v>
      </c>
      <c r="N641" s="1">
        <v>9.9999999999999995E-7</v>
      </c>
      <c r="O641">
        <v>5.5565074721800002E-4</v>
      </c>
      <c r="P641">
        <v>4.35210783409E-4</v>
      </c>
      <c r="Q641">
        <v>0</v>
      </c>
      <c r="R641">
        <v>0</v>
      </c>
      <c r="S641">
        <v>0</v>
      </c>
      <c r="T641" s="1">
        <v>1.1212254437299999E-6</v>
      </c>
      <c r="U641">
        <v>0</v>
      </c>
      <c r="V641">
        <v>0</v>
      </c>
      <c r="W641">
        <v>0</v>
      </c>
      <c r="X641">
        <v>0</v>
      </c>
      <c r="Y641" s="1">
        <v>2.5383725959999998E-7</v>
      </c>
      <c r="Z641" s="1">
        <v>6.6940260536499994E-8</v>
      </c>
      <c r="AA641" s="1">
        <v>7.6964664087699996E-6</v>
      </c>
    </row>
    <row r="642" spans="1:27" x14ac:dyDescent="0.2">
      <c r="A642">
        <v>640</v>
      </c>
      <c r="B642" s="1">
        <v>9.9999999999999995E-7</v>
      </c>
      <c r="C642" s="1">
        <v>9.9999999999999995E-7</v>
      </c>
      <c r="D642" s="1">
        <v>9.9999999999999995E-7</v>
      </c>
      <c r="E642" s="1">
        <v>9.9999999999999995E-7</v>
      </c>
      <c r="F642" s="1">
        <v>9.9999999999999995E-7</v>
      </c>
      <c r="G642" s="1">
        <v>9.9999999999999995E-7</v>
      </c>
      <c r="H642" s="1">
        <v>9.9999999999999995E-7</v>
      </c>
      <c r="I642" s="1">
        <v>9.9999999999999995E-7</v>
      </c>
      <c r="J642" s="1">
        <v>9.9999999999999995E-7</v>
      </c>
      <c r="K642" s="1">
        <v>9.9999999999999995E-7</v>
      </c>
      <c r="L642" s="1">
        <v>9.9999999999999995E-7</v>
      </c>
      <c r="M642" s="1">
        <v>9.9999999999999995E-7</v>
      </c>
      <c r="N642" s="1">
        <v>9.9999999999999995E-7</v>
      </c>
      <c r="O642">
        <v>5.5503701135000002E-4</v>
      </c>
      <c r="P642">
        <v>4.3579712770599999E-4</v>
      </c>
      <c r="Q642">
        <v>0</v>
      </c>
      <c r="R642">
        <v>0</v>
      </c>
      <c r="S642">
        <v>0</v>
      </c>
      <c r="T642" s="1">
        <v>1.12286744604E-6</v>
      </c>
      <c r="U642">
        <v>0</v>
      </c>
      <c r="V642">
        <v>0</v>
      </c>
      <c r="W642">
        <v>0</v>
      </c>
      <c r="X642">
        <v>0</v>
      </c>
      <c r="Y642" s="1">
        <v>2.54216368782E-7</v>
      </c>
      <c r="Z642" s="1">
        <v>6.7040802692700005E-8</v>
      </c>
      <c r="AA642" s="1">
        <v>7.72173632588E-6</v>
      </c>
    </row>
    <row r="643" spans="1:27" x14ac:dyDescent="0.2">
      <c r="A643">
        <v>641</v>
      </c>
      <c r="B643" s="1">
        <v>9.9999999999999995E-7</v>
      </c>
      <c r="C643" s="1">
        <v>9.9999999999999995E-7</v>
      </c>
      <c r="D643" s="1">
        <v>9.9999999999999995E-7</v>
      </c>
      <c r="E643" s="1">
        <v>9.9999999999999995E-7</v>
      </c>
      <c r="F643" s="1">
        <v>9.9999999999999995E-7</v>
      </c>
      <c r="G643" s="1">
        <v>9.9999999999999995E-7</v>
      </c>
      <c r="H643" s="1">
        <v>9.9999999999999995E-7</v>
      </c>
      <c r="I643" s="1">
        <v>9.9999999999999995E-7</v>
      </c>
      <c r="J643" s="1">
        <v>9.9999999999999995E-7</v>
      </c>
      <c r="K643" s="1">
        <v>9.9999999999999995E-7</v>
      </c>
      <c r="L643" s="1">
        <v>9.9999999999999995E-7</v>
      </c>
      <c r="M643" s="1">
        <v>9.9999999999999995E-7</v>
      </c>
      <c r="N643" s="1">
        <v>9.9999999999999995E-7</v>
      </c>
      <c r="O643">
        <v>5.5442357542800002E-4</v>
      </c>
      <c r="P643">
        <v>4.3638313537000003E-4</v>
      </c>
      <c r="Q643">
        <v>0</v>
      </c>
      <c r="R643">
        <v>0</v>
      </c>
      <c r="S643">
        <v>0</v>
      </c>
      <c r="T643" s="1">
        <v>1.12450853987E-6</v>
      </c>
      <c r="U643">
        <v>0</v>
      </c>
      <c r="V643">
        <v>0</v>
      </c>
      <c r="W643">
        <v>0</v>
      </c>
      <c r="X643">
        <v>0</v>
      </c>
      <c r="Y643" s="1">
        <v>2.5459526979600001E-7</v>
      </c>
      <c r="Z643" s="1">
        <v>6.7141289873999996E-8</v>
      </c>
      <c r="AA643" s="1">
        <v>7.7470441023000002E-6</v>
      </c>
    </row>
    <row r="644" spans="1:27" x14ac:dyDescent="0.2">
      <c r="A644">
        <v>642</v>
      </c>
      <c r="B644" s="1">
        <v>9.9999999999999995E-7</v>
      </c>
      <c r="C644" s="1">
        <v>9.9999999999999995E-7</v>
      </c>
      <c r="D644" s="1">
        <v>9.9999999999999995E-7</v>
      </c>
      <c r="E644" s="1">
        <v>9.9999999999999995E-7</v>
      </c>
      <c r="F644" s="1">
        <v>9.9999999999999995E-7</v>
      </c>
      <c r="G644" s="1">
        <v>9.9999999999999995E-7</v>
      </c>
      <c r="H644" s="1">
        <v>9.9999999999999995E-7</v>
      </c>
      <c r="I644" s="1">
        <v>9.9999999999999995E-7</v>
      </c>
      <c r="J644" s="1">
        <v>9.9999999999999995E-7</v>
      </c>
      <c r="K644" s="1">
        <v>9.9999999999999995E-7</v>
      </c>
      <c r="L644" s="1">
        <v>9.9999999999999995E-7</v>
      </c>
      <c r="M644" s="1">
        <v>9.9999999999999995E-7</v>
      </c>
      <c r="N644" s="1">
        <v>9.9999999999999995E-7</v>
      </c>
      <c r="O644">
        <v>5.5381043967399997E-4</v>
      </c>
      <c r="P644">
        <v>4.3696880620000002E-4</v>
      </c>
      <c r="Q644">
        <v>0</v>
      </c>
      <c r="R644">
        <v>0</v>
      </c>
      <c r="S644">
        <v>0</v>
      </c>
      <c r="T644" s="1">
        <v>1.1261487246900001E-6</v>
      </c>
      <c r="U644">
        <v>0</v>
      </c>
      <c r="V644">
        <v>0</v>
      </c>
      <c r="W644">
        <v>0</v>
      </c>
      <c r="X644">
        <v>0</v>
      </c>
      <c r="Y644" s="1">
        <v>2.54973962523E-7</v>
      </c>
      <c r="Z644" s="1">
        <v>6.7241722048699999E-8</v>
      </c>
      <c r="AA644" s="1">
        <v>7.7723897171599996E-6</v>
      </c>
    </row>
    <row r="645" spans="1:27" x14ac:dyDescent="0.2">
      <c r="A645">
        <v>643</v>
      </c>
      <c r="B645" s="1">
        <v>9.9999999999999995E-7</v>
      </c>
      <c r="C645" s="1">
        <v>9.9999999999999995E-7</v>
      </c>
      <c r="D645" s="1">
        <v>9.9999999999999995E-7</v>
      </c>
      <c r="E645" s="1">
        <v>9.9999999999999995E-7</v>
      </c>
      <c r="F645" s="1">
        <v>9.9999999999999995E-7</v>
      </c>
      <c r="G645" s="1">
        <v>9.9999999999999995E-7</v>
      </c>
      <c r="H645" s="1">
        <v>9.9999999999999995E-7</v>
      </c>
      <c r="I645" s="1">
        <v>9.9999999999999995E-7</v>
      </c>
      <c r="J645" s="1">
        <v>9.9999999999999995E-7</v>
      </c>
      <c r="K645" s="1">
        <v>9.9999999999999995E-7</v>
      </c>
      <c r="L645" s="1">
        <v>9.9999999999999995E-7</v>
      </c>
      <c r="M645" s="1">
        <v>9.9999999999999995E-7</v>
      </c>
      <c r="N645" s="1">
        <v>9.9999999999999995E-7</v>
      </c>
      <c r="O645">
        <v>5.5319760431200003E-4</v>
      </c>
      <c r="P645">
        <v>4.3755413999200003E-4</v>
      </c>
      <c r="Q645">
        <v>0</v>
      </c>
      <c r="R645">
        <v>0</v>
      </c>
      <c r="S645">
        <v>0</v>
      </c>
      <c r="T645" s="1">
        <v>1.12778799998E-6</v>
      </c>
      <c r="U645">
        <v>0</v>
      </c>
      <c r="V645">
        <v>0</v>
      </c>
      <c r="W645">
        <v>0</v>
      </c>
      <c r="X645">
        <v>0</v>
      </c>
      <c r="Y645" s="1">
        <v>2.5535244684300001E-7</v>
      </c>
      <c r="Z645" s="1">
        <v>6.7342099185100003E-8</v>
      </c>
      <c r="AA645" s="1">
        <v>7.7977731495700007E-6</v>
      </c>
    </row>
    <row r="646" spans="1:27" x14ac:dyDescent="0.2">
      <c r="A646">
        <v>644</v>
      </c>
      <c r="B646" s="1">
        <v>9.9999999999999995E-7</v>
      </c>
      <c r="C646" s="1">
        <v>9.9999999999999995E-7</v>
      </c>
      <c r="D646" s="1">
        <v>9.9999999999999995E-7</v>
      </c>
      <c r="E646" s="1">
        <v>9.9999999999999995E-7</v>
      </c>
      <c r="F646" s="1">
        <v>9.9999999999999995E-7</v>
      </c>
      <c r="G646" s="1">
        <v>9.9999999999999995E-7</v>
      </c>
      <c r="H646" s="1">
        <v>9.9999999999999995E-7</v>
      </c>
      <c r="I646" s="1">
        <v>9.9999999999999995E-7</v>
      </c>
      <c r="J646" s="1">
        <v>9.9999999999999995E-7</v>
      </c>
      <c r="K646" s="1">
        <v>9.9999999999999995E-7</v>
      </c>
      <c r="L646" s="1">
        <v>9.9999999999999995E-7</v>
      </c>
      <c r="M646" s="1">
        <v>9.9999999999999995E-7</v>
      </c>
      <c r="N646" s="1">
        <v>9.9999999999999995E-7</v>
      </c>
      <c r="O646">
        <v>5.5258506956599996E-4</v>
      </c>
      <c r="P646">
        <v>4.3813913654600003E-4</v>
      </c>
      <c r="Q646">
        <v>0</v>
      </c>
      <c r="R646">
        <v>0</v>
      </c>
      <c r="S646">
        <v>0</v>
      </c>
      <c r="T646" s="1">
        <v>1.12942636522E-6</v>
      </c>
      <c r="U646">
        <v>0</v>
      </c>
      <c r="V646">
        <v>0</v>
      </c>
      <c r="W646">
        <v>0</v>
      </c>
      <c r="X646">
        <v>0</v>
      </c>
      <c r="Y646" s="1">
        <v>2.5573072263700001E-7</v>
      </c>
      <c r="Z646" s="1">
        <v>6.7442421251499998E-8</v>
      </c>
      <c r="AA646" s="1">
        <v>7.8231943786200006E-6</v>
      </c>
    </row>
    <row r="647" spans="1:27" x14ac:dyDescent="0.2">
      <c r="A647">
        <v>645</v>
      </c>
      <c r="B647" s="1">
        <v>9.9999999999999995E-7</v>
      </c>
      <c r="C647" s="1">
        <v>9.9999999999999995E-7</v>
      </c>
      <c r="D647" s="1">
        <v>9.9999999999999995E-7</v>
      </c>
      <c r="E647" s="1">
        <v>9.9999999999999995E-7</v>
      </c>
      <c r="F647" s="1">
        <v>9.9999999999999995E-7</v>
      </c>
      <c r="G647" s="1">
        <v>9.9999999999999995E-7</v>
      </c>
      <c r="H647" s="1">
        <v>9.9999999999999995E-7</v>
      </c>
      <c r="I647" s="1">
        <v>9.9999999999999995E-7</v>
      </c>
      <c r="J647" s="1">
        <v>9.9999999999999995E-7</v>
      </c>
      <c r="K647" s="1">
        <v>9.9999999999999995E-7</v>
      </c>
      <c r="L647" s="1">
        <v>9.9999999999999995E-7</v>
      </c>
      <c r="M647" s="1">
        <v>9.9999999999999995E-7</v>
      </c>
      <c r="N647" s="1">
        <v>9.9999999999999995E-7</v>
      </c>
      <c r="O647">
        <v>5.5197283565899997E-4</v>
      </c>
      <c r="P647">
        <v>4.3872379565999998E-4</v>
      </c>
      <c r="Q647">
        <v>0</v>
      </c>
      <c r="R647">
        <v>0</v>
      </c>
      <c r="S647">
        <v>0</v>
      </c>
      <c r="T647" s="1">
        <v>1.1310638198799999E-6</v>
      </c>
      <c r="U647">
        <v>0</v>
      </c>
      <c r="V647">
        <v>0</v>
      </c>
      <c r="W647">
        <v>0</v>
      </c>
      <c r="X647">
        <v>0</v>
      </c>
      <c r="Y647" s="1">
        <v>2.56108789785E-7</v>
      </c>
      <c r="Z647" s="1">
        <v>6.7542688216300005E-8</v>
      </c>
      <c r="AA647" s="1">
        <v>7.8486533834000002E-6</v>
      </c>
    </row>
    <row r="648" spans="1:27" x14ac:dyDescent="0.2">
      <c r="A648">
        <v>646</v>
      </c>
      <c r="B648" s="1">
        <v>9.9999999999999995E-7</v>
      </c>
      <c r="C648" s="1">
        <v>9.9999999999999995E-7</v>
      </c>
      <c r="D648" s="1">
        <v>9.9999999999999995E-7</v>
      </c>
      <c r="E648" s="1">
        <v>9.9999999999999995E-7</v>
      </c>
      <c r="F648" s="1">
        <v>9.9999999999999995E-7</v>
      </c>
      <c r="G648" s="1">
        <v>9.9999999999999995E-7</v>
      </c>
      <c r="H648" s="1">
        <v>9.9999999999999995E-7</v>
      </c>
      <c r="I648" s="1">
        <v>9.9999999999999995E-7</v>
      </c>
      <c r="J648" s="1">
        <v>9.9999999999999995E-7</v>
      </c>
      <c r="K648" s="1">
        <v>9.9999999999999995E-7</v>
      </c>
      <c r="L648" s="1">
        <v>9.9999999999999995E-7</v>
      </c>
      <c r="M648" s="1">
        <v>9.9999999999999995E-7</v>
      </c>
      <c r="N648" s="1">
        <v>9.9999999999999995E-7</v>
      </c>
      <c r="O648">
        <v>5.5136090281399997E-4</v>
      </c>
      <c r="P648">
        <v>4.3930811713200002E-4</v>
      </c>
      <c r="Q648">
        <v>0</v>
      </c>
      <c r="R648">
        <v>0</v>
      </c>
      <c r="S648">
        <v>0</v>
      </c>
      <c r="T648" s="1">
        <v>1.13270036343E-6</v>
      </c>
      <c r="U648">
        <v>0</v>
      </c>
      <c r="V648">
        <v>0</v>
      </c>
      <c r="W648">
        <v>0</v>
      </c>
      <c r="X648">
        <v>0</v>
      </c>
      <c r="Y648" s="1">
        <v>2.5648664816900002E-7</v>
      </c>
      <c r="Z648" s="1">
        <v>6.7642900047699999E-8</v>
      </c>
      <c r="AA648" s="1">
        <v>7.8741501429699998E-6</v>
      </c>
    </row>
    <row r="649" spans="1:27" x14ac:dyDescent="0.2">
      <c r="A649">
        <v>647</v>
      </c>
      <c r="B649" s="1">
        <v>9.9999999999999995E-7</v>
      </c>
      <c r="C649" s="1">
        <v>9.9999999999999995E-7</v>
      </c>
      <c r="D649" s="1">
        <v>9.9999999999999995E-7</v>
      </c>
      <c r="E649" s="1">
        <v>9.9999999999999995E-7</v>
      </c>
      <c r="F649" s="1">
        <v>9.9999999999999995E-7</v>
      </c>
      <c r="G649" s="1">
        <v>9.9999999999999995E-7</v>
      </c>
      <c r="H649" s="1">
        <v>9.9999999999999995E-7</v>
      </c>
      <c r="I649" s="1">
        <v>9.9999999999999995E-7</v>
      </c>
      <c r="J649" s="1">
        <v>9.9999999999999995E-7</v>
      </c>
      <c r="K649" s="1">
        <v>9.9999999999999995E-7</v>
      </c>
      <c r="L649" s="1">
        <v>9.9999999999999995E-7</v>
      </c>
      <c r="M649" s="1">
        <v>9.9999999999999995E-7</v>
      </c>
      <c r="N649" s="1">
        <v>9.9999999999999995E-7</v>
      </c>
      <c r="O649">
        <v>5.5074927125500002E-4</v>
      </c>
      <c r="P649">
        <v>4.3989210075899999E-4</v>
      </c>
      <c r="Q649">
        <v>0</v>
      </c>
      <c r="R649">
        <v>0</v>
      </c>
      <c r="S649">
        <v>0</v>
      </c>
      <c r="T649" s="1">
        <v>1.13433599534E-6</v>
      </c>
      <c r="U649">
        <v>0</v>
      </c>
      <c r="V649">
        <v>0</v>
      </c>
      <c r="W649">
        <v>0</v>
      </c>
      <c r="X649">
        <v>0</v>
      </c>
      <c r="Y649" s="1">
        <v>2.5686429766900002E-7</v>
      </c>
      <c r="Z649" s="1">
        <v>6.7743056713999995E-8</v>
      </c>
      <c r="AA649" s="1">
        <v>7.8996846364E-6</v>
      </c>
    </row>
    <row r="650" spans="1:27" x14ac:dyDescent="0.2">
      <c r="A650">
        <v>648</v>
      </c>
      <c r="B650" s="1">
        <v>9.9999999999999995E-7</v>
      </c>
      <c r="C650" s="1">
        <v>9.9999999999999995E-7</v>
      </c>
      <c r="D650" s="1">
        <v>9.9999999999999995E-7</v>
      </c>
      <c r="E650" s="1">
        <v>9.9999999999999995E-7</v>
      </c>
      <c r="F650" s="1">
        <v>9.9999999999999995E-7</v>
      </c>
      <c r="G650" s="1">
        <v>9.9999999999999995E-7</v>
      </c>
      <c r="H650" s="1">
        <v>9.9999999999999995E-7</v>
      </c>
      <c r="I650" s="1">
        <v>9.9999999999999995E-7</v>
      </c>
      <c r="J650" s="1">
        <v>9.9999999999999995E-7</v>
      </c>
      <c r="K650" s="1">
        <v>9.9999999999999995E-7</v>
      </c>
      <c r="L650" s="1">
        <v>9.9999999999999995E-7</v>
      </c>
      <c r="M650" s="1">
        <v>9.9999999999999995E-7</v>
      </c>
      <c r="N650" s="1">
        <v>9.9999999999999995E-7</v>
      </c>
      <c r="O650">
        <v>5.5013794120500003E-4</v>
      </c>
      <c r="P650">
        <v>4.4047574634099997E-4</v>
      </c>
      <c r="Q650">
        <v>0</v>
      </c>
      <c r="R650">
        <v>0</v>
      </c>
      <c r="S650">
        <v>0</v>
      </c>
      <c r="T650" s="1">
        <v>1.13597071509E-6</v>
      </c>
      <c r="U650">
        <v>0</v>
      </c>
      <c r="V650">
        <v>0</v>
      </c>
      <c r="W650">
        <v>0</v>
      </c>
      <c r="X650">
        <v>0</v>
      </c>
      <c r="Y650" s="1">
        <v>2.57241738165E-7</v>
      </c>
      <c r="Z650" s="1">
        <v>6.7843158183600001E-8</v>
      </c>
      <c r="AA650" s="1">
        <v>7.9252568427299994E-6</v>
      </c>
    </row>
    <row r="651" spans="1:27" x14ac:dyDescent="0.2">
      <c r="A651">
        <v>649</v>
      </c>
      <c r="B651" s="1">
        <v>9.9999999999999995E-7</v>
      </c>
      <c r="C651" s="1">
        <v>9.9999999999999995E-7</v>
      </c>
      <c r="D651" s="1">
        <v>9.9999999999999995E-7</v>
      </c>
      <c r="E651" s="1">
        <v>9.9999999999999995E-7</v>
      </c>
      <c r="F651" s="1">
        <v>9.9999999999999995E-7</v>
      </c>
      <c r="G651" s="1">
        <v>9.9999999999999995E-7</v>
      </c>
      <c r="H651" s="1">
        <v>9.9999999999999995E-7</v>
      </c>
      <c r="I651" s="1">
        <v>9.9999999999999995E-7</v>
      </c>
      <c r="J651" s="1">
        <v>9.9999999999999995E-7</v>
      </c>
      <c r="K651" s="1">
        <v>9.9999999999999995E-7</v>
      </c>
      <c r="L651" s="1">
        <v>9.9999999999999995E-7</v>
      </c>
      <c r="M651" s="1">
        <v>9.9999999999999995E-7</v>
      </c>
      <c r="N651" s="1">
        <v>9.9999999999999995E-7</v>
      </c>
      <c r="O651">
        <v>5.4952691288800005E-4</v>
      </c>
      <c r="P651">
        <v>4.4105905367499998E-4</v>
      </c>
      <c r="Q651">
        <v>0</v>
      </c>
      <c r="R651">
        <v>0</v>
      </c>
      <c r="S651">
        <v>0</v>
      </c>
      <c r="T651" s="1">
        <v>1.13760452215E-6</v>
      </c>
      <c r="U651">
        <v>0</v>
      </c>
      <c r="V651">
        <v>0</v>
      </c>
      <c r="W651">
        <v>0</v>
      </c>
      <c r="X651">
        <v>0</v>
      </c>
      <c r="Y651" s="1">
        <v>2.5761896953799998E-7</v>
      </c>
      <c r="Z651" s="1">
        <v>6.7943204424799994E-8</v>
      </c>
      <c r="AA651" s="1">
        <v>7.95086674101E-6</v>
      </c>
    </row>
    <row r="652" spans="1:27" x14ac:dyDescent="0.2">
      <c r="A652">
        <v>650</v>
      </c>
      <c r="B652" s="1">
        <v>9.9999999999999995E-7</v>
      </c>
      <c r="C652" s="1">
        <v>9.9999999999999995E-7</v>
      </c>
      <c r="D652" s="1">
        <v>9.9999999999999995E-7</v>
      </c>
      <c r="E652" s="1">
        <v>9.9999999999999995E-7</v>
      </c>
      <c r="F652" s="1">
        <v>9.9999999999999995E-7</v>
      </c>
      <c r="G652" s="1">
        <v>9.9999999999999995E-7</v>
      </c>
      <c r="H652" s="1">
        <v>9.9999999999999995E-7</v>
      </c>
      <c r="I652" s="1">
        <v>9.9999999999999995E-7</v>
      </c>
      <c r="J652" s="1">
        <v>9.9999999999999995E-7</v>
      </c>
      <c r="K652" s="1">
        <v>9.9999999999999995E-7</v>
      </c>
      <c r="L652" s="1">
        <v>9.9999999999999995E-7</v>
      </c>
      <c r="M652" s="1">
        <v>9.9999999999999995E-7</v>
      </c>
      <c r="N652" s="1">
        <v>9.9999999999999995E-7</v>
      </c>
      <c r="O652">
        <v>5.48916186527E-4</v>
      </c>
      <c r="P652">
        <v>4.4164202255999999E-4</v>
      </c>
      <c r="Q652">
        <v>0</v>
      </c>
      <c r="R652">
        <v>0</v>
      </c>
      <c r="S652">
        <v>0</v>
      </c>
      <c r="T652" s="1">
        <v>1.139237416E-6</v>
      </c>
      <c r="U652">
        <v>0</v>
      </c>
      <c r="V652">
        <v>0</v>
      </c>
      <c r="W652">
        <v>0</v>
      </c>
      <c r="X652">
        <v>0</v>
      </c>
      <c r="Y652" s="1">
        <v>2.5799599166899999E-7</v>
      </c>
      <c r="Z652" s="1">
        <v>6.8043195405699998E-8</v>
      </c>
      <c r="AA652" s="1">
        <v>7.9765143102600004E-6</v>
      </c>
    </row>
    <row r="653" spans="1:27" x14ac:dyDescent="0.2">
      <c r="A653">
        <v>651</v>
      </c>
      <c r="B653" s="1">
        <v>9.9999999999999995E-7</v>
      </c>
      <c r="C653" s="1">
        <v>9.9999999999999995E-7</v>
      </c>
      <c r="D653" s="1">
        <v>9.9999999999999995E-7</v>
      </c>
      <c r="E653" s="1">
        <v>9.9999999999999995E-7</v>
      </c>
      <c r="F653" s="1">
        <v>9.9999999999999995E-7</v>
      </c>
      <c r="G653" s="1">
        <v>9.9999999999999995E-7</v>
      </c>
      <c r="H653" s="1">
        <v>9.9999999999999995E-7</v>
      </c>
      <c r="I653" s="1">
        <v>9.9999999999999995E-7</v>
      </c>
      <c r="J653" s="1">
        <v>9.9999999999999995E-7</v>
      </c>
      <c r="K653" s="1">
        <v>9.9999999999999995E-7</v>
      </c>
      <c r="L653" s="1">
        <v>9.9999999999999995E-7</v>
      </c>
      <c r="M653" s="1">
        <v>9.9999999999999995E-7</v>
      </c>
      <c r="N653" s="1">
        <v>9.9999999999999995E-7</v>
      </c>
      <c r="O653">
        <v>5.4830576234600004E-4</v>
      </c>
      <c r="P653">
        <v>4.4222465279300001E-4</v>
      </c>
      <c r="Q653">
        <v>0</v>
      </c>
      <c r="R653">
        <v>0</v>
      </c>
      <c r="S653">
        <v>0</v>
      </c>
      <c r="T653" s="1">
        <v>1.1408693961E-6</v>
      </c>
      <c r="U653">
        <v>0</v>
      </c>
      <c r="V653">
        <v>0</v>
      </c>
      <c r="W653">
        <v>0</v>
      </c>
      <c r="X653">
        <v>0</v>
      </c>
      <c r="Y653" s="1">
        <v>2.5837280443899998E-7</v>
      </c>
      <c r="Z653" s="1">
        <v>6.8143131094799996E-8</v>
      </c>
      <c r="AA653" s="1">
        <v>8.0021995294900006E-6</v>
      </c>
    </row>
    <row r="654" spans="1:27" x14ac:dyDescent="0.2">
      <c r="A654">
        <v>652</v>
      </c>
      <c r="B654" s="1">
        <v>9.9999999999999995E-7</v>
      </c>
      <c r="C654" s="1">
        <v>9.9999999999999995E-7</v>
      </c>
      <c r="D654" s="1">
        <v>9.9999999999999995E-7</v>
      </c>
      <c r="E654" s="1">
        <v>9.9999999999999995E-7</v>
      </c>
      <c r="F654" s="1">
        <v>9.9999999999999995E-7</v>
      </c>
      <c r="G654" s="1">
        <v>9.9999999999999995E-7</v>
      </c>
      <c r="H654" s="1">
        <v>9.9999999999999995E-7</v>
      </c>
      <c r="I654" s="1">
        <v>9.9999999999999995E-7</v>
      </c>
      <c r="J654" s="1">
        <v>9.9999999999999995E-7</v>
      </c>
      <c r="K654" s="1">
        <v>9.9999999999999995E-7</v>
      </c>
      <c r="L654" s="1">
        <v>9.9999999999999995E-7</v>
      </c>
      <c r="M654" s="1">
        <v>9.9999999999999995E-7</v>
      </c>
      <c r="N654" s="1">
        <v>9.9999999999999995E-7</v>
      </c>
      <c r="O654">
        <v>5.4769564056900003E-4</v>
      </c>
      <c r="P654">
        <v>4.4280694417199999E-4</v>
      </c>
      <c r="Q654">
        <v>0</v>
      </c>
      <c r="R654">
        <v>0</v>
      </c>
      <c r="S654">
        <v>0</v>
      </c>
      <c r="T654" s="1">
        <v>1.14250046193E-6</v>
      </c>
      <c r="U654">
        <v>0</v>
      </c>
      <c r="V654">
        <v>0</v>
      </c>
      <c r="W654">
        <v>0</v>
      </c>
      <c r="X654">
        <v>0</v>
      </c>
      <c r="Y654" s="1">
        <v>2.5874940772699999E-7</v>
      </c>
      <c r="Z654" s="1">
        <v>6.8243011460199999E-8</v>
      </c>
      <c r="AA654" s="1">
        <v>8.0279223777000007E-6</v>
      </c>
    </row>
    <row r="655" spans="1:27" x14ac:dyDescent="0.2">
      <c r="A655">
        <v>653</v>
      </c>
      <c r="B655" s="1">
        <v>9.9999999999999995E-7</v>
      </c>
      <c r="C655" s="1">
        <v>9.9999999999999995E-7</v>
      </c>
      <c r="D655" s="1">
        <v>9.9999999999999995E-7</v>
      </c>
      <c r="E655" s="1">
        <v>9.9999999999999995E-7</v>
      </c>
      <c r="F655" s="1">
        <v>9.9999999999999995E-7</v>
      </c>
      <c r="G655" s="1">
        <v>9.9999999999999995E-7</v>
      </c>
      <c r="H655" s="1">
        <v>9.9999999999999995E-7</v>
      </c>
      <c r="I655" s="1">
        <v>9.9999999999999995E-7</v>
      </c>
      <c r="J655" s="1">
        <v>9.9999999999999995E-7</v>
      </c>
      <c r="K655" s="1">
        <v>9.9999999999999995E-7</v>
      </c>
      <c r="L655" s="1">
        <v>9.9999999999999995E-7</v>
      </c>
      <c r="M655" s="1">
        <v>9.9999999999999995E-7</v>
      </c>
      <c r="N655" s="1">
        <v>9.9999999999999995E-7</v>
      </c>
      <c r="O655">
        <v>5.4708582141899998E-4</v>
      </c>
      <c r="P655">
        <v>4.4338889649600001E-4</v>
      </c>
      <c r="Q655">
        <v>0</v>
      </c>
      <c r="R655">
        <v>0</v>
      </c>
      <c r="S655">
        <v>0</v>
      </c>
      <c r="T655" s="1">
        <v>1.14413061297E-6</v>
      </c>
      <c r="U655">
        <v>0</v>
      </c>
      <c r="V655">
        <v>0</v>
      </c>
      <c r="W655">
        <v>0</v>
      </c>
      <c r="X655">
        <v>0</v>
      </c>
      <c r="Y655" s="1">
        <v>2.5912580141399999E-7</v>
      </c>
      <c r="Z655" s="1">
        <v>6.8342836470199999E-8</v>
      </c>
      <c r="AA655" s="1">
        <v>8.0536828338900008E-6</v>
      </c>
    </row>
    <row r="656" spans="1:27" x14ac:dyDescent="0.2">
      <c r="A656">
        <v>654</v>
      </c>
      <c r="B656" s="1">
        <v>9.9999999999999995E-7</v>
      </c>
      <c r="C656" s="1">
        <v>9.9999999999999995E-7</v>
      </c>
      <c r="D656" s="1">
        <v>9.9999999999999995E-7</v>
      </c>
      <c r="E656" s="1">
        <v>9.9999999999999995E-7</v>
      </c>
      <c r="F656" s="1">
        <v>9.9999999999999995E-7</v>
      </c>
      <c r="G656" s="1">
        <v>9.9999999999999995E-7</v>
      </c>
      <c r="H656" s="1">
        <v>9.9999999999999995E-7</v>
      </c>
      <c r="I656" s="1">
        <v>9.9999999999999995E-7</v>
      </c>
      <c r="J656" s="1">
        <v>9.9999999999999995E-7</v>
      </c>
      <c r="K656" s="1">
        <v>9.9999999999999995E-7</v>
      </c>
      <c r="L656" s="1">
        <v>9.9999999999999995E-7</v>
      </c>
      <c r="M656" s="1">
        <v>9.9999999999999995E-7</v>
      </c>
      <c r="N656" s="1">
        <v>9.9999999999999995E-7</v>
      </c>
      <c r="O656">
        <v>5.4647630511999996E-4</v>
      </c>
      <c r="P656">
        <v>4.43970509563E-4</v>
      </c>
      <c r="Q656">
        <v>0</v>
      </c>
      <c r="R656">
        <v>0</v>
      </c>
      <c r="S656">
        <v>0</v>
      </c>
      <c r="T656" s="1">
        <v>1.14575984869E-6</v>
      </c>
      <c r="U656">
        <v>0</v>
      </c>
      <c r="V656">
        <v>0</v>
      </c>
      <c r="W656">
        <v>0</v>
      </c>
      <c r="X656">
        <v>0</v>
      </c>
      <c r="Y656" s="1">
        <v>2.5950198538200002E-7</v>
      </c>
      <c r="Z656" s="1">
        <v>6.8442606092999995E-8</v>
      </c>
      <c r="AA656" s="1">
        <v>8.0794808770400006E-6</v>
      </c>
    </row>
    <row r="657" spans="1:27" x14ac:dyDescent="0.2">
      <c r="A657">
        <v>655</v>
      </c>
      <c r="B657" s="1">
        <v>9.9999999999999995E-7</v>
      </c>
      <c r="C657" s="1">
        <v>9.9999999999999995E-7</v>
      </c>
      <c r="D657" s="1">
        <v>9.9999999999999995E-7</v>
      </c>
      <c r="E657" s="1">
        <v>9.9999999999999995E-7</v>
      </c>
      <c r="F657" s="1">
        <v>9.9999999999999995E-7</v>
      </c>
      <c r="G657" s="1">
        <v>9.9999999999999995E-7</v>
      </c>
      <c r="H657" s="1">
        <v>9.9999999999999995E-7</v>
      </c>
      <c r="I657" s="1">
        <v>9.9999999999999995E-7</v>
      </c>
      <c r="J657" s="1">
        <v>9.9999999999999995E-7</v>
      </c>
      <c r="K657" s="1">
        <v>9.9999999999999995E-7</v>
      </c>
      <c r="L657" s="1">
        <v>9.9999999999999995E-7</v>
      </c>
      <c r="M657" s="1">
        <v>9.9999999999999995E-7</v>
      </c>
      <c r="N657" s="1">
        <v>9.9999999999999995E-7</v>
      </c>
      <c r="O657">
        <v>5.4586709189499997E-4</v>
      </c>
      <c r="P657">
        <v>4.4455178317100001E-4</v>
      </c>
      <c r="Q657">
        <v>0</v>
      </c>
      <c r="R657">
        <v>0</v>
      </c>
      <c r="S657">
        <v>0</v>
      </c>
      <c r="T657" s="1">
        <v>1.14738816855E-6</v>
      </c>
      <c r="U657">
        <v>0</v>
      </c>
      <c r="V657">
        <v>0</v>
      </c>
      <c r="W657">
        <v>0</v>
      </c>
      <c r="X657">
        <v>0</v>
      </c>
      <c r="Y657" s="1">
        <v>2.5987795950900002E-7</v>
      </c>
      <c r="Z657" s="1">
        <v>6.8542320296999995E-8</v>
      </c>
      <c r="AA657" s="1">
        <v>8.1053164860999999E-6</v>
      </c>
    </row>
    <row r="658" spans="1:27" x14ac:dyDescent="0.2">
      <c r="A658">
        <v>656</v>
      </c>
      <c r="B658" s="1">
        <v>9.9999999999999995E-7</v>
      </c>
      <c r="C658" s="1">
        <v>9.9999999999999995E-7</v>
      </c>
      <c r="D658" s="1">
        <v>9.9999999999999995E-7</v>
      </c>
      <c r="E658" s="1">
        <v>9.9999999999999995E-7</v>
      </c>
      <c r="F658" s="1">
        <v>9.9999999999999995E-7</v>
      </c>
      <c r="G658" s="1">
        <v>9.9999999999999995E-7</v>
      </c>
      <c r="H658" s="1">
        <v>9.9999999999999995E-7</v>
      </c>
      <c r="I658" s="1">
        <v>9.9999999999999995E-7</v>
      </c>
      <c r="J658" s="1">
        <v>9.9999999999999995E-7</v>
      </c>
      <c r="K658" s="1">
        <v>9.9999999999999995E-7</v>
      </c>
      <c r="L658" s="1">
        <v>9.9999999999999995E-7</v>
      </c>
      <c r="M658" s="1">
        <v>9.9999999999999995E-7</v>
      </c>
      <c r="N658" s="1">
        <v>9.9999999999999995E-7</v>
      </c>
      <c r="O658">
        <v>5.4525818196799998E-4</v>
      </c>
      <c r="P658">
        <v>4.45132717117E-4</v>
      </c>
      <c r="Q658">
        <v>0</v>
      </c>
      <c r="R658">
        <v>0</v>
      </c>
      <c r="S658">
        <v>0</v>
      </c>
      <c r="T658" s="1">
        <v>1.1490155720399999E-6</v>
      </c>
      <c r="U658">
        <v>0</v>
      </c>
      <c r="V658">
        <v>0</v>
      </c>
      <c r="W658">
        <v>0</v>
      </c>
      <c r="X658">
        <v>0</v>
      </c>
      <c r="Y658" s="1">
        <v>2.60253723677E-7</v>
      </c>
      <c r="Z658" s="1">
        <v>6.8641979050299996E-8</v>
      </c>
      <c r="AA658" s="1">
        <v>8.1311896400400002E-6</v>
      </c>
    </row>
    <row r="659" spans="1:27" x14ac:dyDescent="0.2">
      <c r="A659">
        <v>657</v>
      </c>
      <c r="B659" s="1">
        <v>9.9999999999999995E-7</v>
      </c>
      <c r="C659" s="1">
        <v>9.9999999999999995E-7</v>
      </c>
      <c r="D659" s="1">
        <v>9.9999999999999995E-7</v>
      </c>
      <c r="E659" s="1">
        <v>9.9999999999999995E-7</v>
      </c>
      <c r="F659" s="1">
        <v>9.9999999999999995E-7</v>
      </c>
      <c r="G659" s="1">
        <v>9.9999999999999995E-7</v>
      </c>
      <c r="H659" s="1">
        <v>9.9999999999999995E-7</v>
      </c>
      <c r="I659" s="1">
        <v>9.9999999999999995E-7</v>
      </c>
      <c r="J659" s="1">
        <v>9.9999999999999995E-7</v>
      </c>
      <c r="K659" s="1">
        <v>9.9999999999999995E-7</v>
      </c>
      <c r="L659" s="1">
        <v>9.9999999999999995E-7</v>
      </c>
      <c r="M659" s="1">
        <v>9.9999999999999995E-7</v>
      </c>
      <c r="N659" s="1">
        <v>9.9999999999999995E-7</v>
      </c>
      <c r="O659">
        <v>5.4464957556400002E-4</v>
      </c>
      <c r="P659">
        <v>4.4571331119999999E-4</v>
      </c>
      <c r="Q659">
        <v>0</v>
      </c>
      <c r="R659">
        <v>0</v>
      </c>
      <c r="S659">
        <v>0</v>
      </c>
      <c r="T659" s="1">
        <v>1.15064205861E-6</v>
      </c>
      <c r="U659">
        <v>0</v>
      </c>
      <c r="V659">
        <v>0</v>
      </c>
      <c r="W659">
        <v>0</v>
      </c>
      <c r="X659">
        <v>0</v>
      </c>
      <c r="Y659" s="1">
        <v>2.60629277766E-7</v>
      </c>
      <c r="Z659" s="1">
        <v>6.8741582321200002E-8</v>
      </c>
      <c r="AA659" s="1">
        <v>8.1571003177999993E-6</v>
      </c>
    </row>
    <row r="660" spans="1:27" x14ac:dyDescent="0.2">
      <c r="A660">
        <v>658</v>
      </c>
      <c r="B660" s="1">
        <v>9.9999999999999995E-7</v>
      </c>
      <c r="C660" s="1">
        <v>9.9999999999999995E-7</v>
      </c>
      <c r="D660" s="1">
        <v>9.9999999999999995E-7</v>
      </c>
      <c r="E660" s="1">
        <v>9.9999999999999995E-7</v>
      </c>
      <c r="F660" s="1">
        <v>9.9999999999999995E-7</v>
      </c>
      <c r="G660" s="1">
        <v>9.9999999999999995E-7</v>
      </c>
      <c r="H660" s="1">
        <v>9.9999999999999995E-7</v>
      </c>
      <c r="I660" s="1">
        <v>9.9999999999999995E-7</v>
      </c>
      <c r="J660" s="1">
        <v>9.9999999999999995E-7</v>
      </c>
      <c r="K660" s="1">
        <v>9.9999999999999995E-7</v>
      </c>
      <c r="L660" s="1">
        <v>9.9999999999999995E-7</v>
      </c>
      <c r="M660" s="1">
        <v>9.9999999999999995E-7</v>
      </c>
      <c r="N660" s="1">
        <v>9.9999999999999995E-7</v>
      </c>
      <c r="O660">
        <v>5.4404127290500002E-4</v>
      </c>
      <c r="P660">
        <v>4.46293565217E-4</v>
      </c>
      <c r="Q660">
        <v>0</v>
      </c>
      <c r="R660">
        <v>0</v>
      </c>
      <c r="S660">
        <v>0</v>
      </c>
      <c r="T660" s="1">
        <v>1.15226762776E-6</v>
      </c>
      <c r="U660">
        <v>0</v>
      </c>
      <c r="V660">
        <v>0</v>
      </c>
      <c r="W660">
        <v>0</v>
      </c>
      <c r="X660">
        <v>0</v>
      </c>
      <c r="Y660" s="1">
        <v>2.61004621657E-7</v>
      </c>
      <c r="Z660" s="1">
        <v>6.8841130078000004E-8</v>
      </c>
      <c r="AA660" s="1">
        <v>8.1830484983200004E-6</v>
      </c>
    </row>
    <row r="661" spans="1:27" x14ac:dyDescent="0.2">
      <c r="A661">
        <v>659</v>
      </c>
      <c r="B661" s="1">
        <v>9.9999999999999995E-7</v>
      </c>
      <c r="C661" s="1">
        <v>9.9999999999999995E-7</v>
      </c>
      <c r="D661" s="1">
        <v>9.9999999999999995E-7</v>
      </c>
      <c r="E661" s="1">
        <v>9.9999999999999995E-7</v>
      </c>
      <c r="F661" s="1">
        <v>9.9999999999999995E-7</v>
      </c>
      <c r="G661" s="1">
        <v>9.9999999999999995E-7</v>
      </c>
      <c r="H661" s="1">
        <v>9.9999999999999995E-7</v>
      </c>
      <c r="I661" s="1">
        <v>9.9999999999999995E-7</v>
      </c>
      <c r="J661" s="1">
        <v>9.9999999999999995E-7</v>
      </c>
      <c r="K661" s="1">
        <v>9.9999999999999995E-7</v>
      </c>
      <c r="L661" s="1">
        <v>9.9999999999999995E-7</v>
      </c>
      <c r="M661" s="1">
        <v>9.9999999999999995E-7</v>
      </c>
      <c r="N661" s="1">
        <v>9.9999999999999995E-7</v>
      </c>
      <c r="O661">
        <v>5.4343327421600002E-4</v>
      </c>
      <c r="P661">
        <v>4.4687347896699999E-4</v>
      </c>
      <c r="Q661">
        <v>0</v>
      </c>
      <c r="R661">
        <v>0</v>
      </c>
      <c r="S661">
        <v>0</v>
      </c>
      <c r="T661" s="1">
        <v>1.1538922789399999E-6</v>
      </c>
      <c r="U661">
        <v>0</v>
      </c>
      <c r="V661">
        <v>0</v>
      </c>
      <c r="W661">
        <v>0</v>
      </c>
      <c r="X661">
        <v>0</v>
      </c>
      <c r="Y661" s="1">
        <v>2.6137975522999998E-7</v>
      </c>
      <c r="Z661" s="1">
        <v>6.89406222888E-8</v>
      </c>
      <c r="AA661" s="1">
        <v>8.2090341604999992E-6</v>
      </c>
    </row>
    <row r="662" spans="1:27" x14ac:dyDescent="0.2">
      <c r="A662">
        <v>660</v>
      </c>
      <c r="B662" s="1">
        <v>9.9999999999999995E-7</v>
      </c>
      <c r="C662" s="1">
        <v>9.9999999999999995E-7</v>
      </c>
      <c r="D662" s="1">
        <v>9.9999999999999995E-7</v>
      </c>
      <c r="E662" s="1">
        <v>9.9999999999999995E-7</v>
      </c>
      <c r="F662" s="1">
        <v>9.9999999999999995E-7</v>
      </c>
      <c r="G662" s="1">
        <v>9.9999999999999995E-7</v>
      </c>
      <c r="H662" s="1">
        <v>9.9999999999999995E-7</v>
      </c>
      <c r="I662" s="1">
        <v>9.9999999999999995E-7</v>
      </c>
      <c r="J662" s="1">
        <v>9.9999999999999995E-7</v>
      </c>
      <c r="K662" s="1">
        <v>9.9999999999999995E-7</v>
      </c>
      <c r="L662" s="1">
        <v>9.9999999999999995E-7</v>
      </c>
      <c r="M662" s="1">
        <v>9.9999999999999995E-7</v>
      </c>
      <c r="N662" s="1">
        <v>9.9999999999999995E-7</v>
      </c>
      <c r="O662">
        <v>5.4282557972000001E-4</v>
      </c>
      <c r="P662">
        <v>4.4745305224799998E-4</v>
      </c>
      <c r="Q662">
        <v>0</v>
      </c>
      <c r="R662">
        <v>0</v>
      </c>
      <c r="S662">
        <v>0</v>
      </c>
      <c r="T662" s="1">
        <v>1.15551601164E-6</v>
      </c>
      <c r="U662">
        <v>0</v>
      </c>
      <c r="V662">
        <v>0</v>
      </c>
      <c r="W662">
        <v>0</v>
      </c>
      <c r="X662">
        <v>0</v>
      </c>
      <c r="Y662" s="1">
        <v>2.6175467836400002E-7</v>
      </c>
      <c r="Z662" s="1">
        <v>6.9040058921800003E-8</v>
      </c>
      <c r="AA662" s="1">
        <v>8.2350572832700005E-6</v>
      </c>
    </row>
    <row r="663" spans="1:27" x14ac:dyDescent="0.2">
      <c r="A663">
        <v>661</v>
      </c>
      <c r="B663" s="1">
        <v>9.9999999999999995E-7</v>
      </c>
      <c r="C663" s="1">
        <v>9.9999999999999995E-7</v>
      </c>
      <c r="D663" s="1">
        <v>9.9999999999999995E-7</v>
      </c>
      <c r="E663" s="1">
        <v>9.9999999999999995E-7</v>
      </c>
      <c r="F663" s="1">
        <v>9.9999999999999995E-7</v>
      </c>
      <c r="G663" s="1">
        <v>9.9999999999999995E-7</v>
      </c>
      <c r="H663" s="1">
        <v>9.9999999999999995E-7</v>
      </c>
      <c r="I663" s="1">
        <v>9.9999999999999995E-7</v>
      </c>
      <c r="J663" s="1">
        <v>9.9999999999999995E-7</v>
      </c>
      <c r="K663" s="1">
        <v>9.9999999999999995E-7</v>
      </c>
      <c r="L663" s="1">
        <v>9.9999999999999995E-7</v>
      </c>
      <c r="M663" s="1">
        <v>9.9999999999999995E-7</v>
      </c>
      <c r="N663" s="1">
        <v>9.9999999999999995E-7</v>
      </c>
      <c r="O663">
        <v>5.4221818964000001E-4</v>
      </c>
      <c r="P663">
        <v>4.4803228485799999E-4</v>
      </c>
      <c r="Q663">
        <v>0</v>
      </c>
      <c r="R663">
        <v>0</v>
      </c>
      <c r="S663">
        <v>0</v>
      </c>
      <c r="T663" s="1">
        <v>1.15713882532E-6</v>
      </c>
      <c r="U663">
        <v>0</v>
      </c>
      <c r="V663">
        <v>0</v>
      </c>
      <c r="W663">
        <v>0</v>
      </c>
      <c r="X663">
        <v>0</v>
      </c>
      <c r="Y663" s="1">
        <v>2.6212939094199999E-7</v>
      </c>
      <c r="Z663" s="1">
        <v>6.9139439945300004E-8</v>
      </c>
      <c r="AA663" s="1">
        <v>8.26111784551E-6</v>
      </c>
    </row>
    <row r="664" spans="1:27" x14ac:dyDescent="0.2">
      <c r="A664">
        <v>662</v>
      </c>
      <c r="B664" s="1">
        <v>9.9999999999999995E-7</v>
      </c>
      <c r="C664" s="1">
        <v>9.9999999999999995E-7</v>
      </c>
      <c r="D664" s="1">
        <v>9.9999999999999995E-7</v>
      </c>
      <c r="E664" s="1">
        <v>9.9999999999999995E-7</v>
      </c>
      <c r="F664" s="1">
        <v>9.9999999999999995E-7</v>
      </c>
      <c r="G664" s="1">
        <v>9.9999999999999995E-7</v>
      </c>
      <c r="H664" s="1">
        <v>9.9999999999999995E-7</v>
      </c>
      <c r="I664" s="1">
        <v>9.9999999999999995E-7</v>
      </c>
      <c r="J664" s="1">
        <v>9.9999999999999995E-7</v>
      </c>
      <c r="K664" s="1">
        <v>9.9999999999999995E-7</v>
      </c>
      <c r="L664" s="1">
        <v>9.9999999999999995E-7</v>
      </c>
      <c r="M664" s="1">
        <v>9.9999999999999995E-7</v>
      </c>
      <c r="N664" s="1">
        <v>9.9999999999999995E-7</v>
      </c>
      <c r="O664">
        <v>5.41611104202E-4</v>
      </c>
      <c r="P664">
        <v>4.4861117659400002E-4</v>
      </c>
      <c r="Q664">
        <v>0</v>
      </c>
      <c r="R664">
        <v>0</v>
      </c>
      <c r="S664">
        <v>0</v>
      </c>
      <c r="T664" s="1">
        <v>1.15876071945E-6</v>
      </c>
      <c r="U664">
        <v>0</v>
      </c>
      <c r="V664">
        <v>0</v>
      </c>
      <c r="W664">
        <v>0</v>
      </c>
      <c r="X664">
        <v>0</v>
      </c>
      <c r="Y664" s="1">
        <v>2.6250389284199999E-7</v>
      </c>
      <c r="Z664" s="1">
        <v>6.9238765327500005E-8</v>
      </c>
      <c r="AA664" s="1">
        <v>8.2872158261200005E-6</v>
      </c>
    </row>
    <row r="665" spans="1:27" x14ac:dyDescent="0.2">
      <c r="A665">
        <v>663</v>
      </c>
      <c r="B665" s="1">
        <v>9.9999999999999995E-7</v>
      </c>
      <c r="C665" s="1">
        <v>9.9999999999999995E-7</v>
      </c>
      <c r="D665" s="1">
        <v>9.9999999999999995E-7</v>
      </c>
      <c r="E665" s="1">
        <v>9.9999999999999995E-7</v>
      </c>
      <c r="F665" s="1">
        <v>9.9999999999999995E-7</v>
      </c>
      <c r="G665" s="1">
        <v>9.9999999999999995E-7</v>
      </c>
      <c r="H665" s="1">
        <v>9.9999999999999995E-7</v>
      </c>
      <c r="I665" s="1">
        <v>9.9999999999999995E-7</v>
      </c>
      <c r="J665" s="1">
        <v>9.9999999999999995E-7</v>
      </c>
      <c r="K665" s="1">
        <v>9.9999999999999995E-7</v>
      </c>
      <c r="L665" s="1">
        <v>9.9999999999999995E-7</v>
      </c>
      <c r="M665" s="1">
        <v>9.9999999999999995E-7</v>
      </c>
      <c r="N665" s="1">
        <v>9.9999999999999995E-7</v>
      </c>
      <c r="O665">
        <v>5.4100432362899999E-4</v>
      </c>
      <c r="P665">
        <v>4.4918972725499999E-4</v>
      </c>
      <c r="Q665">
        <v>0</v>
      </c>
      <c r="R665">
        <v>0</v>
      </c>
      <c r="S665">
        <v>0</v>
      </c>
      <c r="T665" s="1">
        <v>1.1603816935099999E-6</v>
      </c>
      <c r="U665">
        <v>0</v>
      </c>
      <c r="V665">
        <v>0</v>
      </c>
      <c r="W665">
        <v>0</v>
      </c>
      <c r="X665">
        <v>0</v>
      </c>
      <c r="Y665" s="1">
        <v>2.6287818394499999E-7</v>
      </c>
      <c r="Z665" s="1">
        <v>6.9338035036600006E-8</v>
      </c>
      <c r="AA665" s="1">
        <v>8.3133512039699993E-6</v>
      </c>
    </row>
    <row r="666" spans="1:27" x14ac:dyDescent="0.2">
      <c r="A666">
        <v>664</v>
      </c>
      <c r="B666" s="1">
        <v>9.9999999999999995E-7</v>
      </c>
      <c r="C666" s="1">
        <v>9.9999999999999995E-7</v>
      </c>
      <c r="D666" s="1">
        <v>9.9999999999999995E-7</v>
      </c>
      <c r="E666" s="1">
        <v>9.9999999999999995E-7</v>
      </c>
      <c r="F666" s="1">
        <v>9.9999999999999995E-7</v>
      </c>
      <c r="G666" s="1">
        <v>9.9999999999999995E-7</v>
      </c>
      <c r="H666" s="1">
        <v>9.9999999999999995E-7</v>
      </c>
      <c r="I666" s="1">
        <v>9.9999999999999995E-7</v>
      </c>
      <c r="J666" s="1">
        <v>9.9999999999999995E-7</v>
      </c>
      <c r="K666" s="1">
        <v>9.9999999999999995E-7</v>
      </c>
      <c r="L666" s="1">
        <v>9.9999999999999995E-7</v>
      </c>
      <c r="M666" s="1">
        <v>9.9999999999999995E-7</v>
      </c>
      <c r="N666" s="1">
        <v>9.9999999999999995E-7</v>
      </c>
      <c r="O666">
        <v>5.4039784814399999E-4</v>
      </c>
      <c r="P666">
        <v>4.4976793663800002E-4</v>
      </c>
      <c r="Q666">
        <v>0</v>
      </c>
      <c r="R666">
        <v>0</v>
      </c>
      <c r="S666">
        <v>0</v>
      </c>
      <c r="T666" s="1">
        <v>1.1620017469699999E-6</v>
      </c>
      <c r="U666">
        <v>0</v>
      </c>
      <c r="V666">
        <v>0</v>
      </c>
      <c r="W666">
        <v>0</v>
      </c>
      <c r="X666">
        <v>0</v>
      </c>
      <c r="Y666" s="1">
        <v>2.6325226413099998E-7</v>
      </c>
      <c r="Z666" s="1">
        <v>6.9437249040700004E-8</v>
      </c>
      <c r="AA666" s="1">
        <v>8.3395239579100005E-6</v>
      </c>
    </row>
    <row r="667" spans="1:27" x14ac:dyDescent="0.2">
      <c r="A667">
        <v>665</v>
      </c>
      <c r="B667" s="1">
        <v>9.9999999999999995E-7</v>
      </c>
      <c r="C667" s="1">
        <v>9.9999999999999995E-7</v>
      </c>
      <c r="D667" s="1">
        <v>9.9999999999999995E-7</v>
      </c>
      <c r="E667" s="1">
        <v>9.9999999999999995E-7</v>
      </c>
      <c r="F667" s="1">
        <v>9.9999999999999995E-7</v>
      </c>
      <c r="G667" s="1">
        <v>9.9999999999999995E-7</v>
      </c>
      <c r="H667" s="1">
        <v>9.9999999999999995E-7</v>
      </c>
      <c r="I667" s="1">
        <v>9.9999999999999995E-7</v>
      </c>
      <c r="J667" s="1">
        <v>9.9999999999999995E-7</v>
      </c>
      <c r="K667" s="1">
        <v>9.9999999999999995E-7</v>
      </c>
      <c r="L667" s="1">
        <v>9.9999999999999995E-7</v>
      </c>
      <c r="M667" s="1">
        <v>9.9999999999999995E-7</v>
      </c>
      <c r="N667" s="1">
        <v>9.9999999999999995E-7</v>
      </c>
      <c r="O667">
        <v>5.3979167797200002E-4</v>
      </c>
      <c r="P667">
        <v>4.5034580454200002E-4</v>
      </c>
      <c r="Q667">
        <v>0</v>
      </c>
      <c r="R667">
        <v>0</v>
      </c>
      <c r="S667">
        <v>0</v>
      </c>
      <c r="T667" s="1">
        <v>1.1636208793E-6</v>
      </c>
      <c r="U667">
        <v>0</v>
      </c>
      <c r="V667">
        <v>0</v>
      </c>
      <c r="W667">
        <v>0</v>
      </c>
      <c r="X667">
        <v>0</v>
      </c>
      <c r="Y667" s="1">
        <v>2.6362613328099999E-7</v>
      </c>
      <c r="Z667" s="1">
        <v>6.9536407308199994E-8</v>
      </c>
      <c r="AA667" s="1">
        <v>8.3657340667999997E-6</v>
      </c>
    </row>
    <row r="668" spans="1:27" x14ac:dyDescent="0.2">
      <c r="A668">
        <v>666</v>
      </c>
      <c r="B668" s="1">
        <v>9.9999999999999995E-7</v>
      </c>
      <c r="C668" s="1">
        <v>9.9999999999999995E-7</v>
      </c>
      <c r="D668" s="1">
        <v>9.9999999999999995E-7</v>
      </c>
      <c r="E668" s="1">
        <v>9.9999999999999995E-7</v>
      </c>
      <c r="F668" s="1">
        <v>9.9999999999999995E-7</v>
      </c>
      <c r="G668" s="1">
        <v>9.9999999999999995E-7</v>
      </c>
      <c r="H668" s="1">
        <v>9.9999999999999995E-7</v>
      </c>
      <c r="I668" s="1">
        <v>9.9999999999999995E-7</v>
      </c>
      <c r="J668" s="1">
        <v>9.9999999999999995E-7</v>
      </c>
      <c r="K668" s="1">
        <v>9.9999999999999995E-7</v>
      </c>
      <c r="L668" s="1">
        <v>9.9999999999999995E-7</v>
      </c>
      <c r="M668" s="1">
        <v>9.9999999999999995E-7</v>
      </c>
      <c r="N668" s="1">
        <v>9.9999999999999995E-7</v>
      </c>
      <c r="O668">
        <v>5.3918581333599997E-4</v>
      </c>
      <c r="P668">
        <v>4.50923330764E-4</v>
      </c>
      <c r="Q668">
        <v>0</v>
      </c>
      <c r="R668">
        <v>0</v>
      </c>
      <c r="S668">
        <v>0</v>
      </c>
      <c r="T668" s="1">
        <v>1.1652390899800001E-6</v>
      </c>
      <c r="U668">
        <v>0</v>
      </c>
      <c r="V668">
        <v>0</v>
      </c>
      <c r="W668">
        <v>0</v>
      </c>
      <c r="X668">
        <v>0</v>
      </c>
      <c r="Y668" s="1">
        <v>2.6399979127500001E-7</v>
      </c>
      <c r="Z668" s="1">
        <v>6.9635509806999994E-8</v>
      </c>
      <c r="AA668" s="1">
        <v>8.3919815094799992E-6</v>
      </c>
    </row>
    <row r="669" spans="1:27" x14ac:dyDescent="0.2">
      <c r="A669">
        <v>667</v>
      </c>
      <c r="B669" s="1">
        <v>9.9999999999999995E-7</v>
      </c>
      <c r="C669" s="1">
        <v>9.9999999999999995E-7</v>
      </c>
      <c r="D669" s="1">
        <v>9.9999999999999995E-7</v>
      </c>
      <c r="E669" s="1">
        <v>9.9999999999999995E-7</v>
      </c>
      <c r="F669" s="1">
        <v>9.9999999999999995E-7</v>
      </c>
      <c r="G669" s="1">
        <v>9.9999999999999995E-7</v>
      </c>
      <c r="H669" s="1">
        <v>9.9999999999999995E-7</v>
      </c>
      <c r="I669" s="1">
        <v>9.9999999999999995E-7</v>
      </c>
      <c r="J669" s="1">
        <v>9.9999999999999995E-7</v>
      </c>
      <c r="K669" s="1">
        <v>9.9999999999999995E-7</v>
      </c>
      <c r="L669" s="1">
        <v>9.9999999999999995E-7</v>
      </c>
      <c r="M669" s="1">
        <v>9.9999999999999995E-7</v>
      </c>
      <c r="N669" s="1">
        <v>9.9999999999999995E-7</v>
      </c>
      <c r="O669">
        <v>5.3858025446000004E-4</v>
      </c>
      <c r="P669">
        <v>4.5150051510199998E-4</v>
      </c>
      <c r="Q669">
        <v>0</v>
      </c>
      <c r="R669">
        <v>0</v>
      </c>
      <c r="S669">
        <v>0</v>
      </c>
      <c r="T669" s="1">
        <v>1.1668563784700001E-6</v>
      </c>
      <c r="U669">
        <v>0</v>
      </c>
      <c r="V669">
        <v>0</v>
      </c>
      <c r="W669">
        <v>0</v>
      </c>
      <c r="X669">
        <v>0</v>
      </c>
      <c r="Y669" s="1">
        <v>2.6437323799299998E-7</v>
      </c>
      <c r="Z669" s="1">
        <v>6.9734556505499998E-8</v>
      </c>
      <c r="AA669" s="1">
        <v>8.4182662647799996E-6</v>
      </c>
    </row>
    <row r="670" spans="1:27" x14ac:dyDescent="0.2">
      <c r="A670">
        <v>668</v>
      </c>
      <c r="B670" s="1">
        <v>9.9999999999999995E-7</v>
      </c>
      <c r="C670" s="1">
        <v>9.9999999999999995E-7</v>
      </c>
      <c r="D670" s="1">
        <v>9.9999999999999995E-7</v>
      </c>
      <c r="E670" s="1">
        <v>9.9999999999999995E-7</v>
      </c>
      <c r="F670" s="1">
        <v>9.9999999999999995E-7</v>
      </c>
      <c r="G670" s="1">
        <v>9.9999999999999995E-7</v>
      </c>
      <c r="H670" s="1">
        <v>9.9999999999999995E-7</v>
      </c>
      <c r="I670" s="1">
        <v>9.9999999999999995E-7</v>
      </c>
      <c r="J670" s="1">
        <v>9.9999999999999995E-7</v>
      </c>
      <c r="K670" s="1">
        <v>9.9999999999999995E-7</v>
      </c>
      <c r="L670" s="1">
        <v>9.9999999999999995E-7</v>
      </c>
      <c r="M670" s="1">
        <v>9.9999999999999995E-7</v>
      </c>
      <c r="N670" s="1">
        <v>9.9999999999999995E-7</v>
      </c>
      <c r="O670">
        <v>5.3797500156900003E-4</v>
      </c>
      <c r="P670">
        <v>4.5207735735400002E-4</v>
      </c>
      <c r="Q670">
        <v>0</v>
      </c>
      <c r="R670">
        <v>0</v>
      </c>
      <c r="S670">
        <v>0</v>
      </c>
      <c r="T670" s="1">
        <v>1.1684727442399999E-6</v>
      </c>
      <c r="U670">
        <v>0</v>
      </c>
      <c r="V670">
        <v>0</v>
      </c>
      <c r="W670">
        <v>0</v>
      </c>
      <c r="X670">
        <v>0</v>
      </c>
      <c r="Y670" s="1">
        <v>2.6474647331500001E-7</v>
      </c>
      <c r="Z670" s="1">
        <v>6.9833547371800003E-8</v>
      </c>
      <c r="AA670" s="1">
        <v>8.4445883114999994E-6</v>
      </c>
    </row>
    <row r="671" spans="1:27" x14ac:dyDescent="0.2">
      <c r="A671">
        <v>669</v>
      </c>
      <c r="B671" s="1">
        <v>9.9999999999999995E-7</v>
      </c>
      <c r="C671" s="1">
        <v>9.9999999999999995E-7</v>
      </c>
      <c r="D671" s="1">
        <v>9.9999999999999995E-7</v>
      </c>
      <c r="E671" s="1">
        <v>9.9999999999999995E-7</v>
      </c>
      <c r="F671" s="1">
        <v>9.9999999999999995E-7</v>
      </c>
      <c r="G671" s="1">
        <v>9.9999999999999995E-7</v>
      </c>
      <c r="H671" s="1">
        <v>9.9999999999999995E-7</v>
      </c>
      <c r="I671" s="1">
        <v>9.9999999999999995E-7</v>
      </c>
      <c r="J671" s="1">
        <v>9.9999999999999995E-7</v>
      </c>
      <c r="K671" s="1">
        <v>9.9999999999999995E-7</v>
      </c>
      <c r="L671" s="1">
        <v>9.9999999999999995E-7</v>
      </c>
      <c r="M671" s="1">
        <v>9.9999999999999995E-7</v>
      </c>
      <c r="N671" s="1">
        <v>9.9999999999999995E-7</v>
      </c>
      <c r="O671">
        <v>5.3737005488599995E-4</v>
      </c>
      <c r="P671">
        <v>4.5265385731899999E-4</v>
      </c>
      <c r="Q671">
        <v>0</v>
      </c>
      <c r="R671">
        <v>0</v>
      </c>
      <c r="S671">
        <v>0</v>
      </c>
      <c r="T671" s="1">
        <v>1.17008818678E-6</v>
      </c>
      <c r="U671">
        <v>0</v>
      </c>
      <c r="V671">
        <v>0</v>
      </c>
      <c r="W671">
        <v>0</v>
      </c>
      <c r="X671">
        <v>0</v>
      </c>
      <c r="Y671" s="1">
        <v>2.6511949712200002E-7</v>
      </c>
      <c r="Z671" s="1">
        <v>6.9932482374099998E-8</v>
      </c>
      <c r="AA671" s="1">
        <v>8.4709476284600008E-6</v>
      </c>
    </row>
    <row r="672" spans="1:27" x14ac:dyDescent="0.2">
      <c r="A672">
        <v>670</v>
      </c>
      <c r="B672" s="1">
        <v>9.9999999999999995E-7</v>
      </c>
      <c r="C672" s="1">
        <v>9.9999999999999995E-7</v>
      </c>
      <c r="D672" s="1">
        <v>9.9999999999999995E-7</v>
      </c>
      <c r="E672" s="1">
        <v>9.9999999999999995E-7</v>
      </c>
      <c r="F672" s="1">
        <v>9.9999999999999995E-7</v>
      </c>
      <c r="G672" s="1">
        <v>9.9999999999999995E-7</v>
      </c>
      <c r="H672" s="1">
        <v>9.9999999999999995E-7</v>
      </c>
      <c r="I672" s="1">
        <v>9.9999999999999995E-7</v>
      </c>
      <c r="J672" s="1">
        <v>9.9999999999999995E-7</v>
      </c>
      <c r="K672" s="1">
        <v>9.9999999999999995E-7</v>
      </c>
      <c r="L672" s="1">
        <v>9.9999999999999995E-7</v>
      </c>
      <c r="M672" s="1">
        <v>9.9999999999999995E-7</v>
      </c>
      <c r="N672" s="1">
        <v>9.9999999999999995E-7</v>
      </c>
      <c r="O672">
        <v>5.3676541463600004E-4</v>
      </c>
      <c r="P672">
        <v>4.5323001479400001E-4</v>
      </c>
      <c r="Q672">
        <v>0</v>
      </c>
      <c r="R672">
        <v>0</v>
      </c>
      <c r="S672">
        <v>0</v>
      </c>
      <c r="T672" s="1">
        <v>1.1717027055399999E-6</v>
      </c>
      <c r="U672">
        <v>0</v>
      </c>
      <c r="V672">
        <v>0</v>
      </c>
      <c r="W672">
        <v>0</v>
      </c>
      <c r="X672">
        <v>0</v>
      </c>
      <c r="Y672" s="1">
        <v>2.6549230929300001E-7</v>
      </c>
      <c r="Z672" s="1">
        <v>7.0031361480500006E-8</v>
      </c>
      <c r="AA672" s="1">
        <v>8.4973441944400005E-6</v>
      </c>
    </row>
    <row r="673" spans="1:27" x14ac:dyDescent="0.2">
      <c r="A673">
        <v>671</v>
      </c>
      <c r="B673" s="1">
        <v>9.9999999999999995E-7</v>
      </c>
      <c r="C673" s="1">
        <v>9.9999999999999995E-7</v>
      </c>
      <c r="D673" s="1">
        <v>9.9999999999999995E-7</v>
      </c>
      <c r="E673" s="1">
        <v>9.9999999999999995E-7</v>
      </c>
      <c r="F673" s="1">
        <v>9.9999999999999995E-7</v>
      </c>
      <c r="G673" s="1">
        <v>9.9999999999999995E-7</v>
      </c>
      <c r="H673" s="1">
        <v>9.9999999999999995E-7</v>
      </c>
      <c r="I673" s="1">
        <v>9.9999999999999995E-7</v>
      </c>
      <c r="J673" s="1">
        <v>9.9999999999999995E-7</v>
      </c>
      <c r="K673" s="1">
        <v>9.9999999999999995E-7</v>
      </c>
      <c r="L673" s="1">
        <v>9.9999999999999995E-7</v>
      </c>
      <c r="M673" s="1">
        <v>9.9999999999999995E-7</v>
      </c>
      <c r="N673" s="1">
        <v>9.9999999999999995E-7</v>
      </c>
      <c r="O673">
        <v>5.3616108104100003E-4</v>
      </c>
      <c r="P673">
        <v>4.5380582957600001E-4</v>
      </c>
      <c r="Q673">
        <v>0</v>
      </c>
      <c r="R673">
        <v>0</v>
      </c>
      <c r="S673">
        <v>0</v>
      </c>
      <c r="T673" s="1">
        <v>1.17331630001E-6</v>
      </c>
      <c r="U673">
        <v>0</v>
      </c>
      <c r="V673">
        <v>0</v>
      </c>
      <c r="W673">
        <v>0</v>
      </c>
      <c r="X673">
        <v>0</v>
      </c>
      <c r="Y673" s="1">
        <v>2.6586490970899997E-7</v>
      </c>
      <c r="Z673" s="1">
        <v>7.0130184659099999E-8</v>
      </c>
      <c r="AA673" s="1">
        <v>8.5237779882200005E-6</v>
      </c>
    </row>
    <row r="674" spans="1:27" x14ac:dyDescent="0.2">
      <c r="A674">
        <v>672</v>
      </c>
      <c r="B674" s="1">
        <v>9.9999999999999995E-7</v>
      </c>
      <c r="C674" s="1">
        <v>9.9999999999999995E-7</v>
      </c>
      <c r="D674" s="1">
        <v>9.9999999999999995E-7</v>
      </c>
      <c r="E674" s="1">
        <v>9.9999999999999995E-7</v>
      </c>
      <c r="F674" s="1">
        <v>9.9999999999999995E-7</v>
      </c>
      <c r="G674" s="1">
        <v>9.9999999999999995E-7</v>
      </c>
      <c r="H674" s="1">
        <v>9.9999999999999995E-7</v>
      </c>
      <c r="I674" s="1">
        <v>9.9999999999999995E-7</v>
      </c>
      <c r="J674" s="1">
        <v>9.9999999999999995E-7</v>
      </c>
      <c r="K674" s="1">
        <v>9.9999999999999995E-7</v>
      </c>
      <c r="L674" s="1">
        <v>9.9999999999999995E-7</v>
      </c>
      <c r="M674" s="1">
        <v>9.9999999999999995E-7</v>
      </c>
      <c r="N674" s="1">
        <v>9.9999999999999995E-7</v>
      </c>
      <c r="O674">
        <v>5.3555705432700002E-4</v>
      </c>
      <c r="P674">
        <v>4.54381301465E-4</v>
      </c>
      <c r="Q674">
        <v>0</v>
      </c>
      <c r="R674">
        <v>0</v>
      </c>
      <c r="S674">
        <v>0</v>
      </c>
      <c r="T674" s="1">
        <v>1.1749289696500001E-6</v>
      </c>
      <c r="U674">
        <v>0</v>
      </c>
      <c r="V674">
        <v>0</v>
      </c>
      <c r="W674">
        <v>0</v>
      </c>
      <c r="X674">
        <v>0</v>
      </c>
      <c r="Y674" s="1">
        <v>2.6623729824900002E-7</v>
      </c>
      <c r="Z674" s="1">
        <v>7.0228951878299998E-8</v>
      </c>
      <c r="AA674" s="1">
        <v>8.5502489885799992E-6</v>
      </c>
    </row>
    <row r="675" spans="1:27" x14ac:dyDescent="0.2">
      <c r="A675">
        <v>673</v>
      </c>
      <c r="B675" s="1">
        <v>9.9999999999999995E-7</v>
      </c>
      <c r="C675" s="1">
        <v>9.9999999999999995E-7</v>
      </c>
      <c r="D675" s="1">
        <v>9.9999999999999995E-7</v>
      </c>
      <c r="E675" s="1">
        <v>9.9999999999999995E-7</v>
      </c>
      <c r="F675" s="1">
        <v>9.9999999999999995E-7</v>
      </c>
      <c r="G675" s="1">
        <v>9.9999999999999995E-7</v>
      </c>
      <c r="H675" s="1">
        <v>9.9999999999999995E-7</v>
      </c>
      <c r="I675" s="1">
        <v>9.9999999999999995E-7</v>
      </c>
      <c r="J675" s="1">
        <v>9.9999999999999995E-7</v>
      </c>
      <c r="K675" s="1">
        <v>9.9999999999999995E-7</v>
      </c>
      <c r="L675" s="1">
        <v>9.9999999999999995E-7</v>
      </c>
      <c r="M675" s="1">
        <v>9.9999999999999995E-7</v>
      </c>
      <c r="N675" s="1">
        <v>9.9999999999999995E-7</v>
      </c>
      <c r="O675">
        <v>5.3495333471700001E-4</v>
      </c>
      <c r="P675">
        <v>4.5495643025700002E-4</v>
      </c>
      <c r="Q675">
        <v>0</v>
      </c>
      <c r="R675">
        <v>0</v>
      </c>
      <c r="S675">
        <v>0</v>
      </c>
      <c r="T675" s="1">
        <v>1.1765407139299999E-6</v>
      </c>
      <c r="U675">
        <v>0</v>
      </c>
      <c r="V675">
        <v>0</v>
      </c>
      <c r="W675">
        <v>0</v>
      </c>
      <c r="X675">
        <v>0</v>
      </c>
      <c r="Y675" s="1">
        <v>2.6660947479500001E-7</v>
      </c>
      <c r="Z675" s="1">
        <v>7.0327663105999994E-8</v>
      </c>
      <c r="AA675" s="1">
        <v>8.5767571742699999E-6</v>
      </c>
    </row>
    <row r="676" spans="1:27" x14ac:dyDescent="0.2">
      <c r="A676">
        <v>674</v>
      </c>
      <c r="B676" s="1">
        <v>9.9999999999999995E-7</v>
      </c>
      <c r="C676" s="1">
        <v>9.9999999999999995E-7</v>
      </c>
      <c r="D676" s="1">
        <v>9.9999999999999995E-7</v>
      </c>
      <c r="E676" s="1">
        <v>9.9999999999999995E-7</v>
      </c>
      <c r="F676" s="1">
        <v>9.9999999999999995E-7</v>
      </c>
      <c r="G676" s="1">
        <v>9.9999999999999995E-7</v>
      </c>
      <c r="H676" s="1">
        <v>9.9999999999999995E-7</v>
      </c>
      <c r="I676" s="1">
        <v>9.9999999999999995E-7</v>
      </c>
      <c r="J676" s="1">
        <v>9.9999999999999995E-7</v>
      </c>
      <c r="K676" s="1">
        <v>9.9999999999999995E-7</v>
      </c>
      <c r="L676" s="1">
        <v>9.9999999999999995E-7</v>
      </c>
      <c r="M676" s="1">
        <v>9.9999999999999995E-7</v>
      </c>
      <c r="N676" s="1">
        <v>9.9999999999999995E-7</v>
      </c>
      <c r="O676">
        <v>5.3434992243499996E-4</v>
      </c>
      <c r="P676">
        <v>4.5553121575099998E-4</v>
      </c>
      <c r="Q676">
        <v>0</v>
      </c>
      <c r="R676">
        <v>0</v>
      </c>
      <c r="S676">
        <v>0</v>
      </c>
      <c r="T676" s="1">
        <v>1.1781515323200001E-6</v>
      </c>
      <c r="U676">
        <v>0</v>
      </c>
      <c r="V676">
        <v>0</v>
      </c>
      <c r="W676">
        <v>0</v>
      </c>
      <c r="X676">
        <v>0</v>
      </c>
      <c r="Y676" s="1">
        <v>2.6698143922500001E-7</v>
      </c>
      <c r="Z676" s="1">
        <v>7.0426318310400002E-8</v>
      </c>
      <c r="AA676" s="1">
        <v>8.6033025240300008E-6</v>
      </c>
    </row>
    <row r="677" spans="1:27" x14ac:dyDescent="0.2">
      <c r="A677">
        <v>675</v>
      </c>
      <c r="B677" s="1">
        <v>9.9999999999999995E-7</v>
      </c>
      <c r="C677" s="1">
        <v>9.9999999999999995E-7</v>
      </c>
      <c r="D677" s="1">
        <v>9.9999999999999995E-7</v>
      </c>
      <c r="E677" s="1">
        <v>9.9999999999999995E-7</v>
      </c>
      <c r="F677" s="1">
        <v>9.9999999999999995E-7</v>
      </c>
      <c r="G677" s="1">
        <v>9.9999999999999995E-7</v>
      </c>
      <c r="H677" s="1">
        <v>9.9999999999999995E-7</v>
      </c>
      <c r="I677" s="1">
        <v>9.9999999999999995E-7</v>
      </c>
      <c r="J677" s="1">
        <v>9.9999999999999995E-7</v>
      </c>
      <c r="K677" s="1">
        <v>9.9999999999999995E-7</v>
      </c>
      <c r="L677" s="1">
        <v>9.9999999999999995E-7</v>
      </c>
      <c r="M677" s="1">
        <v>9.9999999999999995E-7</v>
      </c>
      <c r="N677" s="1">
        <v>9.9999999999999995E-7</v>
      </c>
      <c r="O677">
        <v>5.3374681770500005E-4</v>
      </c>
      <c r="P677">
        <v>4.5610565774500001E-4</v>
      </c>
      <c r="Q677">
        <v>0</v>
      </c>
      <c r="R677">
        <v>0</v>
      </c>
      <c r="S677">
        <v>0</v>
      </c>
      <c r="T677" s="1">
        <v>1.17976142431E-6</v>
      </c>
      <c r="U677">
        <v>0</v>
      </c>
      <c r="V677">
        <v>0</v>
      </c>
      <c r="W677">
        <v>0</v>
      </c>
      <c r="X677">
        <v>0</v>
      </c>
      <c r="Y677" s="1">
        <v>2.6735319142099999E-7</v>
      </c>
      <c r="Z677" s="1">
        <v>7.0524917459799998E-8</v>
      </c>
      <c r="AA677" s="1">
        <v>8.62988501659E-6</v>
      </c>
    </row>
    <row r="678" spans="1:27" x14ac:dyDescent="0.2">
      <c r="A678">
        <v>676</v>
      </c>
      <c r="B678" s="1">
        <v>9.9999999999999995E-7</v>
      </c>
      <c r="C678" s="1">
        <v>9.9999999999999995E-7</v>
      </c>
      <c r="D678" s="1">
        <v>9.9999999999999995E-7</v>
      </c>
      <c r="E678" s="1">
        <v>9.9999999999999995E-7</v>
      </c>
      <c r="F678" s="1">
        <v>9.9999999999999995E-7</v>
      </c>
      <c r="G678" s="1">
        <v>9.9999999999999995E-7</v>
      </c>
      <c r="H678" s="1">
        <v>9.9999999999999995E-7</v>
      </c>
      <c r="I678" s="1">
        <v>9.9999999999999995E-7</v>
      </c>
      <c r="J678" s="1">
        <v>9.9999999999999995E-7</v>
      </c>
      <c r="K678" s="1">
        <v>9.9999999999999995E-7</v>
      </c>
      <c r="L678" s="1">
        <v>9.9999999999999995E-7</v>
      </c>
      <c r="M678" s="1">
        <v>9.9999999999999995E-7</v>
      </c>
      <c r="N678" s="1">
        <v>9.9999999999999995E-7</v>
      </c>
      <c r="O678">
        <v>5.3314402075199999E-4</v>
      </c>
      <c r="P678">
        <v>4.5667975603600001E-4</v>
      </c>
      <c r="Q678">
        <v>0</v>
      </c>
      <c r="R678">
        <v>0</v>
      </c>
      <c r="S678">
        <v>0</v>
      </c>
      <c r="T678" s="1">
        <v>1.18137038935E-6</v>
      </c>
      <c r="U678">
        <v>0</v>
      </c>
      <c r="V678">
        <v>0</v>
      </c>
      <c r="W678">
        <v>0</v>
      </c>
      <c r="X678">
        <v>0</v>
      </c>
      <c r="Y678" s="1">
        <v>2.6772473126099999E-7</v>
      </c>
      <c r="Z678" s="1">
        <v>7.0623460522100002E-8</v>
      </c>
      <c r="AA678" s="1">
        <v>8.6565046306800007E-6</v>
      </c>
    </row>
    <row r="679" spans="1:27" x14ac:dyDescent="0.2">
      <c r="A679">
        <v>677</v>
      </c>
      <c r="B679" s="1">
        <v>9.9999999999999995E-7</v>
      </c>
      <c r="C679" s="1">
        <v>9.9999999999999995E-7</v>
      </c>
      <c r="D679" s="1">
        <v>9.9999999999999995E-7</v>
      </c>
      <c r="E679" s="1">
        <v>9.9999999999999995E-7</v>
      </c>
      <c r="F679" s="1">
        <v>9.9999999999999995E-7</v>
      </c>
      <c r="G679" s="1">
        <v>9.9999999999999995E-7</v>
      </c>
      <c r="H679" s="1">
        <v>9.9999999999999995E-7</v>
      </c>
      <c r="I679" s="1">
        <v>9.9999999999999995E-7</v>
      </c>
      <c r="J679" s="1">
        <v>9.9999999999999995E-7</v>
      </c>
      <c r="K679" s="1">
        <v>9.9999999999999995E-7</v>
      </c>
      <c r="L679" s="1">
        <v>9.9999999999999995E-7</v>
      </c>
      <c r="M679" s="1">
        <v>9.9999999999999995E-7</v>
      </c>
      <c r="N679" s="1">
        <v>9.9999999999999995E-7</v>
      </c>
      <c r="O679">
        <v>5.32541531799E-4</v>
      </c>
      <c r="P679">
        <v>4.57253510423E-4</v>
      </c>
      <c r="Q679">
        <v>0</v>
      </c>
      <c r="R679">
        <v>0</v>
      </c>
      <c r="S679">
        <v>0</v>
      </c>
      <c r="T679" s="1">
        <v>1.1829784269099999E-6</v>
      </c>
      <c r="U679">
        <v>0</v>
      </c>
      <c r="V679">
        <v>0</v>
      </c>
      <c r="W679">
        <v>0</v>
      </c>
      <c r="X679">
        <v>0</v>
      </c>
      <c r="Y679" s="1">
        <v>2.6809605862700001E-7</v>
      </c>
      <c r="Z679" s="1">
        <v>7.0721947465600005E-8</v>
      </c>
      <c r="AA679" s="1">
        <v>8.6831613450199993E-6</v>
      </c>
    </row>
    <row r="680" spans="1:27" x14ac:dyDescent="0.2">
      <c r="A680">
        <v>678</v>
      </c>
      <c r="B680" s="1">
        <v>9.9999999999999995E-7</v>
      </c>
      <c r="C680" s="1">
        <v>9.9999999999999995E-7</v>
      </c>
      <c r="D680" s="1">
        <v>9.9999999999999995E-7</v>
      </c>
      <c r="E680" s="1">
        <v>9.9999999999999995E-7</v>
      </c>
      <c r="F680" s="1">
        <v>9.9999999999999995E-7</v>
      </c>
      <c r="G680" s="1">
        <v>9.9999999999999995E-7</v>
      </c>
      <c r="H680" s="1">
        <v>9.9999999999999995E-7</v>
      </c>
      <c r="I680" s="1">
        <v>9.9999999999999995E-7</v>
      </c>
      <c r="J680" s="1">
        <v>9.9999999999999995E-7</v>
      </c>
      <c r="K680" s="1">
        <v>9.9999999999999995E-7</v>
      </c>
      <c r="L680" s="1">
        <v>9.9999999999999995E-7</v>
      </c>
      <c r="M680" s="1">
        <v>9.9999999999999995E-7</v>
      </c>
      <c r="N680" s="1">
        <v>9.9999999999999995E-7</v>
      </c>
      <c r="O680">
        <v>5.3193935107000005E-4</v>
      </c>
      <c r="P680">
        <v>4.57826920703E-4</v>
      </c>
      <c r="Q680">
        <v>0</v>
      </c>
      <c r="R680">
        <v>0</v>
      </c>
      <c r="S680">
        <v>0</v>
      </c>
      <c r="T680" s="1">
        <v>1.1845855364799999E-6</v>
      </c>
      <c r="U680">
        <v>0</v>
      </c>
      <c r="V680">
        <v>0</v>
      </c>
      <c r="W680">
        <v>0</v>
      </c>
      <c r="X680">
        <v>0</v>
      </c>
      <c r="Y680" s="1">
        <v>2.6846717339699998E-7</v>
      </c>
      <c r="Z680" s="1">
        <v>7.08203782583E-8</v>
      </c>
      <c r="AA680" s="1">
        <v>8.7098551382800002E-6</v>
      </c>
    </row>
    <row r="681" spans="1:27" x14ac:dyDescent="0.2">
      <c r="A681">
        <v>679</v>
      </c>
      <c r="B681" s="1">
        <v>9.9999999999999995E-7</v>
      </c>
      <c r="C681" s="1">
        <v>9.9999999999999995E-7</v>
      </c>
      <c r="D681" s="1">
        <v>9.9999999999999995E-7</v>
      </c>
      <c r="E681" s="1">
        <v>9.9999999999999995E-7</v>
      </c>
      <c r="F681" s="1">
        <v>9.9999999999999995E-7</v>
      </c>
      <c r="G681" s="1">
        <v>9.9999999999999995E-7</v>
      </c>
      <c r="H681" s="1">
        <v>9.9999999999999995E-7</v>
      </c>
      <c r="I681" s="1">
        <v>9.9999999999999995E-7</v>
      </c>
      <c r="J681" s="1">
        <v>9.9999999999999995E-7</v>
      </c>
      <c r="K681" s="1">
        <v>9.9999999999999995E-7</v>
      </c>
      <c r="L681" s="1">
        <v>9.9999999999999995E-7</v>
      </c>
      <c r="M681" s="1">
        <v>9.9999999999999995E-7</v>
      </c>
      <c r="N681" s="1">
        <v>9.9999999999999995E-7</v>
      </c>
      <c r="O681">
        <v>5.3133747879000005E-4</v>
      </c>
      <c r="P681">
        <v>4.5839998667500002E-4</v>
      </c>
      <c r="Q681">
        <v>0</v>
      </c>
      <c r="R681">
        <v>0</v>
      </c>
      <c r="S681">
        <v>0</v>
      </c>
      <c r="T681" s="1">
        <v>1.18619171752E-6</v>
      </c>
      <c r="U681">
        <v>0</v>
      </c>
      <c r="V681">
        <v>0</v>
      </c>
      <c r="W681">
        <v>0</v>
      </c>
      <c r="X681">
        <v>0</v>
      </c>
      <c r="Y681" s="1">
        <v>2.6883807545300002E-7</v>
      </c>
      <c r="Z681" s="1">
        <v>7.0918752868500006E-8</v>
      </c>
      <c r="AA681" s="1">
        <v>8.7365859891699997E-6</v>
      </c>
    </row>
    <row r="682" spans="1:27" x14ac:dyDescent="0.2">
      <c r="A682">
        <v>680</v>
      </c>
      <c r="B682" s="1">
        <v>9.9999999999999995E-7</v>
      </c>
      <c r="C682" s="1">
        <v>9.9999999999999995E-7</v>
      </c>
      <c r="D682" s="1">
        <v>9.9999999999999995E-7</v>
      </c>
      <c r="E682" s="1">
        <v>9.9999999999999995E-7</v>
      </c>
      <c r="F682" s="1">
        <v>9.9999999999999995E-7</v>
      </c>
      <c r="G682" s="1">
        <v>9.9999999999999995E-7</v>
      </c>
      <c r="H682" s="1">
        <v>9.9999999999999995E-7</v>
      </c>
      <c r="I682" s="1">
        <v>9.9999999999999995E-7</v>
      </c>
      <c r="J682" s="1">
        <v>9.9999999999999995E-7</v>
      </c>
      <c r="K682" s="1">
        <v>9.9999999999999995E-7</v>
      </c>
      <c r="L682" s="1">
        <v>9.9999999999999995E-7</v>
      </c>
      <c r="M682" s="1">
        <v>9.9999999999999995E-7</v>
      </c>
      <c r="N682" s="1">
        <v>9.9999999999999995E-7</v>
      </c>
      <c r="O682">
        <v>5.3073591518299997E-4</v>
      </c>
      <c r="P682">
        <v>4.58972708135E-4</v>
      </c>
      <c r="Q682">
        <v>0</v>
      </c>
      <c r="R682">
        <v>0</v>
      </c>
      <c r="S682">
        <v>0</v>
      </c>
      <c r="T682" s="1">
        <v>1.1877969694999999E-6</v>
      </c>
      <c r="U682">
        <v>0</v>
      </c>
      <c r="V682">
        <v>0</v>
      </c>
      <c r="W682">
        <v>0</v>
      </c>
      <c r="X682">
        <v>0</v>
      </c>
      <c r="Y682" s="1">
        <v>2.6920876467399997E-7</v>
      </c>
      <c r="Z682" s="1">
        <v>7.1017071264100002E-8</v>
      </c>
      <c r="AA682" s="1">
        <v>8.7633538763600007E-6</v>
      </c>
    </row>
    <row r="683" spans="1:27" x14ac:dyDescent="0.2">
      <c r="A683">
        <v>681</v>
      </c>
      <c r="B683" s="1">
        <v>9.9999999999999995E-7</v>
      </c>
      <c r="C683" s="1">
        <v>9.9999999999999995E-7</v>
      </c>
      <c r="D683" s="1">
        <v>9.9999999999999995E-7</v>
      </c>
      <c r="E683" s="1">
        <v>9.9999999999999995E-7</v>
      </c>
      <c r="F683" s="1">
        <v>9.9999999999999995E-7</v>
      </c>
      <c r="G683" s="1">
        <v>9.9999999999999995E-7</v>
      </c>
      <c r="H683" s="1">
        <v>9.9999999999999995E-7</v>
      </c>
      <c r="I683" s="1">
        <v>9.9999999999999995E-7</v>
      </c>
      <c r="J683" s="1">
        <v>9.9999999999999995E-7</v>
      </c>
      <c r="K683" s="1">
        <v>9.9999999999999995E-7</v>
      </c>
      <c r="L683" s="1">
        <v>9.9999999999999995E-7</v>
      </c>
      <c r="M683" s="1">
        <v>9.9999999999999995E-7</v>
      </c>
      <c r="N683" s="1">
        <v>9.9999999999999995E-7</v>
      </c>
      <c r="O683">
        <v>5.3013466047200004E-4</v>
      </c>
      <c r="P683">
        <v>4.5954508488299999E-4</v>
      </c>
      <c r="Q683">
        <v>0</v>
      </c>
      <c r="R683">
        <v>0</v>
      </c>
      <c r="S683">
        <v>0</v>
      </c>
      <c r="T683" s="1">
        <v>1.1894012918900001E-6</v>
      </c>
      <c r="U683">
        <v>0</v>
      </c>
      <c r="V683">
        <v>0</v>
      </c>
      <c r="W683">
        <v>0</v>
      </c>
      <c r="X683">
        <v>0</v>
      </c>
      <c r="Y683" s="1">
        <v>2.6957924094000001E-7</v>
      </c>
      <c r="Z683" s="1">
        <v>7.1115333413300001E-8</v>
      </c>
      <c r="AA683" s="1">
        <v>8.7901587785000005E-6</v>
      </c>
    </row>
    <row r="684" spans="1:27" x14ac:dyDescent="0.2">
      <c r="A684">
        <v>682</v>
      </c>
      <c r="B684" s="1">
        <v>9.9999999999999995E-7</v>
      </c>
      <c r="C684" s="1">
        <v>9.9999999999999995E-7</v>
      </c>
      <c r="D684" s="1">
        <v>9.9999999999999995E-7</v>
      </c>
      <c r="E684" s="1">
        <v>9.9999999999999995E-7</v>
      </c>
      <c r="F684" s="1">
        <v>9.9999999999999995E-7</v>
      </c>
      <c r="G684" s="1">
        <v>9.9999999999999995E-7</v>
      </c>
      <c r="H684" s="1">
        <v>9.9999999999999995E-7</v>
      </c>
      <c r="I684" s="1">
        <v>9.9999999999999995E-7</v>
      </c>
      <c r="J684" s="1">
        <v>9.9999999999999995E-7</v>
      </c>
      <c r="K684" s="1">
        <v>9.9999999999999995E-7</v>
      </c>
      <c r="L684" s="1">
        <v>9.9999999999999995E-7</v>
      </c>
      <c r="M684" s="1">
        <v>9.9999999999999995E-7</v>
      </c>
      <c r="N684" s="1">
        <v>9.9999999999999995E-7</v>
      </c>
      <c r="O684">
        <v>5.2953371488199995E-4</v>
      </c>
      <c r="P684">
        <v>4.60117116716E-4</v>
      </c>
      <c r="Q684">
        <v>0</v>
      </c>
      <c r="R684">
        <v>0</v>
      </c>
      <c r="S684">
        <v>0</v>
      </c>
      <c r="T684" s="1">
        <v>1.1910046841700001E-6</v>
      </c>
      <c r="U684">
        <v>0</v>
      </c>
      <c r="V684">
        <v>0</v>
      </c>
      <c r="W684">
        <v>0</v>
      </c>
      <c r="X684">
        <v>0</v>
      </c>
      <c r="Y684" s="1">
        <v>2.69949504131E-7</v>
      </c>
      <c r="Z684" s="1">
        <v>7.1213539284300005E-8</v>
      </c>
      <c r="AA684" s="1">
        <v>8.8170006742500002E-6</v>
      </c>
    </row>
    <row r="685" spans="1:27" x14ac:dyDescent="0.2">
      <c r="A685">
        <v>683</v>
      </c>
      <c r="B685" s="1">
        <v>9.9999999999999995E-7</v>
      </c>
      <c r="C685" s="1">
        <v>9.9999999999999995E-7</v>
      </c>
      <c r="D685" s="1">
        <v>9.9999999999999995E-7</v>
      </c>
      <c r="E685" s="1">
        <v>9.9999999999999995E-7</v>
      </c>
      <c r="F685" s="1">
        <v>9.9999999999999995E-7</v>
      </c>
      <c r="G685" s="1">
        <v>9.9999999999999995E-7</v>
      </c>
      <c r="H685" s="1">
        <v>9.9999999999999995E-7</v>
      </c>
      <c r="I685" s="1">
        <v>9.9999999999999995E-7</v>
      </c>
      <c r="J685" s="1">
        <v>9.9999999999999995E-7</v>
      </c>
      <c r="K685" s="1">
        <v>9.9999999999999995E-7</v>
      </c>
      <c r="L685" s="1">
        <v>9.9999999999999995E-7</v>
      </c>
      <c r="M685" s="1">
        <v>9.9999999999999995E-7</v>
      </c>
      <c r="N685" s="1">
        <v>9.9999999999999995E-7</v>
      </c>
      <c r="O685">
        <v>5.28933078637E-4</v>
      </c>
      <c r="P685">
        <v>4.6068880343200002E-4</v>
      </c>
      <c r="Q685">
        <v>0</v>
      </c>
      <c r="R685">
        <v>0</v>
      </c>
      <c r="S685">
        <v>0</v>
      </c>
      <c r="T685" s="1">
        <v>1.1926071458E-6</v>
      </c>
      <c r="U685">
        <v>0</v>
      </c>
      <c r="V685">
        <v>0</v>
      </c>
      <c r="W685">
        <v>0</v>
      </c>
      <c r="X685">
        <v>0</v>
      </c>
      <c r="Y685" s="1">
        <v>2.7031955412700002E-7</v>
      </c>
      <c r="Z685" s="1">
        <v>7.1311688845099995E-8</v>
      </c>
      <c r="AA685" s="1">
        <v>8.8438795422500008E-6</v>
      </c>
    </row>
    <row r="686" spans="1:27" x14ac:dyDescent="0.2">
      <c r="A686">
        <v>684</v>
      </c>
      <c r="B686" s="1">
        <v>9.9999999999999995E-7</v>
      </c>
      <c r="C686" s="1">
        <v>9.9999999999999995E-7</v>
      </c>
      <c r="D686" s="1">
        <v>9.9999999999999995E-7</v>
      </c>
      <c r="E686" s="1">
        <v>9.9999999999999995E-7</v>
      </c>
      <c r="F686" s="1">
        <v>9.9999999999999995E-7</v>
      </c>
      <c r="G686" s="1">
        <v>9.9999999999999995E-7</v>
      </c>
      <c r="H686" s="1">
        <v>9.9999999999999995E-7</v>
      </c>
      <c r="I686" s="1">
        <v>9.9999999999999995E-7</v>
      </c>
      <c r="J686" s="1">
        <v>9.9999999999999995E-7</v>
      </c>
      <c r="K686" s="1">
        <v>9.9999999999999995E-7</v>
      </c>
      <c r="L686" s="1">
        <v>9.9999999999999995E-7</v>
      </c>
      <c r="M686" s="1">
        <v>9.9999999999999995E-7</v>
      </c>
      <c r="N686" s="1">
        <v>9.9999999999999995E-7</v>
      </c>
      <c r="O686">
        <v>5.2833275196100004E-4</v>
      </c>
      <c r="P686">
        <v>4.6126014482899999E-4</v>
      </c>
      <c r="Q686">
        <v>0</v>
      </c>
      <c r="R686">
        <v>0</v>
      </c>
      <c r="S686">
        <v>0</v>
      </c>
      <c r="T686" s="1">
        <v>1.1942086762499999E-6</v>
      </c>
      <c r="U686">
        <v>0</v>
      </c>
      <c r="V686">
        <v>0</v>
      </c>
      <c r="W686">
        <v>0</v>
      </c>
      <c r="X686">
        <v>0</v>
      </c>
      <c r="Y686" s="1">
        <v>2.7068939080799998E-7</v>
      </c>
      <c r="Z686" s="1">
        <v>7.1409782063799996E-8</v>
      </c>
      <c r="AA686" s="1">
        <v>8.8707953611299995E-6</v>
      </c>
    </row>
    <row r="687" spans="1:27" x14ac:dyDescent="0.2">
      <c r="A687">
        <v>685</v>
      </c>
      <c r="B687" s="1">
        <v>9.9999999999999995E-7</v>
      </c>
      <c r="C687" s="1">
        <v>9.9999999999999995E-7</v>
      </c>
      <c r="D687" s="1">
        <v>9.9999999999999995E-7</v>
      </c>
      <c r="E687" s="1">
        <v>9.9999999999999995E-7</v>
      </c>
      <c r="F687" s="1">
        <v>9.9999999999999995E-7</v>
      </c>
      <c r="G687" s="1">
        <v>9.9999999999999995E-7</v>
      </c>
      <c r="H687" s="1">
        <v>9.9999999999999995E-7</v>
      </c>
      <c r="I687" s="1">
        <v>9.9999999999999995E-7</v>
      </c>
      <c r="J687" s="1">
        <v>9.9999999999999995E-7</v>
      </c>
      <c r="K687" s="1">
        <v>9.9999999999999995E-7</v>
      </c>
      <c r="L687" s="1">
        <v>9.9999999999999995E-7</v>
      </c>
      <c r="M687" s="1">
        <v>9.9999999999999995E-7</v>
      </c>
      <c r="N687" s="1">
        <v>9.9999999999999995E-7</v>
      </c>
      <c r="O687">
        <v>5.2773273507800004E-4</v>
      </c>
      <c r="P687">
        <v>4.6183114070500001E-4</v>
      </c>
      <c r="Q687">
        <v>0</v>
      </c>
      <c r="R687">
        <v>0</v>
      </c>
      <c r="S687">
        <v>0</v>
      </c>
      <c r="T687" s="1">
        <v>1.1958092749999999E-6</v>
      </c>
      <c r="U687">
        <v>0</v>
      </c>
      <c r="V687">
        <v>0</v>
      </c>
      <c r="W687">
        <v>0</v>
      </c>
      <c r="X687">
        <v>0</v>
      </c>
      <c r="Y687" s="1">
        <v>2.7105901405299998E-7</v>
      </c>
      <c r="Z687" s="1">
        <v>7.1507818908500006E-8</v>
      </c>
      <c r="AA687" s="1">
        <v>8.8977481095000005E-6</v>
      </c>
    </row>
    <row r="688" spans="1:27" x14ac:dyDescent="0.2">
      <c r="A688">
        <v>686</v>
      </c>
      <c r="B688" s="1">
        <v>9.9999999999999995E-7</v>
      </c>
      <c r="C688" s="1">
        <v>9.9999999999999995E-7</v>
      </c>
      <c r="D688" s="1">
        <v>9.9999999999999995E-7</v>
      </c>
      <c r="E688" s="1">
        <v>9.9999999999999995E-7</v>
      </c>
      <c r="F688" s="1">
        <v>9.9999999999999995E-7</v>
      </c>
      <c r="G688" s="1">
        <v>9.9999999999999995E-7</v>
      </c>
      <c r="H688" s="1">
        <v>9.9999999999999995E-7</v>
      </c>
      <c r="I688" s="1">
        <v>9.9999999999999995E-7</v>
      </c>
      <c r="J688" s="1">
        <v>9.9999999999999995E-7</v>
      </c>
      <c r="K688" s="1">
        <v>9.9999999999999995E-7</v>
      </c>
      <c r="L688" s="1">
        <v>9.9999999999999995E-7</v>
      </c>
      <c r="M688" s="1">
        <v>9.9999999999999995E-7</v>
      </c>
      <c r="N688" s="1">
        <v>9.9999999999999995E-7</v>
      </c>
      <c r="O688">
        <v>5.2713302821199995E-4</v>
      </c>
      <c r="P688">
        <v>4.62401790858E-4</v>
      </c>
      <c r="Q688">
        <v>0</v>
      </c>
      <c r="R688">
        <v>0</v>
      </c>
      <c r="S688">
        <v>0</v>
      </c>
      <c r="T688" s="1">
        <v>1.19740894152E-6</v>
      </c>
      <c r="U688">
        <v>0</v>
      </c>
      <c r="V688">
        <v>0</v>
      </c>
      <c r="W688">
        <v>0</v>
      </c>
      <c r="X688">
        <v>0</v>
      </c>
      <c r="Y688" s="1">
        <v>2.7142842374299998E-7</v>
      </c>
      <c r="Z688" s="1">
        <v>7.16057993474E-8</v>
      </c>
      <c r="AA688" s="1">
        <v>8.9247377659699992E-6</v>
      </c>
    </row>
    <row r="689" spans="1:27" x14ac:dyDescent="0.2">
      <c r="A689">
        <v>687</v>
      </c>
      <c r="B689" s="1">
        <v>9.9999999999999995E-7</v>
      </c>
      <c r="C689" s="1">
        <v>9.9999999999999995E-7</v>
      </c>
      <c r="D689" s="1">
        <v>9.9999999999999995E-7</v>
      </c>
      <c r="E689" s="1">
        <v>9.9999999999999995E-7</v>
      </c>
      <c r="F689" s="1">
        <v>9.9999999999999995E-7</v>
      </c>
      <c r="G689" s="1">
        <v>9.9999999999999995E-7</v>
      </c>
      <c r="H689" s="1">
        <v>9.9999999999999995E-7</v>
      </c>
      <c r="I689" s="1">
        <v>9.9999999999999995E-7</v>
      </c>
      <c r="J689" s="1">
        <v>9.9999999999999995E-7</v>
      </c>
      <c r="K689" s="1">
        <v>9.9999999999999995E-7</v>
      </c>
      <c r="L689" s="1">
        <v>9.9999999999999995E-7</v>
      </c>
      <c r="M689" s="1">
        <v>9.9999999999999995E-7</v>
      </c>
      <c r="N689" s="1">
        <v>9.9999999999999995E-7</v>
      </c>
      <c r="O689">
        <v>5.2653363158699997E-4</v>
      </c>
      <c r="P689">
        <v>4.6297209508500001E-4</v>
      </c>
      <c r="Q689">
        <v>0</v>
      </c>
      <c r="R689">
        <v>0</v>
      </c>
      <c r="S689">
        <v>0</v>
      </c>
      <c r="T689" s="1">
        <v>1.1990076752700001E-6</v>
      </c>
      <c r="U689">
        <v>0</v>
      </c>
      <c r="V689">
        <v>0</v>
      </c>
      <c r="W689">
        <v>0</v>
      </c>
      <c r="X689">
        <v>0</v>
      </c>
      <c r="Y689" s="1">
        <v>2.7179761975800002E-7</v>
      </c>
      <c r="Z689" s="1">
        <v>7.1703723348399996E-8</v>
      </c>
      <c r="AA689" s="1">
        <v>8.9517643091199996E-6</v>
      </c>
    </row>
    <row r="690" spans="1:27" x14ac:dyDescent="0.2">
      <c r="A690">
        <v>688</v>
      </c>
      <c r="B690" s="1">
        <v>9.9999999999999995E-7</v>
      </c>
      <c r="C690" s="1">
        <v>9.9999999999999995E-7</v>
      </c>
      <c r="D690" s="1">
        <v>9.9999999999999995E-7</v>
      </c>
      <c r="E690" s="1">
        <v>9.9999999999999995E-7</v>
      </c>
      <c r="F690" s="1">
        <v>9.9999999999999995E-7</v>
      </c>
      <c r="G690" s="1">
        <v>9.9999999999999995E-7</v>
      </c>
      <c r="H690" s="1">
        <v>9.9999999999999995E-7</v>
      </c>
      <c r="I690" s="1">
        <v>9.9999999999999995E-7</v>
      </c>
      <c r="J690" s="1">
        <v>9.9999999999999995E-7</v>
      </c>
      <c r="K690" s="1">
        <v>9.9999999999999995E-7</v>
      </c>
      <c r="L690" s="1">
        <v>9.9999999999999995E-7</v>
      </c>
      <c r="M690" s="1">
        <v>9.9999999999999995E-7</v>
      </c>
      <c r="N690" s="1">
        <v>9.9999999999999995E-7</v>
      </c>
      <c r="O690">
        <v>5.25934545428E-4</v>
      </c>
      <c r="P690">
        <v>4.6354205318599998E-4</v>
      </c>
      <c r="Q690">
        <v>0</v>
      </c>
      <c r="R690">
        <v>0</v>
      </c>
      <c r="S690">
        <v>0</v>
      </c>
      <c r="T690" s="1">
        <v>1.2006054757299999E-6</v>
      </c>
      <c r="U690">
        <v>0</v>
      </c>
      <c r="V690">
        <v>0</v>
      </c>
      <c r="W690">
        <v>0</v>
      </c>
      <c r="X690">
        <v>0</v>
      </c>
      <c r="Y690" s="1">
        <v>2.72166601978E-7</v>
      </c>
      <c r="Z690" s="1">
        <v>7.1801590879799998E-8</v>
      </c>
      <c r="AA690" s="1">
        <v>8.9788277175400004E-6</v>
      </c>
    </row>
    <row r="691" spans="1:27" x14ac:dyDescent="0.2">
      <c r="A691">
        <v>689</v>
      </c>
      <c r="B691" s="1">
        <v>9.9999999999999995E-7</v>
      </c>
      <c r="C691" s="1">
        <v>9.9999999999999995E-7</v>
      </c>
      <c r="D691" s="1">
        <v>9.9999999999999995E-7</v>
      </c>
      <c r="E691" s="1">
        <v>9.9999999999999995E-7</v>
      </c>
      <c r="F691" s="1">
        <v>9.9999999999999995E-7</v>
      </c>
      <c r="G691" s="1">
        <v>9.9999999999999995E-7</v>
      </c>
      <c r="H691" s="1">
        <v>9.9999999999999995E-7</v>
      </c>
      <c r="I691" s="1">
        <v>9.9999999999999995E-7</v>
      </c>
      <c r="J691" s="1">
        <v>9.9999999999999995E-7</v>
      </c>
      <c r="K691" s="1">
        <v>9.9999999999999995E-7</v>
      </c>
      <c r="L691" s="1">
        <v>9.9999999999999995E-7</v>
      </c>
      <c r="M691" s="1">
        <v>9.9999999999999995E-7</v>
      </c>
      <c r="N691" s="1">
        <v>9.9999999999999995E-7</v>
      </c>
      <c r="O691">
        <v>5.2533576995900002E-4</v>
      </c>
      <c r="P691">
        <v>4.6411166495700001E-4</v>
      </c>
      <c r="Q691">
        <v>0</v>
      </c>
      <c r="R691">
        <v>0</v>
      </c>
      <c r="S691">
        <v>0</v>
      </c>
      <c r="T691" s="1">
        <v>1.20220234237E-6</v>
      </c>
      <c r="U691">
        <v>0</v>
      </c>
      <c r="V691">
        <v>0</v>
      </c>
      <c r="W691">
        <v>0</v>
      </c>
      <c r="X691">
        <v>0</v>
      </c>
      <c r="Y691" s="1">
        <v>2.7253537028100002E-7</v>
      </c>
      <c r="Z691" s="1">
        <v>7.1899401909499999E-8</v>
      </c>
      <c r="AA691" s="1">
        <v>9.0059279698100004E-6</v>
      </c>
    </row>
    <row r="692" spans="1:27" x14ac:dyDescent="0.2">
      <c r="A692">
        <v>690</v>
      </c>
      <c r="B692" s="1">
        <v>9.9999999999999995E-7</v>
      </c>
      <c r="C692" s="1">
        <v>9.9999999999999995E-7</v>
      </c>
      <c r="D692" s="1">
        <v>9.9999999999999995E-7</v>
      </c>
      <c r="E692" s="1">
        <v>9.9999999999999995E-7</v>
      </c>
      <c r="F692" s="1">
        <v>9.9999999999999995E-7</v>
      </c>
      <c r="G692" s="1">
        <v>9.9999999999999995E-7</v>
      </c>
      <c r="H692" s="1">
        <v>9.9999999999999995E-7</v>
      </c>
      <c r="I692" s="1">
        <v>9.9999999999999995E-7</v>
      </c>
      <c r="J692" s="1">
        <v>9.9999999999999995E-7</v>
      </c>
      <c r="K692" s="1">
        <v>9.9999999999999995E-7</v>
      </c>
      <c r="L692" s="1">
        <v>9.9999999999999995E-7</v>
      </c>
      <c r="M692" s="1">
        <v>9.9999999999999995E-7</v>
      </c>
      <c r="N692" s="1">
        <v>9.9999999999999995E-7</v>
      </c>
      <c r="O692">
        <v>5.2473730540300004E-4</v>
      </c>
      <c r="P692">
        <v>4.6468093019700002E-4</v>
      </c>
      <c r="Q692">
        <v>0</v>
      </c>
      <c r="R692">
        <v>0</v>
      </c>
      <c r="S692">
        <v>0</v>
      </c>
      <c r="T692" s="1">
        <v>1.2037982746599999E-6</v>
      </c>
      <c r="U692">
        <v>0</v>
      </c>
      <c r="V692">
        <v>0</v>
      </c>
      <c r="W692">
        <v>0</v>
      </c>
      <c r="X692">
        <v>0</v>
      </c>
      <c r="Y692" s="1">
        <v>2.7290392454900002E-7</v>
      </c>
      <c r="Z692" s="1">
        <v>7.1997156405699999E-8</v>
      </c>
      <c r="AA692" s="1">
        <v>9.0330650444599997E-6</v>
      </c>
    </row>
    <row r="693" spans="1:27" x14ac:dyDescent="0.2">
      <c r="A693">
        <v>691</v>
      </c>
      <c r="B693" s="1">
        <v>9.9999999999999995E-7</v>
      </c>
      <c r="C693" s="1">
        <v>9.9999999999999995E-7</v>
      </c>
      <c r="D693" s="1">
        <v>9.9999999999999995E-7</v>
      </c>
      <c r="E693" s="1">
        <v>9.9999999999999995E-7</v>
      </c>
      <c r="F693" s="1">
        <v>9.9999999999999995E-7</v>
      </c>
      <c r="G693" s="1">
        <v>9.9999999999999995E-7</v>
      </c>
      <c r="H693" s="1">
        <v>9.9999999999999995E-7</v>
      </c>
      <c r="I693" s="1">
        <v>9.9999999999999995E-7</v>
      </c>
      <c r="J693" s="1">
        <v>9.9999999999999995E-7</v>
      </c>
      <c r="K693" s="1">
        <v>9.9999999999999995E-7</v>
      </c>
      <c r="L693" s="1">
        <v>9.9999999999999995E-7</v>
      </c>
      <c r="M693" s="1">
        <v>9.9999999999999995E-7</v>
      </c>
      <c r="N693" s="1">
        <v>9.9999999999999995E-7</v>
      </c>
      <c r="O693">
        <v>5.2413915198499996E-4</v>
      </c>
      <c r="P693">
        <v>4.6524984870400003E-4</v>
      </c>
      <c r="Q693">
        <v>0</v>
      </c>
      <c r="R693">
        <v>0</v>
      </c>
      <c r="S693">
        <v>0</v>
      </c>
      <c r="T693" s="1">
        <v>1.2053932720600001E-6</v>
      </c>
      <c r="U693">
        <v>0</v>
      </c>
      <c r="V693">
        <v>0</v>
      </c>
      <c r="W693">
        <v>0</v>
      </c>
      <c r="X693">
        <v>0</v>
      </c>
      <c r="Y693" s="1">
        <v>2.7327226465999999E-7</v>
      </c>
      <c r="Z693" s="1">
        <v>7.2094854336300004E-8</v>
      </c>
      <c r="AA693" s="1">
        <v>9.0602389200600002E-6</v>
      </c>
    </row>
    <row r="694" spans="1:27" x14ac:dyDescent="0.2">
      <c r="A694">
        <v>692</v>
      </c>
      <c r="B694" s="1">
        <v>9.9999999999999995E-7</v>
      </c>
      <c r="C694" s="1">
        <v>9.9999999999999995E-7</v>
      </c>
      <c r="D694" s="1">
        <v>9.9999999999999995E-7</v>
      </c>
      <c r="E694" s="1">
        <v>9.9999999999999995E-7</v>
      </c>
      <c r="F694" s="1">
        <v>9.9999999999999995E-7</v>
      </c>
      <c r="G694" s="1">
        <v>9.9999999999999995E-7</v>
      </c>
      <c r="H694" s="1">
        <v>9.9999999999999995E-7</v>
      </c>
      <c r="I694" s="1">
        <v>9.9999999999999995E-7</v>
      </c>
      <c r="J694" s="1">
        <v>9.9999999999999995E-7</v>
      </c>
      <c r="K694" s="1">
        <v>9.9999999999999995E-7</v>
      </c>
      <c r="L694" s="1">
        <v>9.9999999999999995E-7</v>
      </c>
      <c r="M694" s="1">
        <v>9.9999999999999995E-7</v>
      </c>
      <c r="N694" s="1">
        <v>9.9999999999999995E-7</v>
      </c>
      <c r="O694">
        <v>5.2354130992899998E-4</v>
      </c>
      <c r="P694">
        <v>4.6581842027599999E-4</v>
      </c>
      <c r="Q694">
        <v>0</v>
      </c>
      <c r="R694">
        <v>0</v>
      </c>
      <c r="S694">
        <v>0</v>
      </c>
      <c r="T694" s="1">
        <v>1.20698733405E-6</v>
      </c>
      <c r="U694">
        <v>0</v>
      </c>
      <c r="V694">
        <v>0</v>
      </c>
      <c r="W694">
        <v>0</v>
      </c>
      <c r="X694">
        <v>0</v>
      </c>
      <c r="Y694" s="1">
        <v>2.7364039049599999E-7</v>
      </c>
      <c r="Z694" s="1">
        <v>7.2192495669600004E-8</v>
      </c>
      <c r="AA694" s="1">
        <v>9.0874495751300005E-6</v>
      </c>
    </row>
    <row r="695" spans="1:27" x14ac:dyDescent="0.2">
      <c r="A695">
        <v>693</v>
      </c>
      <c r="B695" s="1">
        <v>9.9999999999999995E-7</v>
      </c>
      <c r="C695" s="1">
        <v>9.9999999999999995E-7</v>
      </c>
      <c r="D695" s="1">
        <v>9.9999999999999995E-7</v>
      </c>
      <c r="E695" s="1">
        <v>9.9999999999999995E-7</v>
      </c>
      <c r="F695" s="1">
        <v>9.9999999999999995E-7</v>
      </c>
      <c r="G695" s="1">
        <v>9.9999999999999995E-7</v>
      </c>
      <c r="H695" s="1">
        <v>9.9999999999999995E-7</v>
      </c>
      <c r="I695" s="1">
        <v>9.9999999999999995E-7</v>
      </c>
      <c r="J695" s="1">
        <v>9.9999999999999995E-7</v>
      </c>
      <c r="K695" s="1">
        <v>9.9999999999999995E-7</v>
      </c>
      <c r="L695" s="1">
        <v>9.9999999999999995E-7</v>
      </c>
      <c r="M695" s="1">
        <v>9.9999999999999995E-7</v>
      </c>
      <c r="N695" s="1">
        <v>9.9999999999999995E-7</v>
      </c>
      <c r="O695">
        <v>5.2294377945799999E-4</v>
      </c>
      <c r="P695">
        <v>4.6638664471099998E-4</v>
      </c>
      <c r="Q695">
        <v>0</v>
      </c>
      <c r="R695">
        <v>0</v>
      </c>
      <c r="S695">
        <v>0</v>
      </c>
      <c r="T695" s="1">
        <v>1.2085804601099999E-6</v>
      </c>
      <c r="U695">
        <v>0</v>
      </c>
      <c r="V695">
        <v>0</v>
      </c>
      <c r="W695">
        <v>0</v>
      </c>
      <c r="X695">
        <v>0</v>
      </c>
      <c r="Y695" s="1">
        <v>2.74008301935E-7</v>
      </c>
      <c r="Z695" s="1">
        <v>7.2290080373599995E-8</v>
      </c>
      <c r="AA695" s="1">
        <v>9.1146969882000004E-6</v>
      </c>
    </row>
    <row r="696" spans="1:27" x14ac:dyDescent="0.2">
      <c r="A696">
        <v>694</v>
      </c>
      <c r="B696" s="1">
        <v>9.9999999999999995E-7</v>
      </c>
      <c r="C696" s="1">
        <v>9.9999999999999995E-7</v>
      </c>
      <c r="D696" s="1">
        <v>9.9999999999999995E-7</v>
      </c>
      <c r="E696" s="1">
        <v>9.9999999999999995E-7</v>
      </c>
      <c r="F696" s="1">
        <v>9.9999999999999995E-7</v>
      </c>
      <c r="G696" s="1">
        <v>9.9999999999999995E-7</v>
      </c>
      <c r="H696" s="1">
        <v>9.9999999999999995E-7</v>
      </c>
      <c r="I696" s="1">
        <v>9.9999999999999995E-7</v>
      </c>
      <c r="J696" s="1">
        <v>9.9999999999999995E-7</v>
      </c>
      <c r="K696" s="1">
        <v>9.9999999999999995E-7</v>
      </c>
      <c r="L696" s="1">
        <v>9.9999999999999995E-7</v>
      </c>
      <c r="M696" s="1">
        <v>9.9999999999999995E-7</v>
      </c>
      <c r="N696" s="1">
        <v>9.9999999999999995E-7</v>
      </c>
      <c r="O696">
        <v>5.2234656079799997E-4</v>
      </c>
      <c r="P696">
        <v>4.6695452180700001E-4</v>
      </c>
      <c r="Q696">
        <v>0</v>
      </c>
      <c r="R696">
        <v>0</v>
      </c>
      <c r="S696">
        <v>0</v>
      </c>
      <c r="T696" s="1">
        <v>1.2101726496900001E-6</v>
      </c>
      <c r="U696">
        <v>0</v>
      </c>
      <c r="V696">
        <v>0</v>
      </c>
      <c r="W696">
        <v>0</v>
      </c>
      <c r="X696">
        <v>0</v>
      </c>
      <c r="Y696" s="1">
        <v>2.7437599885700002E-7</v>
      </c>
      <c r="Z696" s="1">
        <v>7.2387608416299998E-8</v>
      </c>
      <c r="AA696" s="1">
        <v>9.1419811377699999E-6</v>
      </c>
    </row>
    <row r="697" spans="1:27" x14ac:dyDescent="0.2">
      <c r="A697">
        <v>695</v>
      </c>
      <c r="B697" s="1">
        <v>9.9999999999999995E-7</v>
      </c>
      <c r="C697" s="1">
        <v>9.9999999999999995E-7</v>
      </c>
      <c r="D697" s="1">
        <v>9.9999999999999995E-7</v>
      </c>
      <c r="E697" s="1">
        <v>9.9999999999999995E-7</v>
      </c>
      <c r="F697" s="1">
        <v>9.9999999999999995E-7</v>
      </c>
      <c r="G697" s="1">
        <v>9.9999999999999995E-7</v>
      </c>
      <c r="H697" s="1">
        <v>9.9999999999999995E-7</v>
      </c>
      <c r="I697" s="1">
        <v>9.9999999999999995E-7</v>
      </c>
      <c r="J697" s="1">
        <v>9.9999999999999995E-7</v>
      </c>
      <c r="K697" s="1">
        <v>9.9999999999999995E-7</v>
      </c>
      <c r="L697" s="1">
        <v>9.9999999999999995E-7</v>
      </c>
      <c r="M697" s="1">
        <v>9.9999999999999995E-7</v>
      </c>
      <c r="N697" s="1">
        <v>9.9999999999999995E-7</v>
      </c>
      <c r="O697">
        <v>5.2174965417300001E-4</v>
      </c>
      <c r="P697">
        <v>4.6752205136199999E-4</v>
      </c>
      <c r="Q697">
        <v>0</v>
      </c>
      <c r="R697">
        <v>0</v>
      </c>
      <c r="S697">
        <v>0</v>
      </c>
      <c r="T697" s="1">
        <v>1.2117639022699999E-6</v>
      </c>
      <c r="U697">
        <v>0</v>
      </c>
      <c r="V697">
        <v>0</v>
      </c>
      <c r="W697">
        <v>0</v>
      </c>
      <c r="X697">
        <v>0</v>
      </c>
      <c r="Y697" s="1">
        <v>2.7474348114299998E-7</v>
      </c>
      <c r="Z697" s="1">
        <v>7.2485079765799998E-8</v>
      </c>
      <c r="AA697" s="1">
        <v>9.1693020023400006E-6</v>
      </c>
    </row>
    <row r="698" spans="1:27" x14ac:dyDescent="0.2">
      <c r="A698">
        <v>696</v>
      </c>
      <c r="B698" s="1">
        <v>9.9999999999999995E-7</v>
      </c>
      <c r="C698" s="1">
        <v>9.9999999999999995E-7</v>
      </c>
      <c r="D698" s="1">
        <v>9.9999999999999995E-7</v>
      </c>
      <c r="E698" s="1">
        <v>9.9999999999999995E-7</v>
      </c>
      <c r="F698" s="1">
        <v>9.9999999999999995E-7</v>
      </c>
      <c r="G698" s="1">
        <v>9.9999999999999995E-7</v>
      </c>
      <c r="H698" s="1">
        <v>9.9999999999999995E-7</v>
      </c>
      <c r="I698" s="1">
        <v>9.9999999999999995E-7</v>
      </c>
      <c r="J698" s="1">
        <v>9.9999999999999995E-7</v>
      </c>
      <c r="K698" s="1">
        <v>9.9999999999999995E-7</v>
      </c>
      <c r="L698" s="1">
        <v>9.9999999999999995E-7</v>
      </c>
      <c r="M698" s="1">
        <v>9.9999999999999995E-7</v>
      </c>
      <c r="N698" s="1">
        <v>9.9999999999999995E-7</v>
      </c>
      <c r="O698">
        <v>5.2115305980500004E-4</v>
      </c>
      <c r="P698">
        <v>4.68089233174E-4</v>
      </c>
      <c r="Q698">
        <v>0</v>
      </c>
      <c r="R698">
        <v>0</v>
      </c>
      <c r="S698">
        <v>0</v>
      </c>
      <c r="T698" s="1">
        <v>1.21335421733E-6</v>
      </c>
      <c r="U698">
        <v>0</v>
      </c>
      <c r="V698">
        <v>0</v>
      </c>
      <c r="W698">
        <v>0</v>
      </c>
      <c r="X698">
        <v>0</v>
      </c>
      <c r="Y698" s="1">
        <v>2.7511074867199999E-7</v>
      </c>
      <c r="Z698" s="1">
        <v>7.2582494390100004E-8</v>
      </c>
      <c r="AA698" s="1">
        <v>9.1966595604100006E-6</v>
      </c>
    </row>
    <row r="699" spans="1:27" x14ac:dyDescent="0.2">
      <c r="A699">
        <v>697</v>
      </c>
      <c r="B699" s="1">
        <v>9.9999999999999995E-7</v>
      </c>
      <c r="C699" s="1">
        <v>9.9999999999999995E-7</v>
      </c>
      <c r="D699" s="1">
        <v>9.9999999999999995E-7</v>
      </c>
      <c r="E699" s="1">
        <v>9.9999999999999995E-7</v>
      </c>
      <c r="F699" s="1">
        <v>9.9999999999999995E-7</v>
      </c>
      <c r="G699" s="1">
        <v>9.9999999999999995E-7</v>
      </c>
      <c r="H699" s="1">
        <v>9.9999999999999995E-7</v>
      </c>
      <c r="I699" s="1">
        <v>9.9999999999999995E-7</v>
      </c>
      <c r="J699" s="1">
        <v>9.9999999999999995E-7</v>
      </c>
      <c r="K699" s="1">
        <v>9.9999999999999995E-7</v>
      </c>
      <c r="L699" s="1">
        <v>9.9999999999999995E-7</v>
      </c>
      <c r="M699" s="1">
        <v>9.9999999999999995E-7</v>
      </c>
      <c r="N699" s="1">
        <v>9.9999999999999995E-7</v>
      </c>
      <c r="O699">
        <v>5.2055677792000004E-4</v>
      </c>
      <c r="P699">
        <v>4.68656067041E-4</v>
      </c>
      <c r="Q699">
        <v>0</v>
      </c>
      <c r="R699">
        <v>0</v>
      </c>
      <c r="S699">
        <v>0</v>
      </c>
      <c r="T699" s="1">
        <v>1.2149435943199999E-6</v>
      </c>
      <c r="U699">
        <v>0</v>
      </c>
      <c r="V699">
        <v>0</v>
      </c>
      <c r="W699">
        <v>0</v>
      </c>
      <c r="X699">
        <v>0</v>
      </c>
      <c r="Y699" s="1">
        <v>2.7547780132300002E-7</v>
      </c>
      <c r="Z699" s="1">
        <v>7.2679852257300001E-8</v>
      </c>
      <c r="AA699" s="1">
        <v>9.2240537904399995E-6</v>
      </c>
    </row>
    <row r="700" spans="1:27" x14ac:dyDescent="0.2">
      <c r="A700">
        <v>698</v>
      </c>
      <c r="B700" s="1">
        <v>9.9999999999999995E-7</v>
      </c>
      <c r="C700" s="1">
        <v>9.9999999999999995E-7</v>
      </c>
      <c r="D700" s="1">
        <v>9.9999999999999995E-7</v>
      </c>
      <c r="E700" s="1">
        <v>9.9999999999999995E-7</v>
      </c>
      <c r="F700" s="1">
        <v>9.9999999999999995E-7</v>
      </c>
      <c r="G700" s="1">
        <v>9.9999999999999995E-7</v>
      </c>
      <c r="H700" s="1">
        <v>9.9999999999999995E-7</v>
      </c>
      <c r="I700" s="1">
        <v>9.9999999999999995E-7</v>
      </c>
      <c r="J700" s="1">
        <v>9.9999999999999995E-7</v>
      </c>
      <c r="K700" s="1">
        <v>9.9999999999999995E-7</v>
      </c>
      <c r="L700" s="1">
        <v>9.9999999999999995E-7</v>
      </c>
      <c r="M700" s="1">
        <v>9.9999999999999995E-7</v>
      </c>
      <c r="N700" s="1">
        <v>9.9999999999999995E-7</v>
      </c>
      <c r="O700">
        <v>5.1996080874199999E-4</v>
      </c>
      <c r="P700">
        <v>4.6922255276200001E-4</v>
      </c>
      <c r="Q700">
        <v>0</v>
      </c>
      <c r="R700">
        <v>0</v>
      </c>
      <c r="S700">
        <v>0</v>
      </c>
      <c r="T700" s="1">
        <v>1.21653203273E-6</v>
      </c>
      <c r="U700">
        <v>0</v>
      </c>
      <c r="V700">
        <v>0</v>
      </c>
      <c r="W700">
        <v>0</v>
      </c>
      <c r="X700">
        <v>0</v>
      </c>
      <c r="Y700" s="1">
        <v>2.7584463897800002E-7</v>
      </c>
      <c r="Z700" s="1">
        <v>7.2777153335499999E-8</v>
      </c>
      <c r="AA700" s="1">
        <v>9.2514846709000004E-6</v>
      </c>
    </row>
    <row r="701" spans="1:27" x14ac:dyDescent="0.2">
      <c r="A701">
        <v>699</v>
      </c>
      <c r="B701" s="1">
        <v>9.9999999999999995E-7</v>
      </c>
      <c r="C701" s="1">
        <v>9.9999999999999995E-7</v>
      </c>
      <c r="D701" s="1">
        <v>9.9999999999999995E-7</v>
      </c>
      <c r="E701" s="1">
        <v>9.9999999999999995E-7</v>
      </c>
      <c r="F701" s="1">
        <v>9.9999999999999995E-7</v>
      </c>
      <c r="G701" s="1">
        <v>9.9999999999999995E-7</v>
      </c>
      <c r="H701" s="1">
        <v>9.9999999999999995E-7</v>
      </c>
      <c r="I701" s="1">
        <v>9.9999999999999995E-7</v>
      </c>
      <c r="J701" s="1">
        <v>9.9999999999999995E-7</v>
      </c>
      <c r="K701" s="1">
        <v>9.9999999999999995E-7</v>
      </c>
      <c r="L701" s="1">
        <v>9.9999999999999995E-7</v>
      </c>
      <c r="M701" s="1">
        <v>9.9999999999999995E-7</v>
      </c>
      <c r="N701" s="1">
        <v>9.9999999999999995E-7</v>
      </c>
      <c r="O701">
        <v>5.1936515249499996E-4</v>
      </c>
      <c r="P701">
        <v>4.6978869013399998E-4</v>
      </c>
      <c r="Q701">
        <v>0</v>
      </c>
      <c r="R701">
        <v>0</v>
      </c>
      <c r="S701">
        <v>0</v>
      </c>
      <c r="T701" s="1">
        <v>1.21811953201E-6</v>
      </c>
      <c r="U701">
        <v>0</v>
      </c>
      <c r="V701">
        <v>0</v>
      </c>
      <c r="W701">
        <v>0</v>
      </c>
      <c r="X701">
        <v>0</v>
      </c>
      <c r="Y701" s="1">
        <v>2.7621126151400001E-7</v>
      </c>
      <c r="Z701" s="1">
        <v>7.2874397592799997E-8</v>
      </c>
      <c r="AA701" s="1">
        <v>9.2789521802399994E-6</v>
      </c>
    </row>
    <row r="702" spans="1:27" x14ac:dyDescent="0.2">
      <c r="A702">
        <v>700</v>
      </c>
      <c r="B702" s="1">
        <v>9.9999999999999995E-7</v>
      </c>
      <c r="C702" s="1">
        <v>9.9999999999999995E-7</v>
      </c>
      <c r="D702" s="1">
        <v>9.9999999999999995E-7</v>
      </c>
      <c r="E702" s="1">
        <v>9.9999999999999995E-7</v>
      </c>
      <c r="F702" s="1">
        <v>9.9999999999999995E-7</v>
      </c>
      <c r="G702" s="1">
        <v>9.9999999999999995E-7</v>
      </c>
      <c r="H702" s="1">
        <v>9.9999999999999995E-7</v>
      </c>
      <c r="I702" s="1">
        <v>9.9999999999999995E-7</v>
      </c>
      <c r="J702" s="1">
        <v>9.9999999999999995E-7</v>
      </c>
      <c r="K702" s="1">
        <v>9.9999999999999995E-7</v>
      </c>
      <c r="L702" s="1">
        <v>9.9999999999999995E-7</v>
      </c>
      <c r="M702" s="1">
        <v>9.9999999999999995E-7</v>
      </c>
      <c r="N702" s="1">
        <v>9.9999999999999995E-7</v>
      </c>
      <c r="O702">
        <v>5.1876980940200005E-4</v>
      </c>
      <c r="P702">
        <v>4.70354478956E-4</v>
      </c>
      <c r="Q702">
        <v>0</v>
      </c>
      <c r="R702">
        <v>0</v>
      </c>
      <c r="S702">
        <v>0</v>
      </c>
      <c r="T702" s="1">
        <v>1.2197060916500001E-6</v>
      </c>
      <c r="U702">
        <v>0</v>
      </c>
      <c r="V702">
        <v>0</v>
      </c>
      <c r="W702">
        <v>0</v>
      </c>
      <c r="X702">
        <v>0</v>
      </c>
      <c r="Y702" s="1">
        <v>2.76577668812E-7</v>
      </c>
      <c r="Z702" s="1">
        <v>7.2971584997100001E-8</v>
      </c>
      <c r="AA702" s="1">
        <v>9.3064562968999992E-6</v>
      </c>
    </row>
    <row r="703" spans="1:27" x14ac:dyDescent="0.2">
      <c r="A703">
        <v>701</v>
      </c>
      <c r="B703" s="1">
        <v>9.9999999999999995E-7</v>
      </c>
      <c r="C703" s="1">
        <v>9.9999999999999995E-7</v>
      </c>
      <c r="D703" s="1">
        <v>9.9999999999999995E-7</v>
      </c>
      <c r="E703" s="1">
        <v>9.9999999999999995E-7</v>
      </c>
      <c r="F703" s="1">
        <v>9.9999999999999995E-7</v>
      </c>
      <c r="G703" s="1">
        <v>9.9999999999999995E-7</v>
      </c>
      <c r="H703" s="1">
        <v>9.9999999999999995E-7</v>
      </c>
      <c r="I703" s="1">
        <v>9.9999999999999995E-7</v>
      </c>
      <c r="J703" s="1">
        <v>9.9999999999999995E-7</v>
      </c>
      <c r="K703" s="1">
        <v>9.9999999999999995E-7</v>
      </c>
      <c r="L703" s="1">
        <v>9.9999999999999995E-7</v>
      </c>
      <c r="M703" s="1">
        <v>9.9999999999999995E-7</v>
      </c>
      <c r="N703" s="1">
        <v>9.9999999999999995E-7</v>
      </c>
      <c r="O703">
        <v>5.1817477968799997E-4</v>
      </c>
      <c r="P703">
        <v>4.7091991902500002E-4</v>
      </c>
      <c r="Q703">
        <v>0</v>
      </c>
      <c r="R703">
        <v>0</v>
      </c>
      <c r="S703">
        <v>0</v>
      </c>
      <c r="T703" s="1">
        <v>1.2212917111100001E-6</v>
      </c>
      <c r="U703">
        <v>0</v>
      </c>
      <c r="V703">
        <v>0</v>
      </c>
      <c r="W703">
        <v>0</v>
      </c>
      <c r="X703">
        <v>0</v>
      </c>
      <c r="Y703" s="1">
        <v>2.7694386075300002E-7</v>
      </c>
      <c r="Z703" s="1">
        <v>7.3068715516499994E-8</v>
      </c>
      <c r="AA703" s="1">
        <v>9.3339969993099994E-6</v>
      </c>
    </row>
    <row r="704" spans="1:27" x14ac:dyDescent="0.2">
      <c r="A704">
        <v>702</v>
      </c>
      <c r="B704" s="1">
        <v>9.9999999999999995E-7</v>
      </c>
      <c r="C704" s="1">
        <v>9.9999999999999995E-7</v>
      </c>
      <c r="D704" s="1">
        <v>9.9999999999999995E-7</v>
      </c>
      <c r="E704" s="1">
        <v>9.9999999999999995E-7</v>
      </c>
      <c r="F704" s="1">
        <v>9.9999999999999995E-7</v>
      </c>
      <c r="G704" s="1">
        <v>9.9999999999999995E-7</v>
      </c>
      <c r="H704" s="1">
        <v>9.9999999999999995E-7</v>
      </c>
      <c r="I704" s="1">
        <v>9.9999999999999995E-7</v>
      </c>
      <c r="J704" s="1">
        <v>9.9999999999999995E-7</v>
      </c>
      <c r="K704" s="1">
        <v>9.9999999999999995E-7</v>
      </c>
      <c r="L704" s="1">
        <v>9.9999999999999995E-7</v>
      </c>
      <c r="M704" s="1">
        <v>9.9999999999999995E-7</v>
      </c>
      <c r="N704" s="1">
        <v>9.9999999999999995E-7</v>
      </c>
      <c r="O704">
        <v>5.1758006357700002E-4</v>
      </c>
      <c r="P704">
        <v>4.7148501014100002E-4</v>
      </c>
      <c r="Q704">
        <v>0</v>
      </c>
      <c r="R704">
        <v>0</v>
      </c>
      <c r="S704">
        <v>0</v>
      </c>
      <c r="T704" s="1">
        <v>1.2228763898599999E-6</v>
      </c>
      <c r="U704">
        <v>0</v>
      </c>
      <c r="V704">
        <v>0</v>
      </c>
      <c r="W704">
        <v>0</v>
      </c>
      <c r="X704">
        <v>0</v>
      </c>
      <c r="Y704" s="1">
        <v>2.7730983721399999E-7</v>
      </c>
      <c r="Z704" s="1">
        <v>7.3165789119100003E-8</v>
      </c>
      <c r="AA704" s="1">
        <v>9.3615742658800007E-6</v>
      </c>
    </row>
    <row r="705" spans="1:27" x14ac:dyDescent="0.2">
      <c r="A705">
        <v>703</v>
      </c>
      <c r="B705" s="1">
        <v>9.9999999999999995E-7</v>
      </c>
      <c r="C705" s="1">
        <v>9.9999999999999995E-7</v>
      </c>
      <c r="D705" s="1">
        <v>9.9999999999999995E-7</v>
      </c>
      <c r="E705" s="1">
        <v>9.9999999999999995E-7</v>
      </c>
      <c r="F705" s="1">
        <v>9.9999999999999995E-7</v>
      </c>
      <c r="G705" s="1">
        <v>9.9999999999999995E-7</v>
      </c>
      <c r="H705" s="1">
        <v>9.9999999999999995E-7</v>
      </c>
      <c r="I705" s="1">
        <v>9.9999999999999995E-7</v>
      </c>
      <c r="J705" s="1">
        <v>9.9999999999999995E-7</v>
      </c>
      <c r="K705" s="1">
        <v>9.9999999999999995E-7</v>
      </c>
      <c r="L705" s="1">
        <v>9.9999999999999995E-7</v>
      </c>
      <c r="M705" s="1">
        <v>9.9999999999999995E-7</v>
      </c>
      <c r="N705" s="1">
        <v>9.9999999999999995E-7</v>
      </c>
      <c r="O705">
        <v>5.1698566129300004E-4</v>
      </c>
      <c r="P705">
        <v>4.7204975210100002E-4</v>
      </c>
      <c r="Q705">
        <v>0</v>
      </c>
      <c r="R705">
        <v>0</v>
      </c>
      <c r="S705">
        <v>0</v>
      </c>
      <c r="T705" s="1">
        <v>1.2244601273700001E-6</v>
      </c>
      <c r="U705">
        <v>0</v>
      </c>
      <c r="V705">
        <v>0</v>
      </c>
      <c r="W705">
        <v>0</v>
      </c>
      <c r="X705">
        <v>0</v>
      </c>
      <c r="Y705" s="1">
        <v>2.7767559807700001E-7</v>
      </c>
      <c r="Z705" s="1">
        <v>7.3262805772800005E-8</v>
      </c>
      <c r="AA705" s="1">
        <v>9.3891880750199992E-6</v>
      </c>
    </row>
    <row r="706" spans="1:27" x14ac:dyDescent="0.2">
      <c r="A706">
        <v>704</v>
      </c>
      <c r="B706" s="1">
        <v>9.9999999999999995E-7</v>
      </c>
      <c r="C706" s="1">
        <v>9.9999999999999995E-7</v>
      </c>
      <c r="D706" s="1">
        <v>9.9999999999999995E-7</v>
      </c>
      <c r="E706" s="1">
        <v>9.9999999999999995E-7</v>
      </c>
      <c r="F706" s="1">
        <v>9.9999999999999995E-7</v>
      </c>
      <c r="G706" s="1">
        <v>9.9999999999999995E-7</v>
      </c>
      <c r="H706" s="1">
        <v>9.9999999999999995E-7</v>
      </c>
      <c r="I706" s="1">
        <v>9.9999999999999995E-7</v>
      </c>
      <c r="J706" s="1">
        <v>9.9999999999999995E-7</v>
      </c>
      <c r="K706" s="1">
        <v>9.9999999999999995E-7</v>
      </c>
      <c r="L706" s="1">
        <v>9.9999999999999995E-7</v>
      </c>
      <c r="M706" s="1">
        <v>9.9999999999999995E-7</v>
      </c>
      <c r="N706" s="1">
        <v>9.9999999999999995E-7</v>
      </c>
      <c r="O706">
        <v>5.1639157306E-4</v>
      </c>
      <c r="P706">
        <v>4.7261414470300001E-4</v>
      </c>
      <c r="Q706">
        <v>0</v>
      </c>
      <c r="R706">
        <v>0</v>
      </c>
      <c r="S706">
        <v>0</v>
      </c>
      <c r="T706" s="1">
        <v>1.22604292312E-6</v>
      </c>
      <c r="U706">
        <v>0</v>
      </c>
      <c r="V706">
        <v>0</v>
      </c>
      <c r="W706">
        <v>0</v>
      </c>
      <c r="X706">
        <v>0</v>
      </c>
      <c r="Y706" s="1">
        <v>2.7804114322099999E-7</v>
      </c>
      <c r="Z706" s="1">
        <v>7.3359765445900005E-8</v>
      </c>
      <c r="AA706" s="1">
        <v>9.4168384051200005E-6</v>
      </c>
    </row>
    <row r="707" spans="1:27" x14ac:dyDescent="0.2">
      <c r="A707">
        <v>705</v>
      </c>
      <c r="B707" s="1">
        <v>9.9999999999999995E-7</v>
      </c>
      <c r="C707" s="1">
        <v>9.9999999999999995E-7</v>
      </c>
      <c r="D707" s="1">
        <v>9.9999999999999995E-7</v>
      </c>
      <c r="E707" s="1">
        <v>9.9999999999999995E-7</v>
      </c>
      <c r="F707" s="1">
        <v>9.9999999999999995E-7</v>
      </c>
      <c r="G707" s="1">
        <v>9.9999999999999995E-7</v>
      </c>
      <c r="H707" s="1">
        <v>9.9999999999999995E-7</v>
      </c>
      <c r="I707" s="1">
        <v>9.9999999999999995E-7</v>
      </c>
      <c r="J707" s="1">
        <v>9.9999999999999995E-7</v>
      </c>
      <c r="K707" s="1">
        <v>9.9999999999999995E-7</v>
      </c>
      <c r="L707" s="1">
        <v>9.9999999999999995E-7</v>
      </c>
      <c r="M707" s="1">
        <v>9.9999999999999995E-7</v>
      </c>
      <c r="N707" s="1">
        <v>9.9999999999999995E-7</v>
      </c>
      <c r="O707">
        <v>5.1579779910199998E-4</v>
      </c>
      <c r="P707">
        <v>4.73178187746E-4</v>
      </c>
      <c r="Q707">
        <v>0</v>
      </c>
      <c r="R707">
        <v>0</v>
      </c>
      <c r="S707">
        <v>0</v>
      </c>
      <c r="T707" s="1">
        <v>1.22762477657E-6</v>
      </c>
      <c r="U707">
        <v>0</v>
      </c>
      <c r="V707">
        <v>0</v>
      </c>
      <c r="W707">
        <v>0</v>
      </c>
      <c r="X707">
        <v>0</v>
      </c>
      <c r="Y707" s="1">
        <v>2.7840647252600003E-7</v>
      </c>
      <c r="Z707" s="1">
        <v>7.3456668106200006E-8</v>
      </c>
      <c r="AA707" s="1">
        <v>9.4445252345500003E-6</v>
      </c>
    </row>
    <row r="708" spans="1:27" x14ac:dyDescent="0.2">
      <c r="A708">
        <v>706</v>
      </c>
      <c r="B708" s="1">
        <v>9.9999999999999995E-7</v>
      </c>
      <c r="C708" s="1">
        <v>9.9999999999999995E-7</v>
      </c>
      <c r="D708" s="1">
        <v>9.9999999999999995E-7</v>
      </c>
      <c r="E708" s="1">
        <v>9.9999999999999995E-7</v>
      </c>
      <c r="F708" s="1">
        <v>9.9999999999999995E-7</v>
      </c>
      <c r="G708" s="1">
        <v>9.9999999999999995E-7</v>
      </c>
      <c r="H708" s="1">
        <v>9.9999999999999995E-7</v>
      </c>
      <c r="I708" s="1">
        <v>9.9999999999999995E-7</v>
      </c>
      <c r="J708" s="1">
        <v>9.9999999999999995E-7</v>
      </c>
      <c r="K708" s="1">
        <v>9.9999999999999995E-7</v>
      </c>
      <c r="L708" s="1">
        <v>9.9999999999999995E-7</v>
      </c>
      <c r="M708" s="1">
        <v>9.9999999999999995E-7</v>
      </c>
      <c r="N708" s="1">
        <v>9.9999999999999995E-7</v>
      </c>
      <c r="O708">
        <v>5.1520433964300004E-4</v>
      </c>
      <c r="P708">
        <v>4.7374188102799997E-4</v>
      </c>
      <c r="Q708">
        <v>0</v>
      </c>
      <c r="R708">
        <v>0</v>
      </c>
      <c r="S708">
        <v>0</v>
      </c>
      <c r="T708" s="1">
        <v>1.2292056871900001E-6</v>
      </c>
      <c r="U708">
        <v>0</v>
      </c>
      <c r="V708">
        <v>0</v>
      </c>
      <c r="W708">
        <v>0</v>
      </c>
      <c r="X708">
        <v>0</v>
      </c>
      <c r="Y708" s="1">
        <v>2.7877158587099999E-7</v>
      </c>
      <c r="Z708" s="1">
        <v>7.3553513721800004E-8</v>
      </c>
      <c r="AA708" s="1">
        <v>9.4722485416999994E-6</v>
      </c>
    </row>
    <row r="709" spans="1:27" x14ac:dyDescent="0.2">
      <c r="A709">
        <v>707</v>
      </c>
      <c r="B709" s="1">
        <v>9.9999999999999995E-7</v>
      </c>
      <c r="C709" s="1">
        <v>9.9999999999999995E-7</v>
      </c>
      <c r="D709" s="1">
        <v>9.9999999999999995E-7</v>
      </c>
      <c r="E709" s="1">
        <v>9.9999999999999995E-7</v>
      </c>
      <c r="F709" s="1">
        <v>9.9999999999999995E-7</v>
      </c>
      <c r="G709" s="1">
        <v>9.9999999999999995E-7</v>
      </c>
      <c r="H709" s="1">
        <v>9.9999999999999995E-7</v>
      </c>
      <c r="I709" s="1">
        <v>9.9999999999999995E-7</v>
      </c>
      <c r="J709" s="1">
        <v>9.9999999999999995E-7</v>
      </c>
      <c r="K709" s="1">
        <v>9.9999999999999995E-7</v>
      </c>
      <c r="L709" s="1">
        <v>9.9999999999999995E-7</v>
      </c>
      <c r="M709" s="1">
        <v>9.9999999999999995E-7</v>
      </c>
      <c r="N709" s="1">
        <v>9.9999999999999995E-7</v>
      </c>
      <c r="O709">
        <v>5.14611194908E-4</v>
      </c>
      <c r="P709">
        <v>4.7430522434799998E-4</v>
      </c>
      <c r="Q709">
        <v>0</v>
      </c>
      <c r="R709">
        <v>0</v>
      </c>
      <c r="S709">
        <v>0</v>
      </c>
      <c r="T709" s="1">
        <v>1.23078565445E-6</v>
      </c>
      <c r="U709">
        <v>0</v>
      </c>
      <c r="V709">
        <v>0</v>
      </c>
      <c r="W709">
        <v>0</v>
      </c>
      <c r="X709">
        <v>0</v>
      </c>
      <c r="Y709" s="1">
        <v>2.7913648313599998E-7</v>
      </c>
      <c r="Z709" s="1">
        <v>7.3650302260699997E-8</v>
      </c>
      <c r="AA709" s="1">
        <v>9.5000083049199999E-6</v>
      </c>
    </row>
    <row r="710" spans="1:27" x14ac:dyDescent="0.2">
      <c r="A710">
        <v>708</v>
      </c>
      <c r="B710" s="1">
        <v>9.9999999999999995E-7</v>
      </c>
      <c r="C710" s="1">
        <v>9.9999999999999995E-7</v>
      </c>
      <c r="D710" s="1">
        <v>9.9999999999999995E-7</v>
      </c>
      <c r="E710" s="1">
        <v>9.9999999999999995E-7</v>
      </c>
      <c r="F710" s="1">
        <v>9.9999999999999995E-7</v>
      </c>
      <c r="G710" s="1">
        <v>9.9999999999999995E-7</v>
      </c>
      <c r="H710" s="1">
        <v>9.9999999999999995E-7</v>
      </c>
      <c r="I710" s="1">
        <v>9.9999999999999995E-7</v>
      </c>
      <c r="J710" s="1">
        <v>9.9999999999999995E-7</v>
      </c>
      <c r="K710" s="1">
        <v>9.9999999999999995E-7</v>
      </c>
      <c r="L710" s="1">
        <v>9.9999999999999995E-7</v>
      </c>
      <c r="M710" s="1">
        <v>9.9999999999999995E-7</v>
      </c>
      <c r="N710" s="1">
        <v>9.9999999999999995E-7</v>
      </c>
      <c r="O710">
        <v>5.1401836511900001E-4</v>
      </c>
      <c r="P710">
        <v>4.7486821750300002E-4</v>
      </c>
      <c r="Q710">
        <v>0</v>
      </c>
      <c r="R710">
        <v>0</v>
      </c>
      <c r="S710">
        <v>0</v>
      </c>
      <c r="T710" s="1">
        <v>1.23236467782E-6</v>
      </c>
      <c r="U710">
        <v>0</v>
      </c>
      <c r="V710">
        <v>0</v>
      </c>
      <c r="W710">
        <v>0</v>
      </c>
      <c r="X710">
        <v>0</v>
      </c>
      <c r="Y710" s="1">
        <v>2.7950116420099999E-7</v>
      </c>
      <c r="Z710" s="1">
        <v>7.3747033691099998E-8</v>
      </c>
      <c r="AA710" s="1">
        <v>9.5278045025500006E-6</v>
      </c>
    </row>
    <row r="711" spans="1:27" x14ac:dyDescent="0.2">
      <c r="A711">
        <v>709</v>
      </c>
      <c r="B711" s="1">
        <v>9.9999999999999995E-7</v>
      </c>
      <c r="C711" s="1">
        <v>9.9999999999999995E-7</v>
      </c>
      <c r="D711" s="1">
        <v>9.9999999999999995E-7</v>
      </c>
      <c r="E711" s="1">
        <v>9.9999999999999995E-7</v>
      </c>
      <c r="F711" s="1">
        <v>9.9999999999999995E-7</v>
      </c>
      <c r="G711" s="1">
        <v>9.9999999999999995E-7</v>
      </c>
      <c r="H711" s="1">
        <v>9.9999999999999995E-7</v>
      </c>
      <c r="I711" s="1">
        <v>9.9999999999999995E-7</v>
      </c>
      <c r="J711" s="1">
        <v>9.9999999999999995E-7</v>
      </c>
      <c r="K711" s="1">
        <v>9.9999999999999995E-7</v>
      </c>
      <c r="L711" s="1">
        <v>9.9999999999999995E-7</v>
      </c>
      <c r="M711" s="1">
        <v>9.9999999999999995E-7</v>
      </c>
      <c r="N711" s="1">
        <v>9.9999999999999995E-7</v>
      </c>
      <c r="O711">
        <v>5.1342585050199996E-4</v>
      </c>
      <c r="P711">
        <v>4.7543086029200001E-4</v>
      </c>
      <c r="Q711">
        <v>0</v>
      </c>
      <c r="R711">
        <v>0</v>
      </c>
      <c r="S711">
        <v>0</v>
      </c>
      <c r="T711" s="1">
        <v>1.2339427567800001E-6</v>
      </c>
      <c r="U711">
        <v>0</v>
      </c>
      <c r="V711">
        <v>0</v>
      </c>
      <c r="W711">
        <v>0</v>
      </c>
      <c r="X711">
        <v>0</v>
      </c>
      <c r="Y711" s="1">
        <v>2.7986562894499998E-7</v>
      </c>
      <c r="Z711" s="1">
        <v>7.3843707980899998E-8</v>
      </c>
      <c r="AA711" s="1">
        <v>9.5556371129300002E-6</v>
      </c>
    </row>
    <row r="712" spans="1:27" x14ac:dyDescent="0.2">
      <c r="A712">
        <v>710</v>
      </c>
      <c r="B712" s="1">
        <v>9.9999999999999995E-7</v>
      </c>
      <c r="C712" s="1">
        <v>9.9999999999999995E-7</v>
      </c>
      <c r="D712" s="1">
        <v>9.9999999999999995E-7</v>
      </c>
      <c r="E712" s="1">
        <v>9.9999999999999995E-7</v>
      </c>
      <c r="F712" s="1">
        <v>9.9999999999999995E-7</v>
      </c>
      <c r="G712" s="1">
        <v>9.9999999999999995E-7</v>
      </c>
      <c r="H712" s="1">
        <v>9.9999999999999995E-7</v>
      </c>
      <c r="I712" s="1">
        <v>9.9999999999999995E-7</v>
      </c>
      <c r="J712" s="1">
        <v>9.9999999999999995E-7</v>
      </c>
      <c r="K712" s="1">
        <v>9.9999999999999995E-7</v>
      </c>
      <c r="L712" s="1">
        <v>9.9999999999999995E-7</v>
      </c>
      <c r="M712" s="1">
        <v>9.9999999999999995E-7</v>
      </c>
      <c r="N712" s="1">
        <v>9.9999999999999995E-7</v>
      </c>
      <c r="O712">
        <v>5.1283365127999996E-4</v>
      </c>
      <c r="P712">
        <v>4.7599315251300003E-4</v>
      </c>
      <c r="Q712">
        <v>0</v>
      </c>
      <c r="R712">
        <v>0</v>
      </c>
      <c r="S712">
        <v>0</v>
      </c>
      <c r="T712" s="1">
        <v>1.2355198907899999E-6</v>
      </c>
      <c r="U712">
        <v>0</v>
      </c>
      <c r="V712">
        <v>0</v>
      </c>
      <c r="W712">
        <v>0</v>
      </c>
      <c r="X712">
        <v>0</v>
      </c>
      <c r="Y712" s="1">
        <v>2.8022987724899999E-7</v>
      </c>
      <c r="Z712" s="1">
        <v>7.3940325098099994E-8</v>
      </c>
      <c r="AA712" s="1">
        <v>9.5835061143700007E-6</v>
      </c>
    </row>
    <row r="713" spans="1:27" x14ac:dyDescent="0.2">
      <c r="A713">
        <v>711</v>
      </c>
      <c r="B713" s="1">
        <v>9.9999999999999995E-7</v>
      </c>
      <c r="C713" s="1">
        <v>9.9999999999999995E-7</v>
      </c>
      <c r="D713" s="1">
        <v>9.9999999999999995E-7</v>
      </c>
      <c r="E713" s="1">
        <v>9.9999999999999995E-7</v>
      </c>
      <c r="F713" s="1">
        <v>9.9999999999999995E-7</v>
      </c>
      <c r="G713" s="1">
        <v>9.9999999999999995E-7</v>
      </c>
      <c r="H713" s="1">
        <v>9.9999999999999995E-7</v>
      </c>
      <c r="I713" s="1">
        <v>9.9999999999999995E-7</v>
      </c>
      <c r="J713" s="1">
        <v>9.9999999999999995E-7</v>
      </c>
      <c r="K713" s="1">
        <v>9.9999999999999995E-7</v>
      </c>
      <c r="L713" s="1">
        <v>9.9999999999999995E-7</v>
      </c>
      <c r="M713" s="1">
        <v>9.9999999999999995E-7</v>
      </c>
      <c r="N713" s="1">
        <v>9.9999999999999995E-7</v>
      </c>
      <c r="O713">
        <v>5.1224176767699996E-4</v>
      </c>
      <c r="P713">
        <v>4.7655509396499999E-4</v>
      </c>
      <c r="Q713">
        <v>0</v>
      </c>
      <c r="R713">
        <v>0</v>
      </c>
      <c r="S713">
        <v>0</v>
      </c>
      <c r="T713" s="1">
        <v>1.23709607932E-6</v>
      </c>
      <c r="U713">
        <v>0</v>
      </c>
      <c r="V713">
        <v>0</v>
      </c>
      <c r="W713">
        <v>0</v>
      </c>
      <c r="X713">
        <v>0</v>
      </c>
      <c r="Y713" s="1">
        <v>2.80593908991E-7</v>
      </c>
      <c r="Z713" s="1">
        <v>7.4036885010799997E-8</v>
      </c>
      <c r="AA713" s="1">
        <v>9.6114114852000006E-6</v>
      </c>
    </row>
    <row r="714" spans="1:27" x14ac:dyDescent="0.2">
      <c r="A714">
        <v>712</v>
      </c>
      <c r="B714" s="1">
        <v>9.9999999999999995E-7</v>
      </c>
      <c r="C714" s="1">
        <v>9.9999999999999995E-7</v>
      </c>
      <c r="D714" s="1">
        <v>9.9999999999999995E-7</v>
      </c>
      <c r="E714" s="1">
        <v>9.9999999999999995E-7</v>
      </c>
      <c r="F714" s="1">
        <v>9.9999999999999995E-7</v>
      </c>
      <c r="G714" s="1">
        <v>9.9999999999999995E-7</v>
      </c>
      <c r="H714" s="1">
        <v>9.9999999999999995E-7</v>
      </c>
      <c r="I714" s="1">
        <v>9.9999999999999995E-7</v>
      </c>
      <c r="J714" s="1">
        <v>9.9999999999999995E-7</v>
      </c>
      <c r="K714" s="1">
        <v>9.9999999999999995E-7</v>
      </c>
      <c r="L714" s="1">
        <v>9.9999999999999995E-7</v>
      </c>
      <c r="M714" s="1">
        <v>9.9999999999999995E-7</v>
      </c>
      <c r="N714" s="1">
        <v>9.9999999999999995E-7</v>
      </c>
      <c r="O714">
        <v>5.1165019991700005E-4</v>
      </c>
      <c r="P714">
        <v>4.7711668444600002E-4</v>
      </c>
      <c r="Q714">
        <v>0</v>
      </c>
      <c r="R714">
        <v>0</v>
      </c>
      <c r="S714">
        <v>0</v>
      </c>
      <c r="T714" s="1">
        <v>1.23867132185E-6</v>
      </c>
      <c r="U714">
        <v>0</v>
      </c>
      <c r="V714">
        <v>0</v>
      </c>
      <c r="W714">
        <v>0</v>
      </c>
      <c r="X714">
        <v>0</v>
      </c>
      <c r="Y714" s="1">
        <v>2.8095772405199999E-7</v>
      </c>
      <c r="Z714" s="1">
        <v>7.4133387687000002E-8</v>
      </c>
      <c r="AA714" s="1">
        <v>9.6393532037000001E-6</v>
      </c>
    </row>
    <row r="715" spans="1:27" x14ac:dyDescent="0.2">
      <c r="A715">
        <v>713</v>
      </c>
      <c r="B715" s="1">
        <v>9.9999999999999995E-7</v>
      </c>
      <c r="C715" s="1">
        <v>9.9999999999999995E-7</v>
      </c>
      <c r="D715" s="1">
        <v>9.9999999999999995E-7</v>
      </c>
      <c r="E715" s="1">
        <v>9.9999999999999995E-7</v>
      </c>
      <c r="F715" s="1">
        <v>9.9999999999999995E-7</v>
      </c>
      <c r="G715" s="1">
        <v>9.9999999999999995E-7</v>
      </c>
      <c r="H715" s="1">
        <v>9.9999999999999995E-7</v>
      </c>
      <c r="I715" s="1">
        <v>9.9999999999999995E-7</v>
      </c>
      <c r="J715" s="1">
        <v>9.9999999999999995E-7</v>
      </c>
      <c r="K715" s="1">
        <v>9.9999999999999995E-7</v>
      </c>
      <c r="L715" s="1">
        <v>9.9999999999999995E-7</v>
      </c>
      <c r="M715" s="1">
        <v>9.9999999999999995E-7</v>
      </c>
      <c r="N715" s="1">
        <v>9.9999999999999995E-7</v>
      </c>
      <c r="O715">
        <v>5.1105894822399997E-4</v>
      </c>
      <c r="P715">
        <v>4.7767792375499998E-4</v>
      </c>
      <c r="Q715">
        <v>0</v>
      </c>
      <c r="R715">
        <v>0</v>
      </c>
      <c r="S715">
        <v>0</v>
      </c>
      <c r="T715" s="1">
        <v>1.2402456178299999E-6</v>
      </c>
      <c r="U715">
        <v>0</v>
      </c>
      <c r="V715">
        <v>0</v>
      </c>
      <c r="W715">
        <v>0</v>
      </c>
      <c r="X715">
        <v>0</v>
      </c>
      <c r="Y715" s="1">
        <v>2.8132132231100002E-7</v>
      </c>
      <c r="Z715" s="1">
        <v>7.4229833094700004E-8</v>
      </c>
      <c r="AA715" s="1">
        <v>9.6673312481700008E-6</v>
      </c>
    </row>
    <row r="716" spans="1:27" x14ac:dyDescent="0.2">
      <c r="A716">
        <v>714</v>
      </c>
      <c r="B716" s="1">
        <v>9.9999999999999995E-7</v>
      </c>
      <c r="C716" s="1">
        <v>9.9999999999999995E-7</v>
      </c>
      <c r="D716" s="1">
        <v>9.9999999999999995E-7</v>
      </c>
      <c r="E716" s="1">
        <v>9.9999999999999995E-7</v>
      </c>
      <c r="F716" s="1">
        <v>9.9999999999999995E-7</v>
      </c>
      <c r="G716" s="1">
        <v>9.9999999999999995E-7</v>
      </c>
      <c r="H716" s="1">
        <v>9.9999999999999995E-7</v>
      </c>
      <c r="I716" s="1">
        <v>9.9999999999999995E-7</v>
      </c>
      <c r="J716" s="1">
        <v>9.9999999999999995E-7</v>
      </c>
      <c r="K716" s="1">
        <v>9.9999999999999995E-7</v>
      </c>
      <c r="L716" s="1">
        <v>9.9999999999999995E-7</v>
      </c>
      <c r="M716" s="1">
        <v>9.9999999999999995E-7</v>
      </c>
      <c r="N716" s="1">
        <v>9.9999999999999995E-7</v>
      </c>
      <c r="O716">
        <v>5.1046801282200001E-4</v>
      </c>
      <c r="P716">
        <v>4.7823881169000001E-4</v>
      </c>
      <c r="Q716">
        <v>0</v>
      </c>
      <c r="R716">
        <v>0</v>
      </c>
      <c r="S716">
        <v>0</v>
      </c>
      <c r="T716" s="1">
        <v>1.2418189667499999E-6</v>
      </c>
      <c r="U716">
        <v>0</v>
      </c>
      <c r="V716">
        <v>0</v>
      </c>
      <c r="W716">
        <v>0</v>
      </c>
      <c r="X716">
        <v>0</v>
      </c>
      <c r="Y716" s="1">
        <v>2.8168470364799998E-7</v>
      </c>
      <c r="Z716" s="1">
        <v>7.4326221202000001E-8</v>
      </c>
      <c r="AA716" s="1">
        <v>9.6953455968699994E-6</v>
      </c>
    </row>
    <row r="717" spans="1:27" x14ac:dyDescent="0.2">
      <c r="A717">
        <v>715</v>
      </c>
      <c r="B717" s="1">
        <v>9.9999999999999995E-7</v>
      </c>
      <c r="C717" s="1">
        <v>9.9999999999999995E-7</v>
      </c>
      <c r="D717" s="1">
        <v>9.9999999999999995E-7</v>
      </c>
      <c r="E717" s="1">
        <v>9.9999999999999995E-7</v>
      </c>
      <c r="F717" s="1">
        <v>9.9999999999999995E-7</v>
      </c>
      <c r="G717" s="1">
        <v>9.9999999999999995E-7</v>
      </c>
      <c r="H717" s="1">
        <v>9.9999999999999995E-7</v>
      </c>
      <c r="I717" s="1">
        <v>9.9999999999999995E-7</v>
      </c>
      <c r="J717" s="1">
        <v>9.9999999999999995E-7</v>
      </c>
      <c r="K717" s="1">
        <v>9.9999999999999995E-7</v>
      </c>
      <c r="L717" s="1">
        <v>9.9999999999999995E-7</v>
      </c>
      <c r="M717" s="1">
        <v>9.9999999999999995E-7</v>
      </c>
      <c r="N717" s="1">
        <v>9.9999999999999995E-7</v>
      </c>
      <c r="O717">
        <v>5.0987739393500001E-4</v>
      </c>
      <c r="P717">
        <v>4.7879934804900002E-4</v>
      </c>
      <c r="Q717">
        <v>0</v>
      </c>
      <c r="R717">
        <v>0</v>
      </c>
      <c r="S717">
        <v>0</v>
      </c>
      <c r="T717" s="1">
        <v>1.24339136808E-6</v>
      </c>
      <c r="U717">
        <v>0</v>
      </c>
      <c r="V717">
        <v>0</v>
      </c>
      <c r="W717">
        <v>0</v>
      </c>
      <c r="X717">
        <v>0</v>
      </c>
      <c r="Y717" s="1">
        <v>2.8204786794299999E-7</v>
      </c>
      <c r="Z717" s="1">
        <v>7.4422551976799999E-8</v>
      </c>
      <c r="AA717" s="1">
        <v>9.7233962280800008E-6</v>
      </c>
    </row>
    <row r="718" spans="1:27" x14ac:dyDescent="0.2">
      <c r="A718">
        <v>716</v>
      </c>
      <c r="B718" s="1">
        <v>9.9999999999999995E-7</v>
      </c>
      <c r="C718" s="1">
        <v>9.9999999999999995E-7</v>
      </c>
      <c r="D718" s="1">
        <v>9.9999999999999995E-7</v>
      </c>
      <c r="E718" s="1">
        <v>9.9999999999999995E-7</v>
      </c>
      <c r="F718" s="1">
        <v>9.9999999999999995E-7</v>
      </c>
      <c r="G718" s="1">
        <v>9.9999999999999995E-7</v>
      </c>
      <c r="H718" s="1">
        <v>9.9999999999999995E-7</v>
      </c>
      <c r="I718" s="1">
        <v>9.9999999999999995E-7</v>
      </c>
      <c r="J718" s="1">
        <v>9.9999999999999995E-7</v>
      </c>
      <c r="K718" s="1">
        <v>9.9999999999999995E-7</v>
      </c>
      <c r="L718" s="1">
        <v>9.9999999999999995E-7</v>
      </c>
      <c r="M718" s="1">
        <v>9.9999999999999995E-7</v>
      </c>
      <c r="N718" s="1">
        <v>9.9999999999999995E-7</v>
      </c>
      <c r="O718">
        <v>5.09287091786E-4</v>
      </c>
      <c r="P718">
        <v>4.7935953263199998E-4</v>
      </c>
      <c r="Q718">
        <v>0</v>
      </c>
      <c r="R718">
        <v>0</v>
      </c>
      <c r="S718">
        <v>0</v>
      </c>
      <c r="T718" s="1">
        <v>1.2449628212799999E-6</v>
      </c>
      <c r="U718">
        <v>0</v>
      </c>
      <c r="V718">
        <v>0</v>
      </c>
      <c r="W718">
        <v>0</v>
      </c>
      <c r="X718">
        <v>0</v>
      </c>
      <c r="Y718" s="1">
        <v>2.8241081507400002E-7</v>
      </c>
      <c r="Z718" s="1">
        <v>7.4518825387299999E-8</v>
      </c>
      <c r="AA718" s="1">
        <v>9.7514831200399998E-6</v>
      </c>
    </row>
    <row r="719" spans="1:27" x14ac:dyDescent="0.2">
      <c r="A719">
        <v>717</v>
      </c>
      <c r="B719" s="1">
        <v>9.9999999999999995E-7</v>
      </c>
      <c r="C719" s="1">
        <v>9.9999999999999995E-7</v>
      </c>
      <c r="D719" s="1">
        <v>9.9999999999999995E-7</v>
      </c>
      <c r="E719" s="1">
        <v>9.9999999999999995E-7</v>
      </c>
      <c r="F719" s="1">
        <v>9.9999999999999995E-7</v>
      </c>
      <c r="G719" s="1">
        <v>9.9999999999999995E-7</v>
      </c>
      <c r="H719" s="1">
        <v>9.9999999999999995E-7</v>
      </c>
      <c r="I719" s="1">
        <v>9.9999999999999995E-7</v>
      </c>
      <c r="J719" s="1">
        <v>9.9999999999999995E-7</v>
      </c>
      <c r="K719" s="1">
        <v>9.9999999999999995E-7</v>
      </c>
      <c r="L719" s="1">
        <v>9.9999999999999995E-7</v>
      </c>
      <c r="M719" s="1">
        <v>9.9999999999999995E-7</v>
      </c>
      <c r="N719" s="1">
        <v>9.9999999999999995E-7</v>
      </c>
      <c r="O719">
        <v>5.086971066E-4</v>
      </c>
      <c r="P719">
        <v>4.7991936523700002E-4</v>
      </c>
      <c r="Q719">
        <v>0</v>
      </c>
      <c r="R719">
        <v>0</v>
      </c>
      <c r="S719">
        <v>0</v>
      </c>
      <c r="T719" s="1">
        <v>1.24653332582E-6</v>
      </c>
      <c r="U719">
        <v>0</v>
      </c>
      <c r="V719">
        <v>0</v>
      </c>
      <c r="W719">
        <v>0</v>
      </c>
      <c r="X719">
        <v>0</v>
      </c>
      <c r="Y719" s="1">
        <v>2.8277354492300003E-7</v>
      </c>
      <c r="Z719" s="1">
        <v>7.4615041401400007E-8</v>
      </c>
      <c r="AA719" s="1">
        <v>9.7796062509999994E-6</v>
      </c>
    </row>
    <row r="720" spans="1:27" x14ac:dyDescent="0.2">
      <c r="A720">
        <v>718</v>
      </c>
      <c r="B720" s="1">
        <v>9.9999999999999995E-7</v>
      </c>
      <c r="C720" s="1">
        <v>9.9999999999999995E-7</v>
      </c>
      <c r="D720" s="1">
        <v>9.9999999999999995E-7</v>
      </c>
      <c r="E720" s="1">
        <v>9.9999999999999995E-7</v>
      </c>
      <c r="F720" s="1">
        <v>9.9999999999999995E-7</v>
      </c>
      <c r="G720" s="1">
        <v>9.9999999999999995E-7</v>
      </c>
      <c r="H720" s="1">
        <v>9.9999999999999995E-7</v>
      </c>
      <c r="I720" s="1">
        <v>9.9999999999999995E-7</v>
      </c>
      <c r="J720" s="1">
        <v>9.9999999999999995E-7</v>
      </c>
      <c r="K720" s="1">
        <v>9.9999999999999995E-7</v>
      </c>
      <c r="L720" s="1">
        <v>9.9999999999999995E-7</v>
      </c>
      <c r="M720" s="1">
        <v>9.9999999999999995E-7</v>
      </c>
      <c r="N720" s="1">
        <v>9.9999999999999995E-7</v>
      </c>
      <c r="O720">
        <v>5.0810743860099997E-4</v>
      </c>
      <c r="P720">
        <v>4.80478845661E-4</v>
      </c>
      <c r="Q720">
        <v>0</v>
      </c>
      <c r="R720">
        <v>0</v>
      </c>
      <c r="S720">
        <v>0</v>
      </c>
      <c r="T720" s="1">
        <v>1.2481028811700001E-6</v>
      </c>
      <c r="U720">
        <v>0</v>
      </c>
      <c r="V720">
        <v>0</v>
      </c>
      <c r="W720">
        <v>0</v>
      </c>
      <c r="X720">
        <v>0</v>
      </c>
      <c r="Y720" s="1">
        <v>2.83136057368E-7</v>
      </c>
      <c r="Z720" s="1">
        <v>7.4711199987100003E-8</v>
      </c>
      <c r="AA720" s="1">
        <v>9.8077655991699993E-6</v>
      </c>
    </row>
    <row r="721" spans="1:27" x14ac:dyDescent="0.2">
      <c r="A721">
        <v>719</v>
      </c>
      <c r="B721" s="1">
        <v>9.9999999999999995E-7</v>
      </c>
      <c r="C721" s="1">
        <v>9.9999999999999995E-7</v>
      </c>
      <c r="D721" s="1">
        <v>9.9999999999999995E-7</v>
      </c>
      <c r="E721" s="1">
        <v>9.9999999999999995E-7</v>
      </c>
      <c r="F721" s="1">
        <v>9.9999999999999995E-7</v>
      </c>
      <c r="G721" s="1">
        <v>9.9999999999999995E-7</v>
      </c>
      <c r="H721" s="1">
        <v>9.9999999999999995E-7</v>
      </c>
      <c r="I721" s="1">
        <v>9.9999999999999995E-7</v>
      </c>
      <c r="J721" s="1">
        <v>9.9999999999999995E-7</v>
      </c>
      <c r="K721" s="1">
        <v>9.9999999999999995E-7</v>
      </c>
      <c r="L721" s="1">
        <v>9.9999999999999995E-7</v>
      </c>
      <c r="M721" s="1">
        <v>9.9999999999999995E-7</v>
      </c>
      <c r="N721" s="1">
        <v>9.9999999999999995E-7</v>
      </c>
      <c r="O721">
        <v>5.0751808801200002E-4</v>
      </c>
      <c r="P721">
        <v>4.8103797370500001E-4</v>
      </c>
      <c r="Q721">
        <v>0</v>
      </c>
      <c r="R721">
        <v>0</v>
      </c>
      <c r="S721">
        <v>0</v>
      </c>
      <c r="T721" s="1">
        <v>1.24967148681E-6</v>
      </c>
      <c r="U721">
        <v>0</v>
      </c>
      <c r="V721">
        <v>0</v>
      </c>
      <c r="W721">
        <v>0</v>
      </c>
      <c r="X721">
        <v>0</v>
      </c>
      <c r="Y721" s="1">
        <v>2.8349835228899999E-7</v>
      </c>
      <c r="Z721" s="1">
        <v>7.4807301112500001E-8</v>
      </c>
      <c r="AA721" s="1">
        <v>9.8359611427900007E-6</v>
      </c>
    </row>
    <row r="722" spans="1:27" x14ac:dyDescent="0.2">
      <c r="A722">
        <v>720</v>
      </c>
      <c r="B722" s="1">
        <v>9.9999999999999995E-7</v>
      </c>
      <c r="C722" s="1">
        <v>9.9999999999999995E-7</v>
      </c>
      <c r="D722" s="1">
        <v>9.9999999999999995E-7</v>
      </c>
      <c r="E722" s="1">
        <v>9.9999999999999995E-7</v>
      </c>
      <c r="F722" s="1">
        <v>9.9999999999999995E-7</v>
      </c>
      <c r="G722" s="1">
        <v>9.9999999999999995E-7</v>
      </c>
      <c r="H722" s="1">
        <v>9.9999999999999995E-7</v>
      </c>
      <c r="I722" s="1">
        <v>9.9999999999999995E-7</v>
      </c>
      <c r="J722" s="1">
        <v>9.9999999999999995E-7</v>
      </c>
      <c r="K722" s="1">
        <v>9.9999999999999995E-7</v>
      </c>
      <c r="L722" s="1">
        <v>9.9999999999999995E-7</v>
      </c>
      <c r="M722" s="1">
        <v>9.9999999999999995E-7</v>
      </c>
      <c r="N722" s="1">
        <v>9.9999999999999995E-7</v>
      </c>
      <c r="O722">
        <v>5.0692905505600005E-4</v>
      </c>
      <c r="P722">
        <v>4.8159674916700002E-4</v>
      </c>
      <c r="Q722">
        <v>0</v>
      </c>
      <c r="R722">
        <v>0</v>
      </c>
      <c r="S722">
        <v>0</v>
      </c>
      <c r="T722" s="1">
        <v>1.2512391422E-6</v>
      </c>
      <c r="U722">
        <v>0</v>
      </c>
      <c r="V722">
        <v>0</v>
      </c>
      <c r="W722">
        <v>0</v>
      </c>
      <c r="X722">
        <v>0</v>
      </c>
      <c r="Y722" s="1">
        <v>2.8386042956599999E-7</v>
      </c>
      <c r="Z722" s="1">
        <v>7.4903344745599994E-8</v>
      </c>
      <c r="AA722" s="1">
        <v>9.8641928600399997E-6</v>
      </c>
    </row>
    <row r="723" spans="1:27" x14ac:dyDescent="0.2">
      <c r="A723">
        <v>721</v>
      </c>
      <c r="B723" s="1">
        <v>9.9999999999999995E-7</v>
      </c>
      <c r="C723" s="1">
        <v>9.9999999999999995E-7</v>
      </c>
      <c r="D723" s="1">
        <v>9.9999999999999995E-7</v>
      </c>
      <c r="E723" s="1">
        <v>9.9999999999999995E-7</v>
      </c>
      <c r="F723" s="1">
        <v>9.9999999999999995E-7</v>
      </c>
      <c r="G723" s="1">
        <v>9.9999999999999995E-7</v>
      </c>
      <c r="H723" s="1">
        <v>9.9999999999999995E-7</v>
      </c>
      <c r="I723" s="1">
        <v>9.9999999999999995E-7</v>
      </c>
      <c r="J723" s="1">
        <v>9.9999999999999995E-7</v>
      </c>
      <c r="K723" s="1">
        <v>9.9999999999999995E-7</v>
      </c>
      <c r="L723" s="1">
        <v>9.9999999999999995E-7</v>
      </c>
      <c r="M723" s="1">
        <v>9.9999999999999995E-7</v>
      </c>
      <c r="N723" s="1">
        <v>9.9999999999999995E-7</v>
      </c>
      <c r="O723">
        <v>5.0634033995899995E-4</v>
      </c>
      <c r="P723">
        <v>4.8215517184499999E-4</v>
      </c>
      <c r="Q723">
        <v>0</v>
      </c>
      <c r="R723">
        <v>0</v>
      </c>
      <c r="S723">
        <v>0</v>
      </c>
      <c r="T723" s="1">
        <v>1.25280584681E-6</v>
      </c>
      <c r="U723">
        <v>0</v>
      </c>
      <c r="V723">
        <v>0</v>
      </c>
      <c r="W723">
        <v>0</v>
      </c>
      <c r="X723">
        <v>0</v>
      </c>
      <c r="Y723" s="1">
        <v>2.8422228907899999E-7</v>
      </c>
      <c r="Z723" s="1">
        <v>7.4999330854400004E-8</v>
      </c>
      <c r="AA723" s="1">
        <v>9.8924607291300008E-6</v>
      </c>
    </row>
    <row r="724" spans="1:27" x14ac:dyDescent="0.2">
      <c r="A724">
        <v>722</v>
      </c>
      <c r="B724" s="1">
        <v>9.9999999999999995E-7</v>
      </c>
      <c r="C724" s="1">
        <v>9.9999999999999995E-7</v>
      </c>
      <c r="D724" s="1">
        <v>9.9999999999999995E-7</v>
      </c>
      <c r="E724" s="1">
        <v>9.9999999999999995E-7</v>
      </c>
      <c r="F724" s="1">
        <v>9.9999999999999995E-7</v>
      </c>
      <c r="G724" s="1">
        <v>9.9999999999999995E-7</v>
      </c>
      <c r="H724" s="1">
        <v>9.9999999999999995E-7</v>
      </c>
      <c r="I724" s="1">
        <v>9.9999999999999995E-7</v>
      </c>
      <c r="J724" s="1">
        <v>9.9999999999999995E-7</v>
      </c>
      <c r="K724" s="1">
        <v>9.9999999999999995E-7</v>
      </c>
      <c r="L724" s="1">
        <v>9.9999999999999995E-7</v>
      </c>
      <c r="M724" s="1">
        <v>9.9999999999999995E-7</v>
      </c>
      <c r="N724" s="1">
        <v>9.9999999999999995E-7</v>
      </c>
      <c r="O724">
        <v>5.0575194294299997E-4</v>
      </c>
      <c r="P724">
        <v>4.8271324153800001E-4</v>
      </c>
      <c r="Q724">
        <v>0</v>
      </c>
      <c r="R724">
        <v>0</v>
      </c>
      <c r="S724">
        <v>0</v>
      </c>
      <c r="T724" s="1">
        <v>1.2543716001199999E-6</v>
      </c>
      <c r="U724">
        <v>0</v>
      </c>
      <c r="V724">
        <v>0</v>
      </c>
      <c r="W724">
        <v>0</v>
      </c>
      <c r="X724">
        <v>0</v>
      </c>
      <c r="Y724" s="1">
        <v>2.8458393070700002E-7</v>
      </c>
      <c r="Z724" s="1">
        <v>7.5095259406900002E-8</v>
      </c>
      <c r="AA724" s="1">
        <v>9.9207647282399999E-6</v>
      </c>
    </row>
    <row r="725" spans="1:27" x14ac:dyDescent="0.2">
      <c r="A725">
        <v>723</v>
      </c>
      <c r="B725" s="1">
        <v>9.9999999999999995E-7</v>
      </c>
      <c r="C725" s="1">
        <v>9.9999999999999995E-7</v>
      </c>
      <c r="D725" s="1">
        <v>9.9999999999999995E-7</v>
      </c>
      <c r="E725" s="1">
        <v>9.9999999999999995E-7</v>
      </c>
      <c r="F725" s="1">
        <v>9.9999999999999995E-7</v>
      </c>
      <c r="G725" s="1">
        <v>9.9999999999999995E-7</v>
      </c>
      <c r="H725" s="1">
        <v>9.9999999999999995E-7</v>
      </c>
      <c r="I725" s="1">
        <v>9.9999999999999995E-7</v>
      </c>
      <c r="J725" s="1">
        <v>9.9999999999999995E-7</v>
      </c>
      <c r="K725" s="1">
        <v>9.9999999999999995E-7</v>
      </c>
      <c r="L725" s="1">
        <v>9.9999999999999995E-7</v>
      </c>
      <c r="M725" s="1">
        <v>9.9999999999999995E-7</v>
      </c>
      <c r="N725" s="1">
        <v>9.9999999999999995E-7</v>
      </c>
      <c r="O725">
        <v>5.0516386423300004E-4</v>
      </c>
      <c r="P725">
        <v>4.8327095804499999E-4</v>
      </c>
      <c r="Q725">
        <v>0</v>
      </c>
      <c r="R725">
        <v>0</v>
      </c>
      <c r="S725">
        <v>0</v>
      </c>
      <c r="T725" s="1">
        <v>1.2559364015900001E-6</v>
      </c>
      <c r="U725">
        <v>0</v>
      </c>
      <c r="V725">
        <v>0</v>
      </c>
      <c r="W725">
        <v>0</v>
      </c>
      <c r="X725">
        <v>0</v>
      </c>
      <c r="Y725" s="1">
        <v>2.8494535432899999E-7</v>
      </c>
      <c r="Z725" s="1">
        <v>7.5191130371199996E-8</v>
      </c>
      <c r="AA725" s="1">
        <v>9.9491048355299996E-6</v>
      </c>
    </row>
    <row r="726" spans="1:27" x14ac:dyDescent="0.2">
      <c r="A726">
        <v>724</v>
      </c>
      <c r="B726" s="1">
        <v>9.9999999999999995E-7</v>
      </c>
      <c r="C726" s="1">
        <v>9.9999999999999995E-7</v>
      </c>
      <c r="D726" s="1">
        <v>9.9999999999999995E-7</v>
      </c>
      <c r="E726" s="1">
        <v>9.9999999999999995E-7</v>
      </c>
      <c r="F726" s="1">
        <v>9.9999999999999995E-7</v>
      </c>
      <c r="G726" s="1">
        <v>9.9999999999999995E-7</v>
      </c>
      <c r="H726" s="1">
        <v>9.9999999999999995E-7</v>
      </c>
      <c r="I726" s="1">
        <v>9.9999999999999995E-7</v>
      </c>
      <c r="J726" s="1">
        <v>9.9999999999999995E-7</v>
      </c>
      <c r="K726" s="1">
        <v>9.9999999999999995E-7</v>
      </c>
      <c r="L726" s="1">
        <v>9.9999999999999995E-7</v>
      </c>
      <c r="M726" s="1">
        <v>9.9999999999999995E-7</v>
      </c>
      <c r="N726" s="1">
        <v>9.9999999999999995E-7</v>
      </c>
      <c r="O726">
        <v>5.0457610405099998E-4</v>
      </c>
      <c r="P726">
        <v>4.8382832116499998E-4</v>
      </c>
      <c r="Q726">
        <v>0</v>
      </c>
      <c r="R726">
        <v>0</v>
      </c>
      <c r="S726">
        <v>0</v>
      </c>
      <c r="T726" s="1">
        <v>1.2575002507E-6</v>
      </c>
      <c r="U726">
        <v>0</v>
      </c>
      <c r="V726">
        <v>0</v>
      </c>
      <c r="W726">
        <v>0</v>
      </c>
      <c r="X726">
        <v>0</v>
      </c>
      <c r="Y726" s="1">
        <v>2.8530655982600002E-7</v>
      </c>
      <c r="Z726" s="1">
        <v>7.5286943715199994E-8</v>
      </c>
      <c r="AA726" s="1">
        <v>9.9774810291600006E-6</v>
      </c>
    </row>
    <row r="727" spans="1:27" x14ac:dyDescent="0.2">
      <c r="A727">
        <v>725</v>
      </c>
      <c r="B727" s="1">
        <v>9.9999999999999995E-7</v>
      </c>
      <c r="C727" s="1">
        <v>9.9999999999999995E-7</v>
      </c>
      <c r="D727" s="1">
        <v>9.9999999999999995E-7</v>
      </c>
      <c r="E727" s="1">
        <v>9.9999999999999995E-7</v>
      </c>
      <c r="F727" s="1">
        <v>9.9999999999999995E-7</v>
      </c>
      <c r="G727" s="1">
        <v>9.9999999999999995E-7</v>
      </c>
      <c r="H727" s="1">
        <v>9.9999999999999995E-7</v>
      </c>
      <c r="I727" s="1">
        <v>9.9999999999999995E-7</v>
      </c>
      <c r="J727" s="1">
        <v>9.9999999999999995E-7</v>
      </c>
      <c r="K727" s="1">
        <v>9.9999999999999995E-7</v>
      </c>
      <c r="L727" s="1">
        <v>9.9999999999999995E-7</v>
      </c>
      <c r="M727" s="1">
        <v>9.9999999999999995E-7</v>
      </c>
      <c r="N727" s="1">
        <v>9.9999999999999995E-7</v>
      </c>
      <c r="O727">
        <v>5.0398866262300001E-4</v>
      </c>
      <c r="P727">
        <v>4.8438533069699999E-4</v>
      </c>
      <c r="Q727">
        <v>0</v>
      </c>
      <c r="R727">
        <v>0</v>
      </c>
      <c r="S727">
        <v>0</v>
      </c>
      <c r="T727" s="1">
        <v>1.25906314691E-6</v>
      </c>
      <c r="U727">
        <v>0</v>
      </c>
      <c r="V727">
        <v>0</v>
      </c>
      <c r="W727">
        <v>0</v>
      </c>
      <c r="X727">
        <v>0</v>
      </c>
      <c r="Y727" s="1">
        <v>2.8566754707800002E-7</v>
      </c>
      <c r="Z727" s="1">
        <v>7.5382699407099996E-8</v>
      </c>
      <c r="AA727" s="1">
        <v>1.0005893287300001E-5</v>
      </c>
    </row>
    <row r="728" spans="1:27" x14ac:dyDescent="0.2">
      <c r="A728">
        <v>726</v>
      </c>
      <c r="B728" s="1">
        <v>9.9999999999999995E-7</v>
      </c>
      <c r="C728" s="1">
        <v>9.9999999999999995E-7</v>
      </c>
      <c r="D728" s="1">
        <v>9.9999999999999995E-7</v>
      </c>
      <c r="E728" s="1">
        <v>9.9999999999999995E-7</v>
      </c>
      <c r="F728" s="1">
        <v>9.9999999999999995E-7</v>
      </c>
      <c r="G728" s="1">
        <v>9.9999999999999995E-7</v>
      </c>
      <c r="H728" s="1">
        <v>9.9999999999999995E-7</v>
      </c>
      <c r="I728" s="1">
        <v>9.9999999999999995E-7</v>
      </c>
      <c r="J728" s="1">
        <v>9.9999999999999995E-7</v>
      </c>
      <c r="K728" s="1">
        <v>9.9999999999999995E-7</v>
      </c>
      <c r="L728" s="1">
        <v>9.9999999999999995E-7</v>
      </c>
      <c r="M728" s="1">
        <v>9.9999999999999995E-7</v>
      </c>
      <c r="N728" s="1">
        <v>9.9999999999999995E-7</v>
      </c>
      <c r="O728">
        <v>5.0340154016999998E-4</v>
      </c>
      <c r="P728">
        <v>4.84941986439E-4</v>
      </c>
      <c r="Q728">
        <v>0</v>
      </c>
      <c r="R728">
        <v>0</v>
      </c>
      <c r="S728">
        <v>0</v>
      </c>
      <c r="T728" s="1">
        <v>1.2606250897E-6</v>
      </c>
      <c r="U728">
        <v>0</v>
      </c>
      <c r="V728">
        <v>0</v>
      </c>
      <c r="W728">
        <v>0</v>
      </c>
      <c r="X728">
        <v>0</v>
      </c>
      <c r="Y728" s="1">
        <v>2.8602831596300002E-7</v>
      </c>
      <c r="Z728" s="1">
        <v>7.5478397414700006E-8</v>
      </c>
      <c r="AA728" s="1">
        <v>1.0034341587999999E-5</v>
      </c>
    </row>
    <row r="729" spans="1:27" x14ac:dyDescent="0.2">
      <c r="A729">
        <v>727</v>
      </c>
      <c r="B729" s="1">
        <v>9.9999999999999995E-7</v>
      </c>
      <c r="C729" s="1">
        <v>9.9999999999999995E-7</v>
      </c>
      <c r="D729" s="1">
        <v>9.9999999999999995E-7</v>
      </c>
      <c r="E729" s="1">
        <v>9.9999999999999995E-7</v>
      </c>
      <c r="F729" s="1">
        <v>9.9999999999999995E-7</v>
      </c>
      <c r="G729" s="1">
        <v>9.9999999999999995E-7</v>
      </c>
      <c r="H729" s="1">
        <v>9.9999999999999995E-7</v>
      </c>
      <c r="I729" s="1">
        <v>9.9999999999999995E-7</v>
      </c>
      <c r="J729" s="1">
        <v>9.9999999999999995E-7</v>
      </c>
      <c r="K729" s="1">
        <v>9.9999999999999995E-7</v>
      </c>
      <c r="L729" s="1">
        <v>9.9999999999999995E-7</v>
      </c>
      <c r="M729" s="1">
        <v>9.9999999999999995E-7</v>
      </c>
      <c r="N729" s="1">
        <v>9.9999999999999995E-7</v>
      </c>
      <c r="O729">
        <v>5.0281473691800001E-4</v>
      </c>
      <c r="P729">
        <v>4.8549828818999997E-4</v>
      </c>
      <c r="Q729">
        <v>0</v>
      </c>
      <c r="R729">
        <v>0</v>
      </c>
      <c r="S729">
        <v>0</v>
      </c>
      <c r="T729" s="1">
        <v>1.26218607853E-6</v>
      </c>
      <c r="U729">
        <v>0</v>
      </c>
      <c r="V729">
        <v>0</v>
      </c>
      <c r="W729">
        <v>0</v>
      </c>
      <c r="X729">
        <v>0</v>
      </c>
      <c r="Y729" s="1">
        <v>2.8638886636199999E-7</v>
      </c>
      <c r="Z729" s="1">
        <v>7.5574037706100006E-8</v>
      </c>
      <c r="AA729" s="1">
        <v>1.00628259095E-5</v>
      </c>
    </row>
    <row r="730" spans="1:27" x14ac:dyDescent="0.2">
      <c r="A730">
        <v>728</v>
      </c>
      <c r="B730" s="1">
        <v>9.9999999999999995E-7</v>
      </c>
      <c r="C730" s="1">
        <v>9.9999999999999995E-7</v>
      </c>
      <c r="D730" s="1">
        <v>9.9999999999999995E-7</v>
      </c>
      <c r="E730" s="1">
        <v>9.9999999999999995E-7</v>
      </c>
      <c r="F730" s="1">
        <v>9.9999999999999995E-7</v>
      </c>
      <c r="G730" s="1">
        <v>9.9999999999999995E-7</v>
      </c>
      <c r="H730" s="1">
        <v>9.9999999999999995E-7</v>
      </c>
      <c r="I730" s="1">
        <v>9.9999999999999995E-7</v>
      </c>
      <c r="J730" s="1">
        <v>9.9999999999999995E-7</v>
      </c>
      <c r="K730" s="1">
        <v>9.9999999999999995E-7</v>
      </c>
      <c r="L730" s="1">
        <v>9.9999999999999995E-7</v>
      </c>
      <c r="M730" s="1">
        <v>9.9999999999999995E-7</v>
      </c>
      <c r="N730" s="1">
        <v>9.9999999999999995E-7</v>
      </c>
      <c r="O730">
        <v>5.0222825308900002E-4</v>
      </c>
      <c r="P730">
        <v>4.8605423575000001E-4</v>
      </c>
      <c r="Q730">
        <v>0</v>
      </c>
      <c r="R730">
        <v>0</v>
      </c>
      <c r="S730">
        <v>0</v>
      </c>
      <c r="T730" s="1">
        <v>1.2637461128799999E-6</v>
      </c>
      <c r="U730">
        <v>0</v>
      </c>
      <c r="V730">
        <v>0</v>
      </c>
      <c r="W730">
        <v>0</v>
      </c>
      <c r="X730">
        <v>0</v>
      </c>
      <c r="Y730" s="1">
        <v>2.8674919815299998E-7</v>
      </c>
      <c r="Z730" s="1">
        <v>7.5669620249399997E-8</v>
      </c>
      <c r="AA730" s="1">
        <v>1.00913462298E-5</v>
      </c>
    </row>
    <row r="731" spans="1:27" x14ac:dyDescent="0.2">
      <c r="A731">
        <v>729</v>
      </c>
      <c r="B731" s="1">
        <v>9.9999999999999995E-7</v>
      </c>
      <c r="C731" s="1">
        <v>9.9999999999999995E-7</v>
      </c>
      <c r="D731" s="1">
        <v>9.9999999999999995E-7</v>
      </c>
      <c r="E731" s="1">
        <v>9.9999999999999995E-7</v>
      </c>
      <c r="F731" s="1">
        <v>9.9999999999999995E-7</v>
      </c>
      <c r="G731" s="1">
        <v>9.9999999999999995E-7</v>
      </c>
      <c r="H731" s="1">
        <v>9.9999999999999995E-7</v>
      </c>
      <c r="I731" s="1">
        <v>9.9999999999999995E-7</v>
      </c>
      <c r="J731" s="1">
        <v>9.9999999999999995E-7</v>
      </c>
      <c r="K731" s="1">
        <v>9.9999999999999995E-7</v>
      </c>
      <c r="L731" s="1">
        <v>9.9999999999999995E-7</v>
      </c>
      <c r="M731" s="1">
        <v>9.9999999999999995E-7</v>
      </c>
      <c r="N731" s="1">
        <v>9.9999999999999995E-7</v>
      </c>
      <c r="O731">
        <v>5.0164208890699999E-4</v>
      </c>
      <c r="P731">
        <v>4.8660982891700002E-4</v>
      </c>
      <c r="Q731">
        <v>0</v>
      </c>
      <c r="R731">
        <v>0</v>
      </c>
      <c r="S731">
        <v>0</v>
      </c>
      <c r="T731" s="1">
        <v>1.26530519221E-6</v>
      </c>
      <c r="U731">
        <v>0</v>
      </c>
      <c r="V731">
        <v>0</v>
      </c>
      <c r="W731">
        <v>0</v>
      </c>
      <c r="X731">
        <v>0</v>
      </c>
      <c r="Y731" s="1">
        <v>2.8710931121799999E-7</v>
      </c>
      <c r="Z731" s="1">
        <v>7.5765145012599999E-8</v>
      </c>
      <c r="AA731" s="1">
        <v>1.0119902527100001E-5</v>
      </c>
    </row>
    <row r="732" spans="1:27" x14ac:dyDescent="0.2">
      <c r="A732">
        <v>730</v>
      </c>
      <c r="B732" s="1">
        <v>9.9999999999999995E-7</v>
      </c>
      <c r="C732" s="1">
        <v>9.9999999999999995E-7</v>
      </c>
      <c r="D732" s="1">
        <v>9.9999999999999995E-7</v>
      </c>
      <c r="E732" s="1">
        <v>9.9999999999999995E-7</v>
      </c>
      <c r="F732" s="1">
        <v>9.9999999999999995E-7</v>
      </c>
      <c r="G732" s="1">
        <v>9.9999999999999995E-7</v>
      </c>
      <c r="H732" s="1">
        <v>9.9999999999999995E-7</v>
      </c>
      <c r="I732" s="1">
        <v>9.9999999999999995E-7</v>
      </c>
      <c r="J732" s="1">
        <v>9.9999999999999995E-7</v>
      </c>
      <c r="K732" s="1">
        <v>9.9999999999999995E-7</v>
      </c>
      <c r="L732" s="1">
        <v>9.9999999999999995E-7</v>
      </c>
      <c r="M732" s="1">
        <v>9.9999999999999995E-7</v>
      </c>
      <c r="N732" s="1">
        <v>9.9999999999999995E-7</v>
      </c>
      <c r="O732">
        <v>5.0105624459599997E-4</v>
      </c>
      <c r="P732">
        <v>4.87165067491E-4</v>
      </c>
      <c r="Q732">
        <v>0</v>
      </c>
      <c r="R732">
        <v>0</v>
      </c>
      <c r="S732">
        <v>0</v>
      </c>
      <c r="T732" s="1">
        <v>1.266863316E-6</v>
      </c>
      <c r="U732">
        <v>0</v>
      </c>
      <c r="V732">
        <v>0</v>
      </c>
      <c r="W732">
        <v>0</v>
      </c>
      <c r="X732">
        <v>0</v>
      </c>
      <c r="Y732" s="1">
        <v>2.8746920543500001E-7</v>
      </c>
      <c r="Z732" s="1">
        <v>7.5860611963699995E-8</v>
      </c>
      <c r="AA732" s="1">
        <v>1.0148494779499999E-5</v>
      </c>
    </row>
    <row r="733" spans="1:27" x14ac:dyDescent="0.2">
      <c r="A733">
        <v>731</v>
      </c>
      <c r="B733" s="1">
        <v>9.9999999999999995E-7</v>
      </c>
      <c r="C733" s="1">
        <v>9.9999999999999995E-7</v>
      </c>
      <c r="D733" s="1">
        <v>9.9999999999999995E-7</v>
      </c>
      <c r="E733" s="1">
        <v>9.9999999999999995E-7</v>
      </c>
      <c r="F733" s="1">
        <v>9.9999999999999995E-7</v>
      </c>
      <c r="G733" s="1">
        <v>9.9999999999999995E-7</v>
      </c>
      <c r="H733" s="1">
        <v>9.9999999999999995E-7</v>
      </c>
      <c r="I733" s="1">
        <v>9.9999999999999995E-7</v>
      </c>
      <c r="J733" s="1">
        <v>9.9999999999999995E-7</v>
      </c>
      <c r="K733" s="1">
        <v>9.9999999999999995E-7</v>
      </c>
      <c r="L733" s="1">
        <v>9.9999999999999995E-7</v>
      </c>
      <c r="M733" s="1">
        <v>9.9999999999999995E-7</v>
      </c>
      <c r="N733" s="1">
        <v>9.9999999999999995E-7</v>
      </c>
      <c r="O733">
        <v>5.0047072037899998E-4</v>
      </c>
      <c r="P733">
        <v>4.8771995127100002E-4</v>
      </c>
      <c r="Q733">
        <v>0</v>
      </c>
      <c r="R733">
        <v>0</v>
      </c>
      <c r="S733">
        <v>0</v>
      </c>
      <c r="T733" s="1">
        <v>1.26842048371E-6</v>
      </c>
      <c r="U733">
        <v>0</v>
      </c>
      <c r="V733">
        <v>0</v>
      </c>
      <c r="W733">
        <v>0</v>
      </c>
      <c r="X733">
        <v>0</v>
      </c>
      <c r="Y733" s="1">
        <v>2.8782888068399998E-7</v>
      </c>
      <c r="Z733" s="1">
        <v>7.5956021070700006E-8</v>
      </c>
      <c r="AA733" s="1">
        <v>1.0177122964900001E-5</v>
      </c>
    </row>
    <row r="734" spans="1:27" x14ac:dyDescent="0.2">
      <c r="A734">
        <v>732</v>
      </c>
      <c r="B734" s="1">
        <v>9.9999999999999995E-7</v>
      </c>
      <c r="C734" s="1">
        <v>9.9999999999999995E-7</v>
      </c>
      <c r="D734" s="1">
        <v>9.9999999999999995E-7</v>
      </c>
      <c r="E734" s="1">
        <v>9.9999999999999995E-7</v>
      </c>
      <c r="F734" s="1">
        <v>9.9999999999999995E-7</v>
      </c>
      <c r="G734" s="1">
        <v>9.9999999999999995E-7</v>
      </c>
      <c r="H734" s="1">
        <v>9.9999999999999995E-7</v>
      </c>
      <c r="I734" s="1">
        <v>9.9999999999999995E-7</v>
      </c>
      <c r="J734" s="1">
        <v>9.9999999999999995E-7</v>
      </c>
      <c r="K734" s="1">
        <v>9.9999999999999995E-7</v>
      </c>
      <c r="L734" s="1">
        <v>9.9999999999999995E-7</v>
      </c>
      <c r="M734" s="1">
        <v>9.9999999999999995E-7</v>
      </c>
      <c r="N734" s="1">
        <v>9.9999999999999995E-7</v>
      </c>
      <c r="O734">
        <v>4.9988551647999998E-4</v>
      </c>
      <c r="P734">
        <v>4.88274480055E-4</v>
      </c>
      <c r="Q734">
        <v>0</v>
      </c>
      <c r="R734">
        <v>0</v>
      </c>
      <c r="S734">
        <v>0</v>
      </c>
      <c r="T734" s="1">
        <v>1.26997669483E-6</v>
      </c>
      <c r="U734">
        <v>0</v>
      </c>
      <c r="V734">
        <v>0</v>
      </c>
      <c r="W734">
        <v>0</v>
      </c>
      <c r="X734">
        <v>0</v>
      </c>
      <c r="Y734" s="1">
        <v>2.8818833684599998E-7</v>
      </c>
      <c r="Z734" s="1">
        <v>7.6051372301600001E-8</v>
      </c>
      <c r="AA734" s="1">
        <v>1.02057870615E-5</v>
      </c>
    </row>
    <row r="735" spans="1:27" x14ac:dyDescent="0.2">
      <c r="A735">
        <v>733</v>
      </c>
      <c r="B735" s="1">
        <v>9.9999999999999995E-7</v>
      </c>
      <c r="C735" s="1">
        <v>9.9999999999999995E-7</v>
      </c>
      <c r="D735" s="1">
        <v>9.9999999999999995E-7</v>
      </c>
      <c r="E735" s="1">
        <v>9.9999999999999995E-7</v>
      </c>
      <c r="F735" s="1">
        <v>9.9999999999999995E-7</v>
      </c>
      <c r="G735" s="1">
        <v>9.9999999999999995E-7</v>
      </c>
      <c r="H735" s="1">
        <v>9.9999999999999995E-7</v>
      </c>
      <c r="I735" s="1">
        <v>9.9999999999999995E-7</v>
      </c>
      <c r="J735" s="1">
        <v>9.9999999999999995E-7</v>
      </c>
      <c r="K735" s="1">
        <v>9.9999999999999995E-7</v>
      </c>
      <c r="L735" s="1">
        <v>9.9999999999999995E-7</v>
      </c>
      <c r="M735" s="1">
        <v>9.9999999999999995E-7</v>
      </c>
      <c r="N735" s="1">
        <v>9.9999999999999995E-7</v>
      </c>
      <c r="O735">
        <v>4.9930063312199997E-4</v>
      </c>
      <c r="P735">
        <v>4.8882865364300004E-4</v>
      </c>
      <c r="Q735">
        <v>0</v>
      </c>
      <c r="R735">
        <v>0</v>
      </c>
      <c r="S735">
        <v>0</v>
      </c>
      <c r="T735" s="1">
        <v>1.2715319488099999E-6</v>
      </c>
      <c r="U735">
        <v>0</v>
      </c>
      <c r="V735">
        <v>0</v>
      </c>
      <c r="W735">
        <v>0</v>
      </c>
      <c r="X735">
        <v>0</v>
      </c>
      <c r="Y735" s="1">
        <v>2.8854757379800002E-7</v>
      </c>
      <c r="Z735" s="1">
        <v>7.6146665624400001E-8</v>
      </c>
      <c r="AA735" s="1">
        <v>1.02344870474E-5</v>
      </c>
    </row>
    <row r="736" spans="1:27" x14ac:dyDescent="0.2">
      <c r="A736">
        <v>734</v>
      </c>
      <c r="B736" s="1">
        <v>9.9999999999999995E-7</v>
      </c>
      <c r="C736" s="1">
        <v>9.9999999999999995E-7</v>
      </c>
      <c r="D736" s="1">
        <v>9.9999999999999995E-7</v>
      </c>
      <c r="E736" s="1">
        <v>9.9999999999999995E-7</v>
      </c>
      <c r="F736" s="1">
        <v>9.9999999999999995E-7</v>
      </c>
      <c r="G736" s="1">
        <v>9.9999999999999995E-7</v>
      </c>
      <c r="H736" s="1">
        <v>9.9999999999999995E-7</v>
      </c>
      <c r="I736" s="1">
        <v>9.9999999999999995E-7</v>
      </c>
      <c r="J736" s="1">
        <v>9.9999999999999995E-7</v>
      </c>
      <c r="K736" s="1">
        <v>9.9999999999999995E-7</v>
      </c>
      <c r="L736" s="1">
        <v>9.9999999999999995E-7</v>
      </c>
      <c r="M736" s="1">
        <v>9.9999999999999995E-7</v>
      </c>
      <c r="N736" s="1">
        <v>9.9999999999999995E-7</v>
      </c>
      <c r="O736">
        <v>4.9871607052799996E-4</v>
      </c>
      <c r="P736">
        <v>4.8938247183400005E-4</v>
      </c>
      <c r="Q736">
        <v>0</v>
      </c>
      <c r="R736">
        <v>0</v>
      </c>
      <c r="S736">
        <v>0</v>
      </c>
      <c r="T736" s="1">
        <v>1.2730862451199999E-6</v>
      </c>
      <c r="U736">
        <v>0</v>
      </c>
      <c r="V736">
        <v>0</v>
      </c>
      <c r="W736">
        <v>0</v>
      </c>
      <c r="X736">
        <v>0</v>
      </c>
      <c r="Y736" s="1">
        <v>2.88906591422E-7</v>
      </c>
      <c r="Z736" s="1">
        <v>7.6241901007299995E-8</v>
      </c>
      <c r="AA736" s="1">
        <v>1.02632229005E-5</v>
      </c>
    </row>
    <row r="737" spans="1:27" x14ac:dyDescent="0.2">
      <c r="A737">
        <v>735</v>
      </c>
      <c r="B737" s="1">
        <v>9.9999999999999995E-7</v>
      </c>
      <c r="C737" s="1">
        <v>9.9999999999999995E-7</v>
      </c>
      <c r="D737" s="1">
        <v>9.9999999999999995E-7</v>
      </c>
      <c r="E737" s="1">
        <v>9.9999999999999995E-7</v>
      </c>
      <c r="F737" s="1">
        <v>9.9999999999999995E-7</v>
      </c>
      <c r="G737" s="1">
        <v>9.9999999999999995E-7</v>
      </c>
      <c r="H737" s="1">
        <v>9.9999999999999995E-7</v>
      </c>
      <c r="I737" s="1">
        <v>9.9999999999999995E-7</v>
      </c>
      <c r="J737" s="1">
        <v>9.9999999999999995E-7</v>
      </c>
      <c r="K737" s="1">
        <v>9.9999999999999995E-7</v>
      </c>
      <c r="L737" s="1">
        <v>9.9999999999999995E-7</v>
      </c>
      <c r="M737" s="1">
        <v>9.9999999999999995E-7</v>
      </c>
      <c r="N737" s="1">
        <v>9.9999999999999995E-7</v>
      </c>
      <c r="O737">
        <v>4.9813182892200001E-4</v>
      </c>
      <c r="P737">
        <v>4.8993593442799997E-4</v>
      </c>
      <c r="Q737">
        <v>0</v>
      </c>
      <c r="R737">
        <v>0</v>
      </c>
      <c r="S737">
        <v>0</v>
      </c>
      <c r="T737" s="1">
        <v>1.27463958325E-6</v>
      </c>
      <c r="U737">
        <v>0</v>
      </c>
      <c r="V737">
        <v>0</v>
      </c>
      <c r="W737">
        <v>0</v>
      </c>
      <c r="X737">
        <v>0</v>
      </c>
      <c r="Y737" s="1">
        <v>2.8926538959699999E-7</v>
      </c>
      <c r="Z737" s="1">
        <v>7.6337078418200001E-8</v>
      </c>
      <c r="AA737" s="1">
        <v>1.02919945989E-5</v>
      </c>
    </row>
    <row r="738" spans="1:27" x14ac:dyDescent="0.2">
      <c r="A738">
        <v>736</v>
      </c>
      <c r="B738" s="1">
        <v>9.9999999999999995E-7</v>
      </c>
      <c r="C738" s="1">
        <v>9.9999999999999995E-7</v>
      </c>
      <c r="D738" s="1">
        <v>9.9999999999999995E-7</v>
      </c>
      <c r="E738" s="1">
        <v>9.9999999999999995E-7</v>
      </c>
      <c r="F738" s="1">
        <v>9.9999999999999995E-7</v>
      </c>
      <c r="G738" s="1">
        <v>9.9999999999999995E-7</v>
      </c>
      <c r="H738" s="1">
        <v>9.9999999999999995E-7</v>
      </c>
      <c r="I738" s="1">
        <v>9.9999999999999995E-7</v>
      </c>
      <c r="J738" s="1">
        <v>9.9999999999999995E-7</v>
      </c>
      <c r="K738" s="1">
        <v>9.9999999999999995E-7</v>
      </c>
      <c r="L738" s="1">
        <v>9.9999999999999995E-7</v>
      </c>
      <c r="M738" s="1">
        <v>9.9999999999999995E-7</v>
      </c>
      <c r="N738" s="1">
        <v>9.9999999999999995E-7</v>
      </c>
      <c r="O738">
        <v>4.97547908528E-4</v>
      </c>
      <c r="P738">
        <v>4.9048904122300004E-4</v>
      </c>
      <c r="Q738">
        <v>0</v>
      </c>
      <c r="R738">
        <v>0</v>
      </c>
      <c r="S738">
        <v>0</v>
      </c>
      <c r="T738" s="1">
        <v>1.27619196266E-6</v>
      </c>
      <c r="U738">
        <v>0</v>
      </c>
      <c r="V738">
        <v>0</v>
      </c>
      <c r="W738">
        <v>0</v>
      </c>
      <c r="X738">
        <v>0</v>
      </c>
      <c r="Y738" s="1">
        <v>2.8962396820299999E-7</v>
      </c>
      <c r="Z738" s="1">
        <v>7.6432197825100001E-8</v>
      </c>
      <c r="AA738" s="1">
        <v>1.03208021206E-5</v>
      </c>
    </row>
    <row r="739" spans="1:27" x14ac:dyDescent="0.2">
      <c r="A739">
        <v>737</v>
      </c>
      <c r="B739" s="1">
        <v>9.9999999999999995E-7</v>
      </c>
      <c r="C739" s="1">
        <v>9.9999999999999995E-7</v>
      </c>
      <c r="D739" s="1">
        <v>9.9999999999999995E-7</v>
      </c>
      <c r="E739" s="1">
        <v>9.9999999999999995E-7</v>
      </c>
      <c r="F739" s="1">
        <v>9.9999999999999995E-7</v>
      </c>
      <c r="G739" s="1">
        <v>9.9999999999999995E-7</v>
      </c>
      <c r="H739" s="1">
        <v>9.9999999999999995E-7</v>
      </c>
      <c r="I739" s="1">
        <v>9.9999999999999995E-7</v>
      </c>
      <c r="J739" s="1">
        <v>9.9999999999999995E-7</v>
      </c>
      <c r="K739" s="1">
        <v>9.9999999999999995E-7</v>
      </c>
      <c r="L739" s="1">
        <v>9.9999999999999995E-7</v>
      </c>
      <c r="M739" s="1">
        <v>9.9999999999999995E-7</v>
      </c>
      <c r="N739" s="1">
        <v>9.9999999999999995E-7</v>
      </c>
      <c r="O739">
        <v>4.9696430956800005E-4</v>
      </c>
      <c r="P739">
        <v>4.9104179202000004E-4</v>
      </c>
      <c r="Q739">
        <v>0</v>
      </c>
      <c r="R739">
        <v>0</v>
      </c>
      <c r="S739">
        <v>0</v>
      </c>
      <c r="T739" s="1">
        <v>1.2777433828099999E-6</v>
      </c>
      <c r="U739">
        <v>0</v>
      </c>
      <c r="V739">
        <v>0</v>
      </c>
      <c r="W739">
        <v>0</v>
      </c>
      <c r="X739">
        <v>0</v>
      </c>
      <c r="Y739" s="1">
        <v>2.8998232711900001E-7</v>
      </c>
      <c r="Z739" s="1">
        <v>7.6527259196000004E-8</v>
      </c>
      <c r="AA739" s="1">
        <v>1.03496454437E-5</v>
      </c>
    </row>
    <row r="740" spans="1:27" x14ac:dyDescent="0.2">
      <c r="A740">
        <v>738</v>
      </c>
      <c r="B740" s="1">
        <v>9.9999999999999995E-7</v>
      </c>
      <c r="C740" s="1">
        <v>9.9999999999999995E-7</v>
      </c>
      <c r="D740" s="1">
        <v>9.9999999999999995E-7</v>
      </c>
      <c r="E740" s="1">
        <v>9.9999999999999995E-7</v>
      </c>
      <c r="F740" s="1">
        <v>9.9999999999999995E-7</v>
      </c>
      <c r="G740" s="1">
        <v>9.9999999999999995E-7</v>
      </c>
      <c r="H740" s="1">
        <v>9.9999999999999995E-7</v>
      </c>
      <c r="I740" s="1">
        <v>9.9999999999999995E-7</v>
      </c>
      <c r="J740" s="1">
        <v>9.9999999999999995E-7</v>
      </c>
      <c r="K740" s="1">
        <v>9.9999999999999995E-7</v>
      </c>
      <c r="L740" s="1">
        <v>9.9999999999999995E-7</v>
      </c>
      <c r="M740" s="1">
        <v>9.9999999999999995E-7</v>
      </c>
      <c r="N740" s="1">
        <v>9.9999999999999995E-7</v>
      </c>
      <c r="O740">
        <v>4.9638103226499997E-4</v>
      </c>
      <c r="P740">
        <v>4.9159418661699999E-4</v>
      </c>
      <c r="Q740">
        <v>0</v>
      </c>
      <c r="R740">
        <v>0</v>
      </c>
      <c r="S740">
        <v>0</v>
      </c>
      <c r="T740" s="1">
        <v>1.2792938431900001E-6</v>
      </c>
      <c r="U740">
        <v>0</v>
      </c>
      <c r="V740">
        <v>0</v>
      </c>
      <c r="W740">
        <v>0</v>
      </c>
      <c r="X740">
        <v>0</v>
      </c>
      <c r="Y740" s="1">
        <v>2.90340466225E-7</v>
      </c>
      <c r="Z740" s="1">
        <v>7.6622262499099997E-8</v>
      </c>
      <c r="AA740" s="1">
        <v>1.0378524546000001E-5</v>
      </c>
    </row>
    <row r="741" spans="1:27" x14ac:dyDescent="0.2">
      <c r="A741">
        <v>739</v>
      </c>
      <c r="B741" s="1">
        <v>9.9999999999999995E-7</v>
      </c>
      <c r="C741" s="1">
        <v>9.9999999999999995E-7</v>
      </c>
      <c r="D741" s="1">
        <v>9.9999999999999995E-7</v>
      </c>
      <c r="E741" s="1">
        <v>9.9999999999999995E-7</v>
      </c>
      <c r="F741" s="1">
        <v>9.9999999999999995E-7</v>
      </c>
      <c r="G741" s="1">
        <v>9.9999999999999995E-7</v>
      </c>
      <c r="H741" s="1">
        <v>9.9999999999999995E-7</v>
      </c>
      <c r="I741" s="1">
        <v>9.9999999999999995E-7</v>
      </c>
      <c r="J741" s="1">
        <v>9.9999999999999995E-7</v>
      </c>
      <c r="K741" s="1">
        <v>9.9999999999999995E-7</v>
      </c>
      <c r="L741" s="1">
        <v>9.9999999999999995E-7</v>
      </c>
      <c r="M741" s="1">
        <v>9.9999999999999995E-7</v>
      </c>
      <c r="N741" s="1">
        <v>9.9999999999999995E-7</v>
      </c>
      <c r="O741">
        <v>4.9579807684400001E-4</v>
      </c>
      <c r="P741">
        <v>4.9214622481400004E-4</v>
      </c>
      <c r="Q741">
        <v>0</v>
      </c>
      <c r="R741">
        <v>0</v>
      </c>
      <c r="S741">
        <v>0</v>
      </c>
      <c r="T741" s="1">
        <v>1.28084334326E-6</v>
      </c>
      <c r="U741">
        <v>0</v>
      </c>
      <c r="V741">
        <v>0</v>
      </c>
      <c r="W741">
        <v>0</v>
      </c>
      <c r="X741">
        <v>0</v>
      </c>
      <c r="Y741" s="1">
        <v>2.90698385401E-7</v>
      </c>
      <c r="Z741" s="1">
        <v>7.6717207702299999E-8</v>
      </c>
      <c r="AA741" s="1">
        <v>1.0407439405699999E-5</v>
      </c>
    </row>
    <row r="742" spans="1:27" x14ac:dyDescent="0.2">
      <c r="A742">
        <v>740</v>
      </c>
      <c r="B742" s="1">
        <v>9.9999999999999995E-7</v>
      </c>
      <c r="C742" s="1">
        <v>9.9999999999999995E-7</v>
      </c>
      <c r="D742" s="1">
        <v>9.9999999999999995E-7</v>
      </c>
      <c r="E742" s="1">
        <v>9.9999999999999995E-7</v>
      </c>
      <c r="F742" s="1">
        <v>9.9999999999999995E-7</v>
      </c>
      <c r="G742" s="1">
        <v>9.9999999999999995E-7</v>
      </c>
      <c r="H742" s="1">
        <v>9.9999999999999995E-7</v>
      </c>
      <c r="I742" s="1">
        <v>9.9999999999999995E-7</v>
      </c>
      <c r="J742" s="1">
        <v>9.9999999999999995E-7</v>
      </c>
      <c r="K742" s="1">
        <v>9.9999999999999995E-7</v>
      </c>
      <c r="L742" s="1">
        <v>9.9999999999999995E-7</v>
      </c>
      <c r="M742" s="1">
        <v>9.9999999999999995E-7</v>
      </c>
      <c r="N742" s="1">
        <v>9.9999999999999995E-7</v>
      </c>
      <c r="O742">
        <v>4.9521544352699998E-4</v>
      </c>
      <c r="P742">
        <v>4.9269790640999996E-4</v>
      </c>
      <c r="Q742">
        <v>0</v>
      </c>
      <c r="R742">
        <v>0</v>
      </c>
      <c r="S742">
        <v>0</v>
      </c>
      <c r="T742" s="1">
        <v>1.2823918824900001E-6</v>
      </c>
      <c r="U742">
        <v>0</v>
      </c>
      <c r="V742">
        <v>0</v>
      </c>
      <c r="W742">
        <v>0</v>
      </c>
      <c r="X742">
        <v>0</v>
      </c>
      <c r="Y742" s="1">
        <v>2.9105608452700002E-7</v>
      </c>
      <c r="Z742" s="1">
        <v>7.6812094773699995E-8</v>
      </c>
      <c r="AA742" s="1">
        <v>1.0436390000600001E-5</v>
      </c>
    </row>
    <row r="743" spans="1:27" x14ac:dyDescent="0.2">
      <c r="A743">
        <v>741</v>
      </c>
      <c r="B743" s="1">
        <v>9.9999999999999995E-7</v>
      </c>
      <c r="C743" s="1">
        <v>9.9999999999999995E-7</v>
      </c>
      <c r="D743" s="1">
        <v>9.9999999999999995E-7</v>
      </c>
      <c r="E743" s="1">
        <v>9.9999999999999995E-7</v>
      </c>
      <c r="F743" s="1">
        <v>9.9999999999999995E-7</v>
      </c>
      <c r="G743" s="1">
        <v>9.9999999999999995E-7</v>
      </c>
      <c r="H743" s="1">
        <v>9.9999999999999995E-7</v>
      </c>
      <c r="I743" s="1">
        <v>9.9999999999999995E-7</v>
      </c>
      <c r="J743" s="1">
        <v>9.9999999999999995E-7</v>
      </c>
      <c r="K743" s="1">
        <v>9.9999999999999995E-7</v>
      </c>
      <c r="L743" s="1">
        <v>9.9999999999999995E-7</v>
      </c>
      <c r="M743" s="1">
        <v>9.9999999999999995E-7</v>
      </c>
      <c r="N743" s="1">
        <v>9.9999999999999995E-7</v>
      </c>
      <c r="O743">
        <v>4.9463313253799996E-4</v>
      </c>
      <c r="P743">
        <v>4.9324923120599995E-4</v>
      </c>
      <c r="Q743">
        <v>0</v>
      </c>
      <c r="R743">
        <v>0</v>
      </c>
      <c r="S743">
        <v>0</v>
      </c>
      <c r="T743" s="1">
        <v>1.28393946035E-6</v>
      </c>
      <c r="U743">
        <v>0</v>
      </c>
      <c r="V743">
        <v>0</v>
      </c>
      <c r="W743">
        <v>0</v>
      </c>
      <c r="X743">
        <v>0</v>
      </c>
      <c r="Y743" s="1">
        <v>2.9141356348200002E-7</v>
      </c>
      <c r="Z743" s="1">
        <v>7.6906923681200003E-8</v>
      </c>
      <c r="AA743" s="1">
        <v>1.04653763087E-5</v>
      </c>
    </row>
    <row r="744" spans="1:27" x14ac:dyDescent="0.2">
      <c r="A744">
        <v>742</v>
      </c>
      <c r="B744" s="1">
        <v>9.9999999999999995E-7</v>
      </c>
      <c r="C744" s="1">
        <v>9.9999999999999995E-7</v>
      </c>
      <c r="D744" s="1">
        <v>9.9999999999999995E-7</v>
      </c>
      <c r="E744" s="1">
        <v>9.9999999999999995E-7</v>
      </c>
      <c r="F744" s="1">
        <v>9.9999999999999995E-7</v>
      </c>
      <c r="G744" s="1">
        <v>9.9999999999999995E-7</v>
      </c>
      <c r="H744" s="1">
        <v>9.9999999999999995E-7</v>
      </c>
      <c r="I744" s="1">
        <v>9.9999999999999995E-7</v>
      </c>
      <c r="J744" s="1">
        <v>9.9999999999999995E-7</v>
      </c>
      <c r="K744" s="1">
        <v>9.9999999999999995E-7</v>
      </c>
      <c r="L744" s="1">
        <v>9.9999999999999995E-7</v>
      </c>
      <c r="M744" s="1">
        <v>9.9999999999999995E-7</v>
      </c>
      <c r="N744" s="1">
        <v>9.9999999999999995E-7</v>
      </c>
      <c r="O744">
        <v>4.94051144099E-4</v>
      </c>
      <c r="P744">
        <v>4.9380019900000004E-4</v>
      </c>
      <c r="Q744">
        <v>0</v>
      </c>
      <c r="R744">
        <v>0</v>
      </c>
      <c r="S744">
        <v>0</v>
      </c>
      <c r="T744" s="1">
        <v>1.2854860763200001E-6</v>
      </c>
      <c r="U744">
        <v>0</v>
      </c>
      <c r="V744">
        <v>0</v>
      </c>
      <c r="W744">
        <v>0</v>
      </c>
      <c r="X744">
        <v>0</v>
      </c>
      <c r="Y744" s="1">
        <v>2.9177082214500001E-7</v>
      </c>
      <c r="Z744" s="1">
        <v>7.7001694392999999E-8</v>
      </c>
      <c r="AA744" s="1">
        <v>1.0494398307999999E-5</v>
      </c>
    </row>
    <row r="745" spans="1:27" x14ac:dyDescent="0.2">
      <c r="A745">
        <v>743</v>
      </c>
      <c r="B745" s="1">
        <v>9.9999999999999995E-7</v>
      </c>
      <c r="C745" s="1">
        <v>9.9999999999999995E-7</v>
      </c>
      <c r="D745" s="1">
        <v>9.9999999999999995E-7</v>
      </c>
      <c r="E745" s="1">
        <v>9.9999999999999995E-7</v>
      </c>
      <c r="F745" s="1">
        <v>9.9999999999999995E-7</v>
      </c>
      <c r="G745" s="1">
        <v>9.9999999999999995E-7</v>
      </c>
      <c r="H745" s="1">
        <v>9.9999999999999995E-7</v>
      </c>
      <c r="I745" s="1">
        <v>9.9999999999999995E-7</v>
      </c>
      <c r="J745" s="1">
        <v>9.9999999999999995E-7</v>
      </c>
      <c r="K745" s="1">
        <v>9.9999999999999995E-7</v>
      </c>
      <c r="L745" s="1">
        <v>9.9999999999999995E-7</v>
      </c>
      <c r="M745" s="1">
        <v>9.9999999999999995E-7</v>
      </c>
      <c r="N745" s="1">
        <v>9.9999999999999995E-7</v>
      </c>
      <c r="O745">
        <v>4.9346947843399995E-4</v>
      </c>
      <c r="P745">
        <v>4.9435080959300002E-4</v>
      </c>
      <c r="Q745">
        <v>0</v>
      </c>
      <c r="R745">
        <v>0</v>
      </c>
      <c r="S745">
        <v>0</v>
      </c>
      <c r="T745" s="1">
        <v>1.2870317298600001E-6</v>
      </c>
      <c r="U745">
        <v>0</v>
      </c>
      <c r="V745">
        <v>0</v>
      </c>
      <c r="W745">
        <v>0</v>
      </c>
      <c r="X745">
        <v>0</v>
      </c>
      <c r="Y745" s="1">
        <v>2.9212786039800001E-7</v>
      </c>
      <c r="Z745" s="1">
        <v>7.7096406877100004E-8</v>
      </c>
      <c r="AA745" s="1">
        <v>1.05234559764E-5</v>
      </c>
    </row>
    <row r="746" spans="1:27" x14ac:dyDescent="0.2">
      <c r="A746">
        <v>744</v>
      </c>
      <c r="B746" s="1">
        <v>9.9999999999999995E-7</v>
      </c>
      <c r="C746" s="1">
        <v>9.9999999999999995E-7</v>
      </c>
      <c r="D746" s="1">
        <v>9.9999999999999995E-7</v>
      </c>
      <c r="E746" s="1">
        <v>9.9999999999999995E-7</v>
      </c>
      <c r="F746" s="1">
        <v>9.9999999999999995E-7</v>
      </c>
      <c r="G746" s="1">
        <v>9.9999999999999995E-7</v>
      </c>
      <c r="H746" s="1">
        <v>9.9999999999999995E-7</v>
      </c>
      <c r="I746" s="1">
        <v>9.9999999999999995E-7</v>
      </c>
      <c r="J746" s="1">
        <v>9.9999999999999995E-7</v>
      </c>
      <c r="K746" s="1">
        <v>9.9999999999999995E-7</v>
      </c>
      <c r="L746" s="1">
        <v>9.9999999999999995E-7</v>
      </c>
      <c r="M746" s="1">
        <v>9.9999999999999995E-7</v>
      </c>
      <c r="N746" s="1">
        <v>9.9999999999999995E-7</v>
      </c>
      <c r="O746">
        <v>4.9288813576499997E-4</v>
      </c>
      <c r="P746">
        <v>4.9490106278399996E-4</v>
      </c>
      <c r="Q746">
        <v>0</v>
      </c>
      <c r="R746">
        <v>0</v>
      </c>
      <c r="S746">
        <v>0</v>
      </c>
      <c r="T746" s="1">
        <v>1.2885764204500001E-6</v>
      </c>
      <c r="U746">
        <v>0</v>
      </c>
      <c r="V746">
        <v>0</v>
      </c>
      <c r="W746">
        <v>0</v>
      </c>
      <c r="X746">
        <v>0</v>
      </c>
      <c r="Y746" s="1">
        <v>2.9248467811899999E-7</v>
      </c>
      <c r="Z746" s="1">
        <v>7.71910611015E-8</v>
      </c>
      <c r="AA746" s="1">
        <v>1.0552549291799999E-5</v>
      </c>
    </row>
    <row r="747" spans="1:27" x14ac:dyDescent="0.2">
      <c r="A747">
        <v>745</v>
      </c>
      <c r="B747" s="1">
        <v>9.9999999999999995E-7</v>
      </c>
      <c r="C747" s="1">
        <v>9.9999999999999995E-7</v>
      </c>
      <c r="D747" s="1">
        <v>9.9999999999999995E-7</v>
      </c>
      <c r="E747" s="1">
        <v>9.9999999999999995E-7</v>
      </c>
      <c r="F747" s="1">
        <v>9.9999999999999995E-7</v>
      </c>
      <c r="G747" s="1">
        <v>9.9999999999999995E-7</v>
      </c>
      <c r="H747" s="1">
        <v>9.9999999999999995E-7</v>
      </c>
      <c r="I747" s="1">
        <v>9.9999999999999995E-7</v>
      </c>
      <c r="J747" s="1">
        <v>9.9999999999999995E-7</v>
      </c>
      <c r="K747" s="1">
        <v>9.9999999999999995E-7</v>
      </c>
      <c r="L747" s="1">
        <v>9.9999999999999995E-7</v>
      </c>
      <c r="M747" s="1">
        <v>9.9999999999999995E-7</v>
      </c>
      <c r="N747" s="1">
        <v>9.9999999999999995E-7</v>
      </c>
      <c r="O747">
        <v>4.9230711631600001E-4</v>
      </c>
      <c r="P747">
        <v>4.9545095837300003E-4</v>
      </c>
      <c r="Q747">
        <v>0</v>
      </c>
      <c r="R747">
        <v>0</v>
      </c>
      <c r="S747">
        <v>0</v>
      </c>
      <c r="T747" s="1">
        <v>1.29012014755E-6</v>
      </c>
      <c r="U747">
        <v>0</v>
      </c>
      <c r="V747">
        <v>0</v>
      </c>
      <c r="W747">
        <v>0</v>
      </c>
      <c r="X747">
        <v>0</v>
      </c>
      <c r="Y747" s="1">
        <v>2.9284127518899998E-7</v>
      </c>
      <c r="Z747" s="1">
        <v>7.7285657034199995E-8</v>
      </c>
      <c r="AA747" s="1">
        <v>1.05816782321E-5</v>
      </c>
    </row>
    <row r="748" spans="1:27" x14ac:dyDescent="0.2">
      <c r="A748">
        <v>746</v>
      </c>
      <c r="B748" s="1">
        <v>9.9999999999999995E-7</v>
      </c>
      <c r="C748" s="1">
        <v>9.9999999999999995E-7</v>
      </c>
      <c r="D748" s="1">
        <v>9.9999999999999995E-7</v>
      </c>
      <c r="E748" s="1">
        <v>9.9999999999999995E-7</v>
      </c>
      <c r="F748" s="1">
        <v>9.9999999999999995E-7</v>
      </c>
      <c r="G748" s="1">
        <v>9.9999999999999995E-7</v>
      </c>
      <c r="H748" s="1">
        <v>9.9999999999999995E-7</v>
      </c>
      <c r="I748" s="1">
        <v>9.9999999999999995E-7</v>
      </c>
      <c r="J748" s="1">
        <v>9.9999999999999995E-7</v>
      </c>
      <c r="K748" s="1">
        <v>9.9999999999999995E-7</v>
      </c>
      <c r="L748" s="1">
        <v>9.9999999999999995E-7</v>
      </c>
      <c r="M748" s="1">
        <v>9.9999999999999995E-7</v>
      </c>
      <c r="N748" s="1">
        <v>9.9999999999999995E-7</v>
      </c>
      <c r="O748">
        <v>4.9172642030900001E-4</v>
      </c>
      <c r="P748">
        <v>4.9600049615899997E-4</v>
      </c>
      <c r="Q748">
        <v>0</v>
      </c>
      <c r="R748">
        <v>0</v>
      </c>
      <c r="S748">
        <v>0</v>
      </c>
      <c r="T748" s="1">
        <v>1.2916629106499999E-6</v>
      </c>
      <c r="U748">
        <v>0</v>
      </c>
      <c r="V748">
        <v>0</v>
      </c>
      <c r="W748">
        <v>0</v>
      </c>
      <c r="X748">
        <v>0</v>
      </c>
      <c r="Y748" s="1">
        <v>2.9319765148700001E-7</v>
      </c>
      <c r="Z748" s="1">
        <v>7.7380194643400004E-8</v>
      </c>
      <c r="AA748" s="1">
        <v>1.06108427753E-5</v>
      </c>
    </row>
    <row r="749" spans="1:27" x14ac:dyDescent="0.2">
      <c r="A749">
        <v>747</v>
      </c>
      <c r="B749" s="1">
        <v>9.9999999999999995E-7</v>
      </c>
      <c r="C749" s="1">
        <v>9.9999999999999995E-7</v>
      </c>
      <c r="D749" s="1">
        <v>9.9999999999999995E-7</v>
      </c>
      <c r="E749" s="1">
        <v>9.9999999999999995E-7</v>
      </c>
      <c r="F749" s="1">
        <v>9.9999999999999995E-7</v>
      </c>
      <c r="G749" s="1">
        <v>9.9999999999999995E-7</v>
      </c>
      <c r="H749" s="1">
        <v>9.9999999999999995E-7</v>
      </c>
      <c r="I749" s="1">
        <v>9.9999999999999995E-7</v>
      </c>
      <c r="J749" s="1">
        <v>9.9999999999999995E-7</v>
      </c>
      <c r="K749" s="1">
        <v>9.9999999999999995E-7</v>
      </c>
      <c r="L749" s="1">
        <v>9.9999999999999995E-7</v>
      </c>
      <c r="M749" s="1">
        <v>9.9999999999999995E-7</v>
      </c>
      <c r="N749" s="1">
        <v>9.9999999999999995E-7</v>
      </c>
      <c r="O749">
        <v>4.9114604796800005E-4</v>
      </c>
      <c r="P749">
        <v>4.9654967594300002E-4</v>
      </c>
      <c r="Q749">
        <v>0</v>
      </c>
      <c r="R749">
        <v>0</v>
      </c>
      <c r="S749">
        <v>0</v>
      </c>
      <c r="T749" s="1">
        <v>1.2932047091999999E-6</v>
      </c>
      <c r="U749">
        <v>0</v>
      </c>
      <c r="V749">
        <v>0</v>
      </c>
      <c r="W749">
        <v>0</v>
      </c>
      <c r="X749">
        <v>0</v>
      </c>
      <c r="Y749" s="1">
        <v>2.9355380689199999E-7</v>
      </c>
      <c r="Z749" s="1">
        <v>7.7474673897000005E-8</v>
      </c>
      <c r="AA749" s="1">
        <v>1.06400428991E-5</v>
      </c>
    </row>
    <row r="750" spans="1:27" x14ac:dyDescent="0.2">
      <c r="A750">
        <v>748</v>
      </c>
      <c r="B750" s="1">
        <v>9.9999999999999995E-7</v>
      </c>
      <c r="C750" s="1">
        <v>9.9999999999999995E-7</v>
      </c>
      <c r="D750" s="1">
        <v>9.9999999999999995E-7</v>
      </c>
      <c r="E750" s="1">
        <v>9.9999999999999995E-7</v>
      </c>
      <c r="F750" s="1">
        <v>9.9999999999999995E-7</v>
      </c>
      <c r="G750" s="1">
        <v>9.9999999999999995E-7</v>
      </c>
      <c r="H750" s="1">
        <v>9.9999999999999995E-7</v>
      </c>
      <c r="I750" s="1">
        <v>9.9999999999999995E-7</v>
      </c>
      <c r="J750" s="1">
        <v>9.9999999999999995E-7</v>
      </c>
      <c r="K750" s="1">
        <v>9.9999999999999995E-7</v>
      </c>
      <c r="L750" s="1">
        <v>9.9999999999999995E-7</v>
      </c>
      <c r="M750" s="1">
        <v>9.9999999999999995E-7</v>
      </c>
      <c r="N750" s="1">
        <v>9.9999999999999995E-7</v>
      </c>
      <c r="O750">
        <v>4.9056599951500005E-4</v>
      </c>
      <c r="P750">
        <v>4.97098497525E-4</v>
      </c>
      <c r="Q750">
        <v>0</v>
      </c>
      <c r="R750">
        <v>0</v>
      </c>
      <c r="S750">
        <v>0</v>
      </c>
      <c r="T750" s="1">
        <v>1.2947455426800001E-6</v>
      </c>
      <c r="U750">
        <v>0</v>
      </c>
      <c r="V750">
        <v>0</v>
      </c>
      <c r="W750">
        <v>0</v>
      </c>
      <c r="X750">
        <v>0</v>
      </c>
      <c r="Y750" s="1">
        <v>2.9390974128600002E-7</v>
      </c>
      <c r="Z750" s="1">
        <v>7.7569094763099997E-8</v>
      </c>
      <c r="AA750" s="1">
        <v>1.0669278581600001E-5</v>
      </c>
    </row>
    <row r="751" spans="1:27" x14ac:dyDescent="0.2">
      <c r="A751">
        <v>749</v>
      </c>
      <c r="B751" s="1">
        <v>9.9999999999999995E-7</v>
      </c>
      <c r="C751" s="1">
        <v>9.9999999999999995E-7</v>
      </c>
      <c r="D751" s="1">
        <v>9.9999999999999995E-7</v>
      </c>
      <c r="E751" s="1">
        <v>9.9999999999999995E-7</v>
      </c>
      <c r="F751" s="1">
        <v>9.9999999999999995E-7</v>
      </c>
      <c r="G751" s="1">
        <v>9.9999999999999995E-7</v>
      </c>
      <c r="H751" s="1">
        <v>9.9999999999999995E-7</v>
      </c>
      <c r="I751" s="1">
        <v>9.9999999999999995E-7</v>
      </c>
      <c r="J751" s="1">
        <v>9.9999999999999995E-7</v>
      </c>
      <c r="K751" s="1">
        <v>9.9999999999999995E-7</v>
      </c>
      <c r="L751" s="1">
        <v>9.9999999999999995E-7</v>
      </c>
      <c r="M751" s="1">
        <v>9.9999999999999995E-7</v>
      </c>
      <c r="N751" s="1">
        <v>9.9999999999999995E-7</v>
      </c>
      <c r="O751">
        <v>4.8998627517300004E-4</v>
      </c>
      <c r="P751">
        <v>4.9764696070399999E-4</v>
      </c>
      <c r="Q751">
        <v>0</v>
      </c>
      <c r="R751">
        <v>0</v>
      </c>
      <c r="S751">
        <v>0</v>
      </c>
      <c r="T751" s="1">
        <v>1.29628541057E-6</v>
      </c>
      <c r="U751">
        <v>0</v>
      </c>
      <c r="V751">
        <v>0</v>
      </c>
      <c r="W751">
        <v>0</v>
      </c>
      <c r="X751">
        <v>0</v>
      </c>
      <c r="Y751" s="1">
        <v>2.9426545454699998E-7</v>
      </c>
      <c r="Z751" s="1">
        <v>7.7663457209800005E-8</v>
      </c>
      <c r="AA751" s="1">
        <v>1.06985498005E-5</v>
      </c>
    </row>
    <row r="752" spans="1:27" x14ac:dyDescent="0.2">
      <c r="A752">
        <v>750</v>
      </c>
      <c r="B752" s="1">
        <v>9.9999999999999995E-7</v>
      </c>
      <c r="C752" s="1">
        <v>9.9999999999999995E-7</v>
      </c>
      <c r="D752" s="1">
        <v>9.9999999999999995E-7</v>
      </c>
      <c r="E752" s="1">
        <v>9.9999999999999995E-7</v>
      </c>
      <c r="F752" s="1">
        <v>9.9999999999999995E-7</v>
      </c>
      <c r="G752" s="1">
        <v>9.9999999999999995E-7</v>
      </c>
      <c r="H752" s="1">
        <v>9.9999999999999995E-7</v>
      </c>
      <c r="I752" s="1">
        <v>9.9999999999999995E-7</v>
      </c>
      <c r="J752" s="1">
        <v>9.9999999999999995E-7</v>
      </c>
      <c r="K752" s="1">
        <v>9.9999999999999995E-7</v>
      </c>
      <c r="L752" s="1">
        <v>9.9999999999999995E-7</v>
      </c>
      <c r="M752" s="1">
        <v>9.9999999999999995E-7</v>
      </c>
      <c r="N752" s="1">
        <v>9.9999999999999995E-7</v>
      </c>
      <c r="O752">
        <v>4.89406875165E-4</v>
      </c>
      <c r="P752">
        <v>4.98195065281E-4</v>
      </c>
      <c r="Q752">
        <v>0</v>
      </c>
      <c r="R752">
        <v>0</v>
      </c>
      <c r="S752">
        <v>0</v>
      </c>
      <c r="T752" s="1">
        <v>1.29782431233E-6</v>
      </c>
      <c r="U752">
        <v>0</v>
      </c>
      <c r="V752">
        <v>0</v>
      </c>
      <c r="W752">
        <v>0</v>
      </c>
      <c r="X752">
        <v>0</v>
      </c>
      <c r="Y752" s="1">
        <v>2.9462094655499999E-7</v>
      </c>
      <c r="Z752" s="1">
        <v>7.7757761205099996E-8</v>
      </c>
      <c r="AA752" s="1">
        <v>1.0727856533700001E-5</v>
      </c>
    </row>
    <row r="753" spans="1:27" x14ac:dyDescent="0.2">
      <c r="A753">
        <v>751</v>
      </c>
      <c r="B753" s="1">
        <v>9.9999999999999995E-7</v>
      </c>
      <c r="C753" s="1">
        <v>9.9999999999999995E-7</v>
      </c>
      <c r="D753" s="1">
        <v>9.9999999999999995E-7</v>
      </c>
      <c r="E753" s="1">
        <v>9.9999999999999995E-7</v>
      </c>
      <c r="F753" s="1">
        <v>9.9999999999999995E-7</v>
      </c>
      <c r="G753" s="1">
        <v>9.9999999999999995E-7</v>
      </c>
      <c r="H753" s="1">
        <v>9.9999999999999995E-7</v>
      </c>
      <c r="I753" s="1">
        <v>9.9999999999999995E-7</v>
      </c>
      <c r="J753" s="1">
        <v>9.9999999999999995E-7</v>
      </c>
      <c r="K753" s="1">
        <v>9.9999999999999995E-7</v>
      </c>
      <c r="L753" s="1">
        <v>9.9999999999999995E-7</v>
      </c>
      <c r="M753" s="1">
        <v>9.9999999999999995E-7</v>
      </c>
      <c r="N753" s="1">
        <v>9.9999999999999995E-7</v>
      </c>
      <c r="O753">
        <v>4.8882779971400005E-4</v>
      </c>
      <c r="P753">
        <v>4.9874281105599997E-4</v>
      </c>
      <c r="Q753">
        <v>0</v>
      </c>
      <c r="R753">
        <v>0</v>
      </c>
      <c r="S753">
        <v>0</v>
      </c>
      <c r="T753" s="1">
        <v>1.29936224743E-6</v>
      </c>
      <c r="U753">
        <v>0</v>
      </c>
      <c r="V753">
        <v>0</v>
      </c>
      <c r="W753">
        <v>0</v>
      </c>
      <c r="X753">
        <v>0</v>
      </c>
      <c r="Y753" s="1">
        <v>2.94976217191E-7</v>
      </c>
      <c r="Z753" s="1">
        <v>7.7852006717099995E-8</v>
      </c>
      <c r="AA753" s="1">
        <v>1.0757198759099999E-5</v>
      </c>
    </row>
    <row r="754" spans="1:27" x14ac:dyDescent="0.2">
      <c r="A754">
        <v>752</v>
      </c>
      <c r="B754" s="1">
        <v>9.9999999999999995E-7</v>
      </c>
      <c r="C754" s="1">
        <v>9.9999999999999995E-7</v>
      </c>
      <c r="D754" s="1">
        <v>9.9999999999999995E-7</v>
      </c>
      <c r="E754" s="1">
        <v>9.9999999999999995E-7</v>
      </c>
      <c r="F754" s="1">
        <v>9.9999999999999995E-7</v>
      </c>
      <c r="G754" s="1">
        <v>9.9999999999999995E-7</v>
      </c>
      <c r="H754" s="1">
        <v>9.9999999999999995E-7</v>
      </c>
      <c r="I754" s="1">
        <v>9.9999999999999995E-7</v>
      </c>
      <c r="J754" s="1">
        <v>9.9999999999999995E-7</v>
      </c>
      <c r="K754" s="1">
        <v>9.9999999999999995E-7</v>
      </c>
      <c r="L754" s="1">
        <v>9.9999999999999995E-7</v>
      </c>
      <c r="M754" s="1">
        <v>9.9999999999999995E-7</v>
      </c>
      <c r="N754" s="1">
        <v>9.9999999999999995E-7</v>
      </c>
      <c r="O754">
        <v>4.8824904904200001E-4</v>
      </c>
      <c r="P754">
        <v>4.9929019782799997E-4</v>
      </c>
      <c r="Q754">
        <v>0</v>
      </c>
      <c r="R754">
        <v>0</v>
      </c>
      <c r="S754">
        <v>0</v>
      </c>
      <c r="T754" s="1">
        <v>1.3008992153500001E-6</v>
      </c>
      <c r="U754">
        <v>0</v>
      </c>
      <c r="V754">
        <v>0</v>
      </c>
      <c r="W754">
        <v>0</v>
      </c>
      <c r="X754">
        <v>0</v>
      </c>
      <c r="Y754" s="1">
        <v>2.9533126633399999E-7</v>
      </c>
      <c r="Z754" s="1">
        <v>7.7946193713799999E-8</v>
      </c>
      <c r="AA754" s="1">
        <v>1.07865764544E-5</v>
      </c>
    </row>
    <row r="755" spans="1:27" x14ac:dyDescent="0.2">
      <c r="A755">
        <v>753</v>
      </c>
      <c r="B755" s="1">
        <v>9.9999999999999995E-7</v>
      </c>
      <c r="C755" s="1">
        <v>9.9999999999999995E-7</v>
      </c>
      <c r="D755" s="1">
        <v>9.9999999999999995E-7</v>
      </c>
      <c r="E755" s="1">
        <v>9.9999999999999995E-7</v>
      </c>
      <c r="F755" s="1">
        <v>9.9999999999999995E-7</v>
      </c>
      <c r="G755" s="1">
        <v>9.9999999999999995E-7</v>
      </c>
      <c r="H755" s="1">
        <v>9.9999999999999995E-7</v>
      </c>
      <c r="I755" s="1">
        <v>9.9999999999999995E-7</v>
      </c>
      <c r="J755" s="1">
        <v>9.9999999999999995E-7</v>
      </c>
      <c r="K755" s="1">
        <v>9.9999999999999995E-7</v>
      </c>
      <c r="L755" s="1">
        <v>9.9999999999999995E-7</v>
      </c>
      <c r="M755" s="1">
        <v>9.9999999999999995E-7</v>
      </c>
      <c r="N755" s="1">
        <v>9.9999999999999995E-7</v>
      </c>
      <c r="O755">
        <v>4.8767062337200001E-4</v>
      </c>
      <c r="P755">
        <v>4.9983722539899997E-4</v>
      </c>
      <c r="Q755">
        <v>0</v>
      </c>
      <c r="R755">
        <v>0</v>
      </c>
      <c r="S755">
        <v>0</v>
      </c>
      <c r="T755" s="1">
        <v>1.3024352155599999E-6</v>
      </c>
      <c r="U755">
        <v>0</v>
      </c>
      <c r="V755">
        <v>0</v>
      </c>
      <c r="W755">
        <v>0</v>
      </c>
      <c r="X755">
        <v>0</v>
      </c>
      <c r="Y755" s="1">
        <v>2.9568609386400001E-7</v>
      </c>
      <c r="Z755" s="1">
        <v>7.8040322163399994E-8</v>
      </c>
      <c r="AA755" s="1">
        <v>1.08159895975E-5</v>
      </c>
    </row>
    <row r="756" spans="1:27" x14ac:dyDescent="0.2">
      <c r="A756">
        <v>754</v>
      </c>
      <c r="B756" s="1">
        <v>9.9999999999999995E-7</v>
      </c>
      <c r="C756" s="1">
        <v>9.9999999999999995E-7</v>
      </c>
      <c r="D756" s="1">
        <v>9.9999999999999995E-7</v>
      </c>
      <c r="E756" s="1">
        <v>9.9999999999999995E-7</v>
      </c>
      <c r="F756" s="1">
        <v>9.9999999999999995E-7</v>
      </c>
      <c r="G756" s="1">
        <v>9.9999999999999995E-7</v>
      </c>
      <c r="H756" s="1">
        <v>9.9999999999999995E-7</v>
      </c>
      <c r="I756" s="1">
        <v>9.9999999999999995E-7</v>
      </c>
      <c r="J756" s="1">
        <v>9.9999999999999995E-7</v>
      </c>
      <c r="K756" s="1">
        <v>9.9999999999999995E-7</v>
      </c>
      <c r="L756" s="1">
        <v>9.9999999999999995E-7</v>
      </c>
      <c r="M756" s="1">
        <v>9.9999999999999995E-7</v>
      </c>
      <c r="N756" s="1">
        <v>9.9999999999999995E-7</v>
      </c>
      <c r="O756">
        <v>4.8709252292599998E-4</v>
      </c>
      <c r="P756">
        <v>5.0038389356800005E-4</v>
      </c>
      <c r="Q756">
        <v>0</v>
      </c>
      <c r="R756">
        <v>0</v>
      </c>
      <c r="S756">
        <v>0</v>
      </c>
      <c r="T756" s="1">
        <v>1.30397024753E-6</v>
      </c>
      <c r="U756">
        <v>0</v>
      </c>
      <c r="V756">
        <v>0</v>
      </c>
      <c r="W756">
        <v>0</v>
      </c>
      <c r="X756">
        <v>0</v>
      </c>
      <c r="Y756" s="1">
        <v>2.9604069966000002E-7</v>
      </c>
      <c r="Z756" s="1">
        <v>7.8134392033799999E-8</v>
      </c>
      <c r="AA756" s="1">
        <v>1.08454381663E-5</v>
      </c>
    </row>
    <row r="757" spans="1:27" x14ac:dyDescent="0.2">
      <c r="A757">
        <v>755</v>
      </c>
      <c r="B757" s="1">
        <v>9.9999999999999995E-7</v>
      </c>
      <c r="C757" s="1">
        <v>9.9999999999999995E-7</v>
      </c>
      <c r="D757" s="1">
        <v>9.9999999999999995E-7</v>
      </c>
      <c r="E757" s="1">
        <v>9.9999999999999995E-7</v>
      </c>
      <c r="F757" s="1">
        <v>9.9999999999999995E-7</v>
      </c>
      <c r="G757" s="1">
        <v>9.9999999999999995E-7</v>
      </c>
      <c r="H757" s="1">
        <v>9.9999999999999995E-7</v>
      </c>
      <c r="I757" s="1">
        <v>9.9999999999999995E-7</v>
      </c>
      <c r="J757" s="1">
        <v>9.9999999999999995E-7</v>
      </c>
      <c r="K757" s="1">
        <v>9.9999999999999995E-7</v>
      </c>
      <c r="L757" s="1">
        <v>9.9999999999999995E-7</v>
      </c>
      <c r="M757" s="1">
        <v>9.9999999999999995E-7</v>
      </c>
      <c r="N757" s="1">
        <v>9.9999999999999995E-7</v>
      </c>
      <c r="O757">
        <v>4.8651474792799998E-4</v>
      </c>
      <c r="P757">
        <v>5.0093020213600001E-4</v>
      </c>
      <c r="Q757">
        <v>0</v>
      </c>
      <c r="R757">
        <v>0</v>
      </c>
      <c r="S757">
        <v>0</v>
      </c>
      <c r="T757" s="1">
        <v>1.3055043107300001E-6</v>
      </c>
      <c r="U757">
        <v>0</v>
      </c>
      <c r="V757">
        <v>0</v>
      </c>
      <c r="W757">
        <v>0</v>
      </c>
      <c r="X757">
        <v>0</v>
      </c>
      <c r="Y757" s="1">
        <v>2.9639508360400002E-7</v>
      </c>
      <c r="Z757" s="1">
        <v>7.8228403293099999E-8</v>
      </c>
      <c r="AA757" s="1">
        <v>1.08749221384E-5</v>
      </c>
    </row>
    <row r="758" spans="1:27" x14ac:dyDescent="0.2">
      <c r="A758">
        <v>756</v>
      </c>
      <c r="B758" s="1">
        <v>9.9999999999999995E-7</v>
      </c>
      <c r="C758" s="1">
        <v>9.9999999999999995E-7</v>
      </c>
      <c r="D758" s="1">
        <v>9.9999999999999995E-7</v>
      </c>
      <c r="E758" s="1">
        <v>9.9999999999999995E-7</v>
      </c>
      <c r="F758" s="1">
        <v>9.9999999999999995E-7</v>
      </c>
      <c r="G758" s="1">
        <v>9.9999999999999995E-7</v>
      </c>
      <c r="H758" s="1">
        <v>9.9999999999999995E-7</v>
      </c>
      <c r="I758" s="1">
        <v>9.9999999999999995E-7</v>
      </c>
      <c r="J758" s="1">
        <v>9.9999999999999995E-7</v>
      </c>
      <c r="K758" s="1">
        <v>9.9999999999999995E-7</v>
      </c>
      <c r="L758" s="1">
        <v>9.9999999999999995E-7</v>
      </c>
      <c r="M758" s="1">
        <v>9.9999999999999995E-7</v>
      </c>
      <c r="N758" s="1">
        <v>9.9999999999999995E-7</v>
      </c>
      <c r="O758">
        <v>4.85937298599E-4</v>
      </c>
      <c r="P758">
        <v>5.01476150903E-4</v>
      </c>
      <c r="Q758">
        <v>0</v>
      </c>
      <c r="R758">
        <v>0</v>
      </c>
      <c r="S758">
        <v>0</v>
      </c>
      <c r="T758" s="1">
        <v>1.30703740464E-6</v>
      </c>
      <c r="U758">
        <v>0</v>
      </c>
      <c r="V758">
        <v>0</v>
      </c>
      <c r="W758">
        <v>0</v>
      </c>
      <c r="X758">
        <v>0</v>
      </c>
      <c r="Y758" s="1">
        <v>2.96749245574E-7</v>
      </c>
      <c r="Z758" s="1">
        <v>7.8322355909499995E-8</v>
      </c>
      <c r="AA758" s="1">
        <v>1.09044414916E-5</v>
      </c>
    </row>
    <row r="759" spans="1:27" x14ac:dyDescent="0.2">
      <c r="A759">
        <v>757</v>
      </c>
      <c r="B759" s="1">
        <v>9.9999999999999995E-7</v>
      </c>
      <c r="C759" s="1">
        <v>9.9999999999999995E-7</v>
      </c>
      <c r="D759" s="1">
        <v>9.9999999999999995E-7</v>
      </c>
      <c r="E759" s="1">
        <v>9.9999999999999995E-7</v>
      </c>
      <c r="F759" s="1">
        <v>9.9999999999999995E-7</v>
      </c>
      <c r="G759" s="1">
        <v>9.9999999999999995E-7</v>
      </c>
      <c r="H759" s="1">
        <v>9.9999999999999995E-7</v>
      </c>
      <c r="I759" s="1">
        <v>9.9999999999999995E-7</v>
      </c>
      <c r="J759" s="1">
        <v>9.9999999999999995E-7</v>
      </c>
      <c r="K759" s="1">
        <v>9.9999999999999995E-7</v>
      </c>
      <c r="L759" s="1">
        <v>9.9999999999999995E-7</v>
      </c>
      <c r="M759" s="1">
        <v>9.9999999999999995E-7</v>
      </c>
      <c r="N759" s="1">
        <v>9.9999999999999995E-7</v>
      </c>
      <c r="O759">
        <v>4.8536017516199998E-4</v>
      </c>
      <c r="P759">
        <v>5.0202173967099997E-4</v>
      </c>
      <c r="Q759">
        <v>0</v>
      </c>
      <c r="R759">
        <v>0</v>
      </c>
      <c r="S759">
        <v>0</v>
      </c>
      <c r="T759" s="1">
        <v>1.3085695287200001E-6</v>
      </c>
      <c r="U759">
        <v>0</v>
      </c>
      <c r="V759">
        <v>0</v>
      </c>
      <c r="W759">
        <v>0</v>
      </c>
      <c r="X759">
        <v>0</v>
      </c>
      <c r="Y759" s="1">
        <v>2.9710318545000001E-7</v>
      </c>
      <c r="Z759" s="1">
        <v>7.8416249850999995E-8</v>
      </c>
      <c r="AA759" s="1">
        <v>1.09339962039E-5</v>
      </c>
    </row>
    <row r="760" spans="1:27" x14ac:dyDescent="0.2">
      <c r="A760">
        <v>758</v>
      </c>
      <c r="B760" s="1">
        <v>9.9999999999999995E-7</v>
      </c>
      <c r="C760" s="1">
        <v>9.9999999999999995E-7</v>
      </c>
      <c r="D760" s="1">
        <v>9.9999999999999995E-7</v>
      </c>
      <c r="E760" s="1">
        <v>9.9999999999999995E-7</v>
      </c>
      <c r="F760" s="1">
        <v>9.9999999999999995E-7</v>
      </c>
      <c r="G760" s="1">
        <v>9.9999999999999995E-7</v>
      </c>
      <c r="H760" s="1">
        <v>9.9999999999999995E-7</v>
      </c>
      <c r="I760" s="1">
        <v>9.9999999999999995E-7</v>
      </c>
      <c r="J760" s="1">
        <v>9.9999999999999995E-7</v>
      </c>
      <c r="K760" s="1">
        <v>9.9999999999999995E-7</v>
      </c>
      <c r="L760" s="1">
        <v>9.9999999999999995E-7</v>
      </c>
      <c r="M760" s="1">
        <v>9.9999999999999995E-7</v>
      </c>
      <c r="N760" s="1">
        <v>9.9999999999999995E-7</v>
      </c>
      <c r="O760">
        <v>4.8478337783900002E-4</v>
      </c>
      <c r="P760">
        <v>5.0256696823799995E-4</v>
      </c>
      <c r="Q760">
        <v>0</v>
      </c>
      <c r="R760">
        <v>0</v>
      </c>
      <c r="S760">
        <v>0</v>
      </c>
      <c r="T760" s="1">
        <v>1.31010068244E-6</v>
      </c>
      <c r="U760">
        <v>0</v>
      </c>
      <c r="V760">
        <v>0</v>
      </c>
      <c r="W760">
        <v>0</v>
      </c>
      <c r="X760">
        <v>0</v>
      </c>
      <c r="Y760" s="1">
        <v>2.97456903114E-7</v>
      </c>
      <c r="Z760" s="1">
        <v>7.8510085085699998E-8</v>
      </c>
      <c r="AA760" s="1">
        <v>1.09635862528E-5</v>
      </c>
    </row>
    <row r="761" spans="1:27" x14ac:dyDescent="0.2">
      <c r="A761">
        <v>759</v>
      </c>
      <c r="B761" s="1">
        <v>9.9999999999999995E-7</v>
      </c>
      <c r="C761" s="1">
        <v>9.9999999999999995E-7</v>
      </c>
      <c r="D761" s="1">
        <v>9.9999999999999995E-7</v>
      </c>
      <c r="E761" s="1">
        <v>9.9999999999999995E-7</v>
      </c>
      <c r="F761" s="1">
        <v>9.9999999999999995E-7</v>
      </c>
      <c r="G761" s="1">
        <v>9.9999999999999995E-7</v>
      </c>
      <c r="H761" s="1">
        <v>9.9999999999999995E-7</v>
      </c>
      <c r="I761" s="1">
        <v>9.9999999999999995E-7</v>
      </c>
      <c r="J761" s="1">
        <v>9.9999999999999995E-7</v>
      </c>
      <c r="K761" s="1">
        <v>9.9999999999999995E-7</v>
      </c>
      <c r="L761" s="1">
        <v>9.9999999999999995E-7</v>
      </c>
      <c r="M761" s="1">
        <v>9.9999999999999995E-7</v>
      </c>
      <c r="N761" s="1">
        <v>9.9999999999999995E-7</v>
      </c>
      <c r="O761">
        <v>4.8420690685200001E-4</v>
      </c>
      <c r="P761">
        <v>5.03111836406E-4</v>
      </c>
      <c r="Q761">
        <v>0</v>
      </c>
      <c r="R761">
        <v>0</v>
      </c>
      <c r="S761">
        <v>0</v>
      </c>
      <c r="T761" s="1">
        <v>1.3116308652900001E-6</v>
      </c>
      <c r="U761">
        <v>0</v>
      </c>
      <c r="V761">
        <v>0</v>
      </c>
      <c r="W761">
        <v>0</v>
      </c>
      <c r="X761">
        <v>0</v>
      </c>
      <c r="Y761" s="1">
        <v>2.9781039844299998E-7</v>
      </c>
      <c r="Z761" s="1">
        <v>7.8603861581599998E-8</v>
      </c>
      <c r="AA761" s="1">
        <v>1.0993211616100001E-5</v>
      </c>
    </row>
    <row r="762" spans="1:27" x14ac:dyDescent="0.2">
      <c r="A762">
        <v>760</v>
      </c>
      <c r="B762" s="1">
        <v>9.9999999999999995E-7</v>
      </c>
      <c r="C762" s="1">
        <v>9.9999999999999995E-7</v>
      </c>
      <c r="D762" s="1">
        <v>9.9999999999999995E-7</v>
      </c>
      <c r="E762" s="1">
        <v>9.9999999999999995E-7</v>
      </c>
      <c r="F762" s="1">
        <v>9.9999999999999995E-7</v>
      </c>
      <c r="G762" s="1">
        <v>9.9999999999999995E-7</v>
      </c>
      <c r="H762" s="1">
        <v>9.9999999999999995E-7</v>
      </c>
      <c r="I762" s="1">
        <v>9.9999999999999995E-7</v>
      </c>
      <c r="J762" s="1">
        <v>9.9999999999999995E-7</v>
      </c>
      <c r="K762" s="1">
        <v>9.9999999999999995E-7</v>
      </c>
      <c r="L762" s="1">
        <v>9.9999999999999995E-7</v>
      </c>
      <c r="M762" s="1">
        <v>9.9999999999999995E-7</v>
      </c>
      <c r="N762" s="1">
        <v>9.9999999999999995E-7</v>
      </c>
      <c r="O762">
        <v>4.8363076242500001E-4</v>
      </c>
      <c r="P762">
        <v>5.0365634397600003E-4</v>
      </c>
      <c r="Q762">
        <v>0</v>
      </c>
      <c r="R762">
        <v>0</v>
      </c>
      <c r="S762">
        <v>0</v>
      </c>
      <c r="T762" s="1">
        <v>1.3131600767300001E-6</v>
      </c>
      <c r="U762">
        <v>0</v>
      </c>
      <c r="V762">
        <v>0</v>
      </c>
      <c r="W762">
        <v>0</v>
      </c>
      <c r="X762">
        <v>0</v>
      </c>
      <c r="Y762" s="1">
        <v>2.9816367131999999E-7</v>
      </c>
      <c r="Z762" s="1">
        <v>7.8697579307E-8</v>
      </c>
      <c r="AA762" s="1">
        <v>1.1022872271600001E-5</v>
      </c>
    </row>
    <row r="763" spans="1:27" x14ac:dyDescent="0.2">
      <c r="A763">
        <v>761</v>
      </c>
      <c r="B763" s="1">
        <v>9.9999999999999995E-7</v>
      </c>
      <c r="C763" s="1">
        <v>9.9999999999999995E-7</v>
      </c>
      <c r="D763" s="1">
        <v>9.9999999999999995E-7</v>
      </c>
      <c r="E763" s="1">
        <v>9.9999999999999995E-7</v>
      </c>
      <c r="F763" s="1">
        <v>9.9999999999999995E-7</v>
      </c>
      <c r="G763" s="1">
        <v>9.9999999999999995E-7</v>
      </c>
      <c r="H763" s="1">
        <v>9.9999999999999995E-7</v>
      </c>
      <c r="I763" s="1">
        <v>9.9999999999999995E-7</v>
      </c>
      <c r="J763" s="1">
        <v>9.9999999999999995E-7</v>
      </c>
      <c r="K763" s="1">
        <v>9.9999999999999995E-7</v>
      </c>
      <c r="L763" s="1">
        <v>9.9999999999999995E-7</v>
      </c>
      <c r="M763" s="1">
        <v>9.9999999999999995E-7</v>
      </c>
      <c r="N763" s="1">
        <v>9.9999999999999995E-7</v>
      </c>
      <c r="O763">
        <v>4.8305494477799999E-4</v>
      </c>
      <c r="P763">
        <v>5.0420049074900004E-4</v>
      </c>
      <c r="Q763">
        <v>0</v>
      </c>
      <c r="R763">
        <v>0</v>
      </c>
      <c r="S763">
        <v>0</v>
      </c>
      <c r="T763" s="1">
        <v>1.3146883162400001E-6</v>
      </c>
      <c r="U763">
        <v>0</v>
      </c>
      <c r="V763">
        <v>0</v>
      </c>
      <c r="W763">
        <v>0</v>
      </c>
      <c r="X763">
        <v>0</v>
      </c>
      <c r="Y763" s="1">
        <v>2.98516721623E-7</v>
      </c>
      <c r="Z763" s="1">
        <v>7.8791238229799996E-8</v>
      </c>
      <c r="AA763" s="1">
        <v>1.1052568197E-5</v>
      </c>
    </row>
    <row r="764" spans="1:27" x14ac:dyDescent="0.2">
      <c r="A764">
        <v>762</v>
      </c>
      <c r="B764" s="1">
        <v>9.9999999999999995E-7</v>
      </c>
      <c r="C764" s="1">
        <v>9.9999999999999995E-7</v>
      </c>
      <c r="D764" s="1">
        <v>9.9999999999999995E-7</v>
      </c>
      <c r="E764" s="1">
        <v>9.9999999999999995E-7</v>
      </c>
      <c r="F764" s="1">
        <v>9.9999999999999995E-7</v>
      </c>
      <c r="G764" s="1">
        <v>9.9999999999999995E-7</v>
      </c>
      <c r="H764" s="1">
        <v>9.9999999999999995E-7</v>
      </c>
      <c r="I764" s="1">
        <v>9.9999999999999995E-7</v>
      </c>
      <c r="J764" s="1">
        <v>9.9999999999999995E-7</v>
      </c>
      <c r="K764" s="1">
        <v>9.9999999999999995E-7</v>
      </c>
      <c r="L764" s="1">
        <v>9.9999999999999995E-7</v>
      </c>
      <c r="M764" s="1">
        <v>9.9999999999999995E-7</v>
      </c>
      <c r="N764" s="1">
        <v>9.9999999999999995E-7</v>
      </c>
      <c r="O764">
        <v>4.82479454134E-4</v>
      </c>
      <c r="P764">
        <v>5.0474427652499995E-4</v>
      </c>
      <c r="Q764">
        <v>0</v>
      </c>
      <c r="R764">
        <v>0</v>
      </c>
      <c r="S764">
        <v>0</v>
      </c>
      <c r="T764" s="1">
        <v>1.31621558328E-6</v>
      </c>
      <c r="U764">
        <v>0</v>
      </c>
      <c r="V764">
        <v>0</v>
      </c>
      <c r="W764">
        <v>0</v>
      </c>
      <c r="X764">
        <v>0</v>
      </c>
      <c r="Y764" s="1">
        <v>2.9886954923199998E-7</v>
      </c>
      <c r="Z764" s="1">
        <v>7.8884838318099997E-8</v>
      </c>
      <c r="AA764" s="1">
        <v>1.1082299370100001E-5</v>
      </c>
    </row>
    <row r="765" spans="1:27" x14ac:dyDescent="0.2">
      <c r="A765">
        <v>763</v>
      </c>
      <c r="B765" s="1">
        <v>9.9999999999999995E-7</v>
      </c>
      <c r="C765" s="1">
        <v>9.9999999999999995E-7</v>
      </c>
      <c r="D765" s="1">
        <v>9.9999999999999995E-7</v>
      </c>
      <c r="E765" s="1">
        <v>9.9999999999999995E-7</v>
      </c>
      <c r="F765" s="1">
        <v>9.9999999999999995E-7</v>
      </c>
      <c r="G765" s="1">
        <v>9.9999999999999995E-7</v>
      </c>
      <c r="H765" s="1">
        <v>9.9999999999999995E-7</v>
      </c>
      <c r="I765" s="1">
        <v>9.9999999999999995E-7</v>
      </c>
      <c r="J765" s="1">
        <v>9.9999999999999995E-7</v>
      </c>
      <c r="K765" s="1">
        <v>9.9999999999999995E-7</v>
      </c>
      <c r="L765" s="1">
        <v>9.9999999999999995E-7</v>
      </c>
      <c r="M765" s="1">
        <v>9.9999999999999995E-7</v>
      </c>
      <c r="N765" s="1">
        <v>9.9999999999999995E-7</v>
      </c>
      <c r="O765">
        <v>4.8190429071600001E-4</v>
      </c>
      <c r="P765">
        <v>5.05287701105E-4</v>
      </c>
      <c r="Q765">
        <v>0</v>
      </c>
      <c r="R765">
        <v>0</v>
      </c>
      <c r="S765">
        <v>0</v>
      </c>
      <c r="T765" s="1">
        <v>1.3177418773300001E-6</v>
      </c>
      <c r="U765">
        <v>0</v>
      </c>
      <c r="V765">
        <v>0</v>
      </c>
      <c r="W765">
        <v>0</v>
      </c>
      <c r="X765">
        <v>0</v>
      </c>
      <c r="Y765" s="1">
        <v>2.9922215402799998E-7</v>
      </c>
      <c r="Z765" s="1">
        <v>7.8978379540200006E-8</v>
      </c>
      <c r="AA765" s="1">
        <v>1.11120657684E-5</v>
      </c>
    </row>
    <row r="766" spans="1:27" x14ac:dyDescent="0.2">
      <c r="A766">
        <v>764</v>
      </c>
      <c r="B766" s="1">
        <v>9.9999999999999995E-7</v>
      </c>
      <c r="C766" s="1">
        <v>9.9999999999999995E-7</v>
      </c>
      <c r="D766" s="1">
        <v>9.9999999999999995E-7</v>
      </c>
      <c r="E766" s="1">
        <v>9.9999999999999995E-7</v>
      </c>
      <c r="F766" s="1">
        <v>9.9999999999999995E-7</v>
      </c>
      <c r="G766" s="1">
        <v>9.9999999999999995E-7</v>
      </c>
      <c r="H766" s="1">
        <v>9.9999999999999995E-7</v>
      </c>
      <c r="I766" s="1">
        <v>9.9999999999999995E-7</v>
      </c>
      <c r="J766" s="1">
        <v>9.9999999999999995E-7</v>
      </c>
      <c r="K766" s="1">
        <v>9.9999999999999995E-7</v>
      </c>
      <c r="L766" s="1">
        <v>9.9999999999999995E-7</v>
      </c>
      <c r="M766" s="1">
        <v>9.9999999999999995E-7</v>
      </c>
      <c r="N766" s="1">
        <v>9.9999999999999995E-7</v>
      </c>
      <c r="O766">
        <v>4.8132945474500002E-4</v>
      </c>
      <c r="P766">
        <v>5.0583076428999997E-4</v>
      </c>
      <c r="Q766">
        <v>0</v>
      </c>
      <c r="R766">
        <v>0</v>
      </c>
      <c r="S766">
        <v>0</v>
      </c>
      <c r="T766" s="1">
        <v>1.3192671978600001E-6</v>
      </c>
      <c r="U766">
        <v>0</v>
      </c>
      <c r="V766">
        <v>0</v>
      </c>
      <c r="W766">
        <v>0</v>
      </c>
      <c r="X766">
        <v>0</v>
      </c>
      <c r="Y766" s="1">
        <v>2.9957453588999998E-7</v>
      </c>
      <c r="Z766" s="1">
        <v>7.9071861864000003E-8</v>
      </c>
      <c r="AA766" s="1">
        <v>1.11418673697E-5</v>
      </c>
    </row>
    <row r="767" spans="1:27" x14ac:dyDescent="0.2">
      <c r="A767">
        <v>765</v>
      </c>
      <c r="B767" s="1">
        <v>9.9999999999999995E-7</v>
      </c>
      <c r="C767" s="1">
        <v>9.9999999999999995E-7</v>
      </c>
      <c r="D767" s="1">
        <v>9.9999999999999995E-7</v>
      </c>
      <c r="E767" s="1">
        <v>9.9999999999999995E-7</v>
      </c>
      <c r="F767" s="1">
        <v>9.9999999999999995E-7</v>
      </c>
      <c r="G767" s="1">
        <v>9.9999999999999995E-7</v>
      </c>
      <c r="H767" s="1">
        <v>9.9999999999999995E-7</v>
      </c>
      <c r="I767" s="1">
        <v>9.9999999999999995E-7</v>
      </c>
      <c r="J767" s="1">
        <v>9.9999999999999995E-7</v>
      </c>
      <c r="K767" s="1">
        <v>9.9999999999999995E-7</v>
      </c>
      <c r="L767" s="1">
        <v>9.9999999999999995E-7</v>
      </c>
      <c r="M767" s="1">
        <v>9.9999999999999995E-7</v>
      </c>
      <c r="N767" s="1">
        <v>9.9999999999999995E-7</v>
      </c>
      <c r="O767">
        <v>4.8075494644299999E-4</v>
      </c>
      <c r="P767">
        <v>5.0637346588099997E-4</v>
      </c>
      <c r="Q767">
        <v>0</v>
      </c>
      <c r="R767">
        <v>0</v>
      </c>
      <c r="S767">
        <v>0</v>
      </c>
      <c r="T767" s="1">
        <v>1.3207915443500001E-6</v>
      </c>
      <c r="U767">
        <v>0</v>
      </c>
      <c r="V767">
        <v>0</v>
      </c>
      <c r="W767">
        <v>0</v>
      </c>
      <c r="X767">
        <v>0</v>
      </c>
      <c r="Y767" s="1">
        <v>2.99926694699E-7</v>
      </c>
      <c r="Z767" s="1">
        <v>7.9165285257700003E-8</v>
      </c>
      <c r="AA767" s="1">
        <v>1.11717041517E-5</v>
      </c>
    </row>
    <row r="768" spans="1:27" x14ac:dyDescent="0.2">
      <c r="A768">
        <v>766</v>
      </c>
      <c r="B768" s="1">
        <v>9.9999999999999995E-7</v>
      </c>
      <c r="C768" s="1">
        <v>9.9999999999999995E-7</v>
      </c>
      <c r="D768" s="1">
        <v>9.9999999999999995E-7</v>
      </c>
      <c r="E768" s="1">
        <v>9.9999999999999995E-7</v>
      </c>
      <c r="F768" s="1">
        <v>9.9999999999999995E-7</v>
      </c>
      <c r="G768" s="1">
        <v>9.9999999999999995E-7</v>
      </c>
      <c r="H768" s="1">
        <v>9.9999999999999995E-7</v>
      </c>
      <c r="I768" s="1">
        <v>9.9999999999999995E-7</v>
      </c>
      <c r="J768" s="1">
        <v>9.9999999999999995E-7</v>
      </c>
      <c r="K768" s="1">
        <v>9.9999999999999995E-7</v>
      </c>
      <c r="L768" s="1">
        <v>9.9999999999999995E-7</v>
      </c>
      <c r="M768" s="1">
        <v>9.9999999999999995E-7</v>
      </c>
      <c r="N768" s="1">
        <v>9.9999999999999995E-7</v>
      </c>
      <c r="O768">
        <v>4.8018076603200001E-4</v>
      </c>
      <c r="P768">
        <v>5.06915805679E-4</v>
      </c>
      <c r="Q768">
        <v>0</v>
      </c>
      <c r="R768">
        <v>0</v>
      </c>
      <c r="S768">
        <v>0</v>
      </c>
      <c r="T768" s="1">
        <v>1.3223149162699999E-6</v>
      </c>
      <c r="U768">
        <v>0</v>
      </c>
      <c r="V768">
        <v>0</v>
      </c>
      <c r="W768">
        <v>0</v>
      </c>
      <c r="X768">
        <v>0</v>
      </c>
      <c r="Y768" s="1">
        <v>3.0027863033499999E-7</v>
      </c>
      <c r="Z768" s="1">
        <v>7.9258649689400002E-8</v>
      </c>
      <c r="AA768" s="1">
        <v>1.12015760921E-5</v>
      </c>
    </row>
    <row r="769" spans="1:27" x14ac:dyDescent="0.2">
      <c r="A769">
        <v>767</v>
      </c>
      <c r="B769" s="1">
        <v>9.9999999999999995E-7</v>
      </c>
      <c r="C769" s="1">
        <v>9.9999999999999995E-7</v>
      </c>
      <c r="D769" s="1">
        <v>9.9999999999999995E-7</v>
      </c>
      <c r="E769" s="1">
        <v>9.9999999999999995E-7</v>
      </c>
      <c r="F769" s="1">
        <v>9.9999999999999995E-7</v>
      </c>
      <c r="G769" s="1">
        <v>9.9999999999999995E-7</v>
      </c>
      <c r="H769" s="1">
        <v>9.9999999999999995E-7</v>
      </c>
      <c r="I769" s="1">
        <v>9.9999999999999995E-7</v>
      </c>
      <c r="J769" s="1">
        <v>9.9999999999999995E-7</v>
      </c>
      <c r="K769" s="1">
        <v>9.9999999999999995E-7</v>
      </c>
      <c r="L769" s="1">
        <v>9.9999999999999995E-7</v>
      </c>
      <c r="M769" s="1">
        <v>9.9999999999999995E-7</v>
      </c>
      <c r="N769" s="1">
        <v>9.9999999999999995E-7</v>
      </c>
      <c r="O769">
        <v>4.7960691373499998E-4</v>
      </c>
      <c r="P769">
        <v>5.0745778348600004E-4</v>
      </c>
      <c r="Q769">
        <v>0</v>
      </c>
      <c r="R769">
        <v>0</v>
      </c>
      <c r="S769">
        <v>0</v>
      </c>
      <c r="T769" s="1">
        <v>1.32383731308E-6</v>
      </c>
      <c r="U769">
        <v>0</v>
      </c>
      <c r="V769">
        <v>0</v>
      </c>
      <c r="W769">
        <v>0</v>
      </c>
      <c r="X769">
        <v>0</v>
      </c>
      <c r="Y769" s="1">
        <v>3.0063034267799999E-7</v>
      </c>
      <c r="Z769" s="1">
        <v>7.9351955127300003E-8</v>
      </c>
      <c r="AA769" s="1">
        <v>1.12314831684E-5</v>
      </c>
    </row>
    <row r="770" spans="1:27" x14ac:dyDescent="0.2">
      <c r="A770">
        <v>768</v>
      </c>
      <c r="B770" s="1">
        <v>9.9999999999999995E-7</v>
      </c>
      <c r="C770" s="1">
        <v>9.9999999999999995E-7</v>
      </c>
      <c r="D770" s="1">
        <v>9.9999999999999995E-7</v>
      </c>
      <c r="E770" s="1">
        <v>9.9999999999999995E-7</v>
      </c>
      <c r="F770" s="1">
        <v>9.9999999999999995E-7</v>
      </c>
      <c r="G770" s="1">
        <v>9.9999999999999995E-7</v>
      </c>
      <c r="H770" s="1">
        <v>9.9999999999999995E-7</v>
      </c>
      <c r="I770" s="1">
        <v>9.9999999999999995E-7</v>
      </c>
      <c r="J770" s="1">
        <v>9.9999999999999995E-7</v>
      </c>
      <c r="K770" s="1">
        <v>9.9999999999999995E-7</v>
      </c>
      <c r="L770" s="1">
        <v>9.9999999999999995E-7</v>
      </c>
      <c r="M770" s="1">
        <v>9.9999999999999995E-7</v>
      </c>
      <c r="N770" s="1">
        <v>9.9999999999999995E-7</v>
      </c>
      <c r="O770">
        <v>4.79033389771E-4</v>
      </c>
      <c r="P770">
        <v>5.0799939910299997E-4</v>
      </c>
      <c r="Q770">
        <v>0</v>
      </c>
      <c r="R770">
        <v>0</v>
      </c>
      <c r="S770">
        <v>0</v>
      </c>
      <c r="T770" s="1">
        <v>1.3253587342799999E-6</v>
      </c>
      <c r="U770">
        <v>0</v>
      </c>
      <c r="V770">
        <v>0</v>
      </c>
      <c r="W770">
        <v>0</v>
      </c>
      <c r="X770">
        <v>0</v>
      </c>
      <c r="Y770" s="1">
        <v>3.0098183160700002E-7</v>
      </c>
      <c r="Z770" s="1">
        <v>7.94452015394E-8</v>
      </c>
      <c r="AA770" s="1">
        <v>1.1261425358300001E-5</v>
      </c>
    </row>
    <row r="771" spans="1:27" x14ac:dyDescent="0.2">
      <c r="A771">
        <v>769</v>
      </c>
      <c r="B771" s="1">
        <v>9.9999999999999995E-7</v>
      </c>
      <c r="C771" s="1">
        <v>9.9999999999999995E-7</v>
      </c>
      <c r="D771" s="1">
        <v>9.9999999999999995E-7</v>
      </c>
      <c r="E771" s="1">
        <v>9.9999999999999995E-7</v>
      </c>
      <c r="F771" s="1">
        <v>9.9999999999999995E-7</v>
      </c>
      <c r="G771" s="1">
        <v>9.9999999999999995E-7</v>
      </c>
      <c r="H771" s="1">
        <v>9.9999999999999995E-7</v>
      </c>
      <c r="I771" s="1">
        <v>9.9999999999999995E-7</v>
      </c>
      <c r="J771" s="1">
        <v>9.9999999999999995E-7</v>
      </c>
      <c r="K771" s="1">
        <v>9.9999999999999995E-7</v>
      </c>
      <c r="L771" s="1">
        <v>9.9999999999999995E-7</v>
      </c>
      <c r="M771" s="1">
        <v>9.9999999999999995E-7</v>
      </c>
      <c r="N771" s="1">
        <v>9.9999999999999995E-7</v>
      </c>
      <c r="O771">
        <v>4.78460194365E-4</v>
      </c>
      <c r="P771">
        <v>5.0854065232999995E-4</v>
      </c>
      <c r="Q771">
        <v>0</v>
      </c>
      <c r="R771">
        <v>0</v>
      </c>
      <c r="S771">
        <v>0</v>
      </c>
      <c r="T771" s="1">
        <v>1.32687917931E-6</v>
      </c>
      <c r="U771">
        <v>0</v>
      </c>
      <c r="V771">
        <v>0</v>
      </c>
      <c r="W771">
        <v>0</v>
      </c>
      <c r="X771">
        <v>0</v>
      </c>
      <c r="Y771" s="1">
        <v>3.0133309700399998E-7</v>
      </c>
      <c r="Z771" s="1">
        <v>7.9538388893899993E-8</v>
      </c>
      <c r="AA771" s="1">
        <v>1.1291402639499999E-5</v>
      </c>
    </row>
    <row r="772" spans="1:27" x14ac:dyDescent="0.2">
      <c r="A772">
        <v>770</v>
      </c>
      <c r="B772" s="1">
        <v>9.9999999999999995E-7</v>
      </c>
      <c r="C772" s="1">
        <v>9.9999999999999995E-7</v>
      </c>
      <c r="D772" s="1">
        <v>9.9999999999999995E-7</v>
      </c>
      <c r="E772" s="1">
        <v>9.9999999999999995E-7</v>
      </c>
      <c r="F772" s="1">
        <v>9.9999999999999995E-7</v>
      </c>
      <c r="G772" s="1">
        <v>9.9999999999999995E-7</v>
      </c>
      <c r="H772" s="1">
        <v>9.9999999999999995E-7</v>
      </c>
      <c r="I772" s="1">
        <v>9.9999999999999995E-7</v>
      </c>
      <c r="J772" s="1">
        <v>9.9999999999999995E-7</v>
      </c>
      <c r="K772" s="1">
        <v>9.9999999999999995E-7</v>
      </c>
      <c r="L772" s="1">
        <v>9.9999999999999995E-7</v>
      </c>
      <c r="M772" s="1">
        <v>9.9999999999999995E-7</v>
      </c>
      <c r="N772" s="1">
        <v>9.9999999999999995E-7</v>
      </c>
      <c r="O772">
        <v>4.7788732773599999E-4</v>
      </c>
      <c r="P772">
        <v>5.0908154297099996E-4</v>
      </c>
      <c r="Q772">
        <v>0</v>
      </c>
      <c r="R772">
        <v>0</v>
      </c>
      <c r="S772">
        <v>0</v>
      </c>
      <c r="T772" s="1">
        <v>1.32839864767E-6</v>
      </c>
      <c r="U772">
        <v>0</v>
      </c>
      <c r="V772">
        <v>0</v>
      </c>
      <c r="W772">
        <v>0</v>
      </c>
      <c r="X772">
        <v>0</v>
      </c>
      <c r="Y772" s="1">
        <v>3.0168413874799999E-7</v>
      </c>
      <c r="Z772" s="1">
        <v>7.9631517158999998E-8</v>
      </c>
      <c r="AA772" s="1">
        <v>1.13214149896E-5</v>
      </c>
    </row>
    <row r="773" spans="1:27" x14ac:dyDescent="0.2">
      <c r="A773">
        <v>771</v>
      </c>
      <c r="B773" s="1">
        <v>9.9999999999999995E-7</v>
      </c>
      <c r="C773" s="1">
        <v>9.9999999999999995E-7</v>
      </c>
      <c r="D773" s="1">
        <v>9.9999999999999995E-7</v>
      </c>
      <c r="E773" s="1">
        <v>9.9999999999999995E-7</v>
      </c>
      <c r="F773" s="1">
        <v>9.9999999999999995E-7</v>
      </c>
      <c r="G773" s="1">
        <v>9.9999999999999995E-7</v>
      </c>
      <c r="H773" s="1">
        <v>9.9999999999999995E-7</v>
      </c>
      <c r="I773" s="1">
        <v>9.9999999999999995E-7</v>
      </c>
      <c r="J773" s="1">
        <v>9.9999999999999995E-7</v>
      </c>
      <c r="K773" s="1">
        <v>9.9999999999999995E-7</v>
      </c>
      <c r="L773" s="1">
        <v>9.9999999999999995E-7</v>
      </c>
      <c r="M773" s="1">
        <v>9.9999999999999995E-7</v>
      </c>
      <c r="N773" s="1">
        <v>9.9999999999999995E-7</v>
      </c>
      <c r="O773">
        <v>4.7731479010700001E-4</v>
      </c>
      <c r="P773">
        <v>5.0962207082499999E-4</v>
      </c>
      <c r="Q773">
        <v>0</v>
      </c>
      <c r="R773">
        <v>0</v>
      </c>
      <c r="S773">
        <v>0</v>
      </c>
      <c r="T773" s="1">
        <v>1.32991713882E-6</v>
      </c>
      <c r="U773">
        <v>0</v>
      </c>
      <c r="V773">
        <v>0</v>
      </c>
      <c r="W773">
        <v>0</v>
      </c>
      <c r="X773">
        <v>0</v>
      </c>
      <c r="Y773" s="1">
        <v>3.0203495672000002E-7</v>
      </c>
      <c r="Z773" s="1">
        <v>7.9724586302799999E-8</v>
      </c>
      <c r="AA773" s="1">
        <v>1.1351462386200001E-5</v>
      </c>
    </row>
    <row r="774" spans="1:27" x14ac:dyDescent="0.2">
      <c r="A774">
        <v>772</v>
      </c>
      <c r="B774" s="1">
        <v>9.9999999999999995E-7</v>
      </c>
      <c r="C774" s="1">
        <v>9.9999999999999995E-7</v>
      </c>
      <c r="D774" s="1">
        <v>9.9999999999999995E-7</v>
      </c>
      <c r="E774" s="1">
        <v>9.9999999999999995E-7</v>
      </c>
      <c r="F774" s="1">
        <v>9.9999999999999995E-7</v>
      </c>
      <c r="G774" s="1">
        <v>9.9999999999999995E-7</v>
      </c>
      <c r="H774" s="1">
        <v>9.9999999999999995E-7</v>
      </c>
      <c r="I774" s="1">
        <v>9.9999999999999995E-7</v>
      </c>
      <c r="J774" s="1">
        <v>9.9999999999999995E-7</v>
      </c>
      <c r="K774" s="1">
        <v>9.9999999999999995E-7</v>
      </c>
      <c r="L774" s="1">
        <v>9.9999999999999995E-7</v>
      </c>
      <c r="M774" s="1">
        <v>9.9999999999999995E-7</v>
      </c>
      <c r="N774" s="1">
        <v>9.9999999999999995E-7</v>
      </c>
      <c r="O774">
        <v>4.76742581699E-4</v>
      </c>
      <c r="P774">
        <v>5.1016223569499996E-4</v>
      </c>
      <c r="Q774">
        <v>0</v>
      </c>
      <c r="R774">
        <v>0</v>
      </c>
      <c r="S774">
        <v>0</v>
      </c>
      <c r="T774" s="1">
        <v>1.33143465224E-6</v>
      </c>
      <c r="U774">
        <v>0</v>
      </c>
      <c r="V774">
        <v>0</v>
      </c>
      <c r="W774">
        <v>0</v>
      </c>
      <c r="X774">
        <v>0</v>
      </c>
      <c r="Y774" s="1">
        <v>3.0238555079899999E-7</v>
      </c>
      <c r="Z774" s="1">
        <v>7.9817596293399995E-8</v>
      </c>
      <c r="AA774" s="1">
        <v>1.13815448068E-5</v>
      </c>
    </row>
    <row r="775" spans="1:27" x14ac:dyDescent="0.2">
      <c r="A775">
        <v>773</v>
      </c>
      <c r="B775" s="1">
        <v>9.9999999999999995E-7</v>
      </c>
      <c r="C775" s="1">
        <v>9.9999999999999995E-7</v>
      </c>
      <c r="D775" s="1">
        <v>9.9999999999999995E-7</v>
      </c>
      <c r="E775" s="1">
        <v>9.9999999999999995E-7</v>
      </c>
      <c r="F775" s="1">
        <v>9.9999999999999995E-7</v>
      </c>
      <c r="G775" s="1">
        <v>9.9999999999999995E-7</v>
      </c>
      <c r="H775" s="1">
        <v>9.9999999999999995E-7</v>
      </c>
      <c r="I775" s="1">
        <v>9.9999999999999995E-7</v>
      </c>
      <c r="J775" s="1">
        <v>9.9999999999999995E-7</v>
      </c>
      <c r="K775" s="1">
        <v>9.9999999999999995E-7</v>
      </c>
      <c r="L775" s="1">
        <v>9.9999999999999995E-7</v>
      </c>
      <c r="M775" s="1">
        <v>9.9999999999999995E-7</v>
      </c>
      <c r="N775" s="1">
        <v>9.9999999999999995E-7</v>
      </c>
      <c r="O775">
        <v>4.76170702734E-4</v>
      </c>
      <c r="P775">
        <v>5.1070203738199998E-4</v>
      </c>
      <c r="Q775">
        <v>0</v>
      </c>
      <c r="R775">
        <v>0</v>
      </c>
      <c r="S775">
        <v>0</v>
      </c>
      <c r="T775" s="1">
        <v>1.3329511873999999E-6</v>
      </c>
      <c r="U775">
        <v>0</v>
      </c>
      <c r="V775">
        <v>0</v>
      </c>
      <c r="W775">
        <v>0</v>
      </c>
      <c r="X775">
        <v>0</v>
      </c>
      <c r="Y775" s="1">
        <v>3.0273592086699999E-7</v>
      </c>
      <c r="Z775" s="1">
        <v>7.9910547098899995E-8</v>
      </c>
      <c r="AA775" s="1">
        <v>1.14116622291E-5</v>
      </c>
    </row>
    <row r="776" spans="1:27" x14ac:dyDescent="0.2">
      <c r="A776">
        <v>774</v>
      </c>
      <c r="B776" s="1">
        <v>9.9999999999999995E-7</v>
      </c>
      <c r="C776" s="1">
        <v>9.9999999999999995E-7</v>
      </c>
      <c r="D776" s="1">
        <v>9.9999999999999995E-7</v>
      </c>
      <c r="E776" s="1">
        <v>9.9999999999999995E-7</v>
      </c>
      <c r="F776" s="1">
        <v>9.9999999999999995E-7</v>
      </c>
      <c r="G776" s="1">
        <v>9.9999999999999995E-7</v>
      </c>
      <c r="H776" s="1">
        <v>9.9999999999999995E-7</v>
      </c>
      <c r="I776" s="1">
        <v>9.9999999999999995E-7</v>
      </c>
      <c r="J776" s="1">
        <v>9.9999999999999995E-7</v>
      </c>
      <c r="K776" s="1">
        <v>9.9999999999999995E-7</v>
      </c>
      <c r="L776" s="1">
        <v>9.9999999999999995E-7</v>
      </c>
      <c r="M776" s="1">
        <v>9.9999999999999995E-7</v>
      </c>
      <c r="N776" s="1">
        <v>9.9999999999999995E-7</v>
      </c>
      <c r="O776">
        <v>4.7559915343300003E-4</v>
      </c>
      <c r="P776">
        <v>5.1124147568700005E-4</v>
      </c>
      <c r="Q776">
        <v>0</v>
      </c>
      <c r="R776">
        <v>0</v>
      </c>
      <c r="S776">
        <v>0</v>
      </c>
      <c r="T776" s="1">
        <v>1.3344667437800001E-6</v>
      </c>
      <c r="U776">
        <v>0</v>
      </c>
      <c r="V776">
        <v>0</v>
      </c>
      <c r="W776">
        <v>0</v>
      </c>
      <c r="X776">
        <v>0</v>
      </c>
      <c r="Y776" s="1">
        <v>3.0308606680199998E-7</v>
      </c>
      <c r="Z776" s="1">
        <v>8.0003438687699994E-8</v>
      </c>
      <c r="AA776" s="1">
        <v>1.1441814630599999E-5</v>
      </c>
    </row>
    <row r="777" spans="1:27" x14ac:dyDescent="0.2">
      <c r="A777">
        <v>775</v>
      </c>
      <c r="B777" s="1">
        <v>9.9999999999999995E-7</v>
      </c>
      <c r="C777" s="1">
        <v>9.9999999999999995E-7</v>
      </c>
      <c r="D777" s="1">
        <v>9.9999999999999995E-7</v>
      </c>
      <c r="E777" s="1">
        <v>9.9999999999999995E-7</v>
      </c>
      <c r="F777" s="1">
        <v>9.9999999999999995E-7</v>
      </c>
      <c r="G777" s="1">
        <v>9.9999999999999995E-7</v>
      </c>
      <c r="H777" s="1">
        <v>9.9999999999999995E-7</v>
      </c>
      <c r="I777" s="1">
        <v>9.9999999999999995E-7</v>
      </c>
      <c r="J777" s="1">
        <v>9.9999999999999995E-7</v>
      </c>
      <c r="K777" s="1">
        <v>9.9999999999999995E-7</v>
      </c>
      <c r="L777" s="1">
        <v>9.9999999999999995E-7</v>
      </c>
      <c r="M777" s="1">
        <v>9.9999999999999995E-7</v>
      </c>
      <c r="N777" s="1">
        <v>9.9999999999999995E-7</v>
      </c>
      <c r="O777">
        <v>4.7502793401700002E-4</v>
      </c>
      <c r="P777">
        <v>5.1178055041399995E-4</v>
      </c>
      <c r="Q777">
        <v>0</v>
      </c>
      <c r="R777">
        <v>0</v>
      </c>
      <c r="S777">
        <v>0</v>
      </c>
      <c r="T777" s="1">
        <v>1.33598132084E-6</v>
      </c>
      <c r="U777">
        <v>0</v>
      </c>
      <c r="V777">
        <v>0</v>
      </c>
      <c r="W777">
        <v>0</v>
      </c>
      <c r="X777">
        <v>0</v>
      </c>
      <c r="Y777" s="1">
        <v>3.03435988486E-7</v>
      </c>
      <c r="Z777" s="1">
        <v>8.0096271027699997E-8</v>
      </c>
      <c r="AA777" s="1">
        <v>1.14720019888E-5</v>
      </c>
    </row>
    <row r="778" spans="1:27" x14ac:dyDescent="0.2">
      <c r="A778">
        <v>776</v>
      </c>
      <c r="B778" s="1">
        <v>9.9999999999999995E-7</v>
      </c>
      <c r="C778" s="1">
        <v>9.9999999999999995E-7</v>
      </c>
      <c r="D778" s="1">
        <v>9.9999999999999995E-7</v>
      </c>
      <c r="E778" s="1">
        <v>9.9999999999999995E-7</v>
      </c>
      <c r="F778" s="1">
        <v>9.9999999999999995E-7</v>
      </c>
      <c r="G778" s="1">
        <v>9.9999999999999995E-7</v>
      </c>
      <c r="H778" s="1">
        <v>9.9999999999999995E-7</v>
      </c>
      <c r="I778" s="1">
        <v>9.9999999999999995E-7</v>
      </c>
      <c r="J778" s="1">
        <v>9.9999999999999995E-7</v>
      </c>
      <c r="K778" s="1">
        <v>9.9999999999999995E-7</v>
      </c>
      <c r="L778" s="1">
        <v>9.9999999999999995E-7</v>
      </c>
      <c r="M778" s="1">
        <v>9.9999999999999995E-7</v>
      </c>
      <c r="N778" s="1">
        <v>9.9999999999999995E-7</v>
      </c>
      <c r="O778">
        <v>4.74457044707E-4</v>
      </c>
      <c r="P778">
        <v>5.1231926136300005E-4</v>
      </c>
      <c r="Q778">
        <v>0</v>
      </c>
      <c r="R778">
        <v>0</v>
      </c>
      <c r="S778">
        <v>0</v>
      </c>
      <c r="T778" s="1">
        <v>1.33749491807E-6</v>
      </c>
      <c r="U778">
        <v>0</v>
      </c>
      <c r="V778">
        <v>0</v>
      </c>
      <c r="W778">
        <v>0</v>
      </c>
      <c r="X778">
        <v>0</v>
      </c>
      <c r="Y778" s="1">
        <v>3.03785685799E-7</v>
      </c>
      <c r="Z778" s="1">
        <v>8.0189044087299998E-8</v>
      </c>
      <c r="AA778" s="1">
        <v>1.15022242814E-5</v>
      </c>
    </row>
    <row r="779" spans="1:27" x14ac:dyDescent="0.2">
      <c r="A779">
        <v>777</v>
      </c>
      <c r="B779" s="1">
        <v>9.9999999999999995E-7</v>
      </c>
      <c r="C779" s="1">
        <v>9.9999999999999995E-7</v>
      </c>
      <c r="D779" s="1">
        <v>9.9999999999999995E-7</v>
      </c>
      <c r="E779" s="1">
        <v>9.9999999999999995E-7</v>
      </c>
      <c r="F779" s="1">
        <v>9.9999999999999995E-7</v>
      </c>
      <c r="G779" s="1">
        <v>9.9999999999999995E-7</v>
      </c>
      <c r="H779" s="1">
        <v>9.9999999999999995E-7</v>
      </c>
      <c r="I779" s="1">
        <v>9.9999999999999995E-7</v>
      </c>
      <c r="J779" s="1">
        <v>9.9999999999999995E-7</v>
      </c>
      <c r="K779" s="1">
        <v>9.9999999999999995E-7</v>
      </c>
      <c r="L779" s="1">
        <v>9.9999999999999995E-7</v>
      </c>
      <c r="M779" s="1">
        <v>9.9999999999999995E-7</v>
      </c>
      <c r="N779" s="1">
        <v>9.9999999999999995E-7</v>
      </c>
      <c r="O779">
        <v>4.7388648572600003E-4</v>
      </c>
      <c r="P779">
        <v>5.1285760833700005E-4</v>
      </c>
      <c r="Q779">
        <v>0</v>
      </c>
      <c r="R779">
        <v>0</v>
      </c>
      <c r="S779">
        <v>0</v>
      </c>
      <c r="T779" s="1">
        <v>1.3390075349300001E-6</v>
      </c>
      <c r="U779">
        <v>0</v>
      </c>
      <c r="V779">
        <v>0</v>
      </c>
      <c r="W779">
        <v>0</v>
      </c>
      <c r="X779">
        <v>0</v>
      </c>
      <c r="Y779" s="1">
        <v>3.0413515862100002E-7</v>
      </c>
      <c r="Z779" s="1">
        <v>8.0281757834500005E-8</v>
      </c>
      <c r="AA779" s="1">
        <v>1.1532481485899999E-5</v>
      </c>
    </row>
    <row r="780" spans="1:27" x14ac:dyDescent="0.2">
      <c r="A780">
        <v>778</v>
      </c>
      <c r="B780" s="1">
        <v>9.9999999999999995E-7</v>
      </c>
      <c r="C780" s="1">
        <v>9.9999999999999995E-7</v>
      </c>
      <c r="D780" s="1">
        <v>9.9999999999999995E-7</v>
      </c>
      <c r="E780" s="1">
        <v>9.9999999999999995E-7</v>
      </c>
      <c r="F780" s="1">
        <v>9.9999999999999995E-7</v>
      </c>
      <c r="G780" s="1">
        <v>9.9999999999999995E-7</v>
      </c>
      <c r="H780" s="1">
        <v>9.9999999999999995E-7</v>
      </c>
      <c r="I780" s="1">
        <v>9.9999999999999995E-7</v>
      </c>
      <c r="J780" s="1">
        <v>9.9999999999999995E-7</v>
      </c>
      <c r="K780" s="1">
        <v>9.9999999999999995E-7</v>
      </c>
      <c r="L780" s="1">
        <v>9.9999999999999995E-7</v>
      </c>
      <c r="M780" s="1">
        <v>9.9999999999999995E-7</v>
      </c>
      <c r="N780" s="1">
        <v>9.9999999999999995E-7</v>
      </c>
      <c r="O780">
        <v>4.73316257293E-4</v>
      </c>
      <c r="P780">
        <v>5.1339559113699996E-4</v>
      </c>
      <c r="Q780">
        <v>0</v>
      </c>
      <c r="R780">
        <v>0</v>
      </c>
      <c r="S780">
        <v>0</v>
      </c>
      <c r="T780" s="1">
        <v>1.3405191709E-6</v>
      </c>
      <c r="U780">
        <v>0</v>
      </c>
      <c r="V780">
        <v>0</v>
      </c>
      <c r="W780">
        <v>0</v>
      </c>
      <c r="X780">
        <v>0</v>
      </c>
      <c r="Y780" s="1">
        <v>3.04484406832E-7</v>
      </c>
      <c r="Z780" s="1">
        <v>8.0374412237599996E-8</v>
      </c>
      <c r="AA780" s="1">
        <v>1.15627735798E-5</v>
      </c>
    </row>
    <row r="781" spans="1:27" x14ac:dyDescent="0.2">
      <c r="A781">
        <v>779</v>
      </c>
      <c r="B781" s="1">
        <v>9.9999999999999995E-7</v>
      </c>
      <c r="C781" s="1">
        <v>9.9999999999999995E-7</v>
      </c>
      <c r="D781" s="1">
        <v>9.9999999999999995E-7</v>
      </c>
      <c r="E781" s="1">
        <v>9.9999999999999995E-7</v>
      </c>
      <c r="F781" s="1">
        <v>9.9999999999999995E-7</v>
      </c>
      <c r="G781" s="1">
        <v>9.9999999999999995E-7</v>
      </c>
      <c r="H781" s="1">
        <v>9.9999999999999995E-7</v>
      </c>
      <c r="I781" s="1">
        <v>9.9999999999999995E-7</v>
      </c>
      <c r="J781" s="1">
        <v>9.9999999999999995E-7</v>
      </c>
      <c r="K781" s="1">
        <v>9.9999999999999995E-7</v>
      </c>
      <c r="L781" s="1">
        <v>9.9999999999999995E-7</v>
      </c>
      <c r="M781" s="1">
        <v>9.9999999999999995E-7</v>
      </c>
      <c r="N781" s="1">
        <v>9.9999999999999995E-7</v>
      </c>
      <c r="O781">
        <v>4.7274635963E-4</v>
      </c>
      <c r="P781">
        <v>5.1393320956699998E-4</v>
      </c>
      <c r="Q781">
        <v>0</v>
      </c>
      <c r="R781">
        <v>0</v>
      </c>
      <c r="S781">
        <v>0</v>
      </c>
      <c r="T781" s="1">
        <v>1.34202982546E-6</v>
      </c>
      <c r="U781">
        <v>0</v>
      </c>
      <c r="V781">
        <v>0</v>
      </c>
      <c r="W781">
        <v>0</v>
      </c>
      <c r="X781">
        <v>0</v>
      </c>
      <c r="Y781" s="1">
        <v>3.0483343031300002E-7</v>
      </c>
      <c r="Z781" s="1">
        <v>8.0467007264699994E-8</v>
      </c>
      <c r="AA781" s="1">
        <v>1.15931005405E-5</v>
      </c>
    </row>
    <row r="782" spans="1:27" x14ac:dyDescent="0.2">
      <c r="A782">
        <v>780</v>
      </c>
      <c r="B782" s="1">
        <v>9.9999999999999995E-7</v>
      </c>
      <c r="C782" s="1">
        <v>9.9999999999999995E-7</v>
      </c>
      <c r="D782" s="1">
        <v>9.9999999999999995E-7</v>
      </c>
      <c r="E782" s="1">
        <v>9.9999999999999995E-7</v>
      </c>
      <c r="F782" s="1">
        <v>9.9999999999999995E-7</v>
      </c>
      <c r="G782" s="1">
        <v>9.9999999999999995E-7</v>
      </c>
      <c r="H782" s="1">
        <v>9.9999999999999995E-7</v>
      </c>
      <c r="I782" s="1">
        <v>9.9999999999999995E-7</v>
      </c>
      <c r="J782" s="1">
        <v>9.9999999999999995E-7</v>
      </c>
      <c r="K782" s="1">
        <v>9.9999999999999995E-7</v>
      </c>
      <c r="L782" s="1">
        <v>9.9999999999999995E-7</v>
      </c>
      <c r="M782" s="1">
        <v>9.9999999999999995E-7</v>
      </c>
      <c r="N782" s="1">
        <v>9.9999999999999995E-7</v>
      </c>
      <c r="O782">
        <v>4.7217679295799998E-4</v>
      </c>
      <c r="P782">
        <v>5.1447046342699995E-4</v>
      </c>
      <c r="Q782">
        <v>0</v>
      </c>
      <c r="R782">
        <v>0</v>
      </c>
      <c r="S782">
        <v>0</v>
      </c>
      <c r="T782" s="1">
        <v>1.34353949808E-6</v>
      </c>
      <c r="U782">
        <v>0</v>
      </c>
      <c r="V782">
        <v>0</v>
      </c>
      <c r="W782">
        <v>0</v>
      </c>
      <c r="X782">
        <v>0</v>
      </c>
      <c r="Y782" s="1">
        <v>3.05182228945E-7</v>
      </c>
      <c r="Z782" s="1">
        <v>8.0559542884100003E-8</v>
      </c>
      <c r="AA782" s="1">
        <v>1.16234623457E-5</v>
      </c>
    </row>
    <row r="783" spans="1:27" x14ac:dyDescent="0.2">
      <c r="A783">
        <v>781</v>
      </c>
      <c r="B783" s="1">
        <v>9.9999999999999995E-7</v>
      </c>
      <c r="C783" s="1">
        <v>9.9999999999999995E-7</v>
      </c>
      <c r="D783" s="1">
        <v>9.9999999999999995E-7</v>
      </c>
      <c r="E783" s="1">
        <v>9.9999999999999995E-7</v>
      </c>
      <c r="F783" s="1">
        <v>9.9999999999999995E-7</v>
      </c>
      <c r="G783" s="1">
        <v>9.9999999999999995E-7</v>
      </c>
      <c r="H783" s="1">
        <v>9.9999999999999995E-7</v>
      </c>
      <c r="I783" s="1">
        <v>9.9999999999999995E-7</v>
      </c>
      <c r="J783" s="1">
        <v>9.9999999999999995E-7</v>
      </c>
      <c r="K783" s="1">
        <v>9.9999999999999995E-7</v>
      </c>
      <c r="L783" s="1">
        <v>9.9999999999999995E-7</v>
      </c>
      <c r="M783" s="1">
        <v>9.9999999999999995E-7</v>
      </c>
      <c r="N783" s="1">
        <v>9.9999999999999995E-7</v>
      </c>
      <c r="O783">
        <v>4.7160755749699998E-4</v>
      </c>
      <c r="P783">
        <v>5.1500735252E-4</v>
      </c>
      <c r="Q783">
        <v>0</v>
      </c>
      <c r="R783">
        <v>0</v>
      </c>
      <c r="S783">
        <v>0</v>
      </c>
      <c r="T783" s="1">
        <v>1.3450481882399999E-6</v>
      </c>
      <c r="U783">
        <v>0</v>
      </c>
      <c r="V783">
        <v>0</v>
      </c>
      <c r="W783">
        <v>0</v>
      </c>
      <c r="X783">
        <v>0</v>
      </c>
      <c r="Y783" s="1">
        <v>3.0553080260700002E-7</v>
      </c>
      <c r="Z783" s="1">
        <v>8.0652019063999999E-8</v>
      </c>
      <c r="AA783" s="1">
        <v>1.1653858972699999E-5</v>
      </c>
    </row>
    <row r="784" spans="1:27" x14ac:dyDescent="0.2">
      <c r="A784">
        <v>782</v>
      </c>
      <c r="B784" s="1">
        <v>9.9999999999999995E-7</v>
      </c>
      <c r="C784" s="1">
        <v>9.9999999999999995E-7</v>
      </c>
      <c r="D784" s="1">
        <v>9.9999999999999995E-7</v>
      </c>
      <c r="E784" s="1">
        <v>9.9999999999999995E-7</v>
      </c>
      <c r="F784" s="1">
        <v>9.9999999999999995E-7</v>
      </c>
      <c r="G784" s="1">
        <v>9.9999999999999995E-7</v>
      </c>
      <c r="H784" s="1">
        <v>9.9999999999999995E-7</v>
      </c>
      <c r="I784" s="1">
        <v>9.9999999999999995E-7</v>
      </c>
      <c r="J784" s="1">
        <v>9.9999999999999995E-7</v>
      </c>
      <c r="K784" s="1">
        <v>9.9999999999999995E-7</v>
      </c>
      <c r="L784" s="1">
        <v>9.9999999999999995E-7</v>
      </c>
      <c r="M784" s="1">
        <v>9.9999999999999995E-7</v>
      </c>
      <c r="N784" s="1">
        <v>9.9999999999999995E-7</v>
      </c>
      <c r="O784">
        <v>4.7103865346900001E-4</v>
      </c>
      <c r="P784">
        <v>5.1554387665000002E-4</v>
      </c>
      <c r="Q784">
        <v>0</v>
      </c>
      <c r="R784">
        <v>0</v>
      </c>
      <c r="S784">
        <v>0</v>
      </c>
      <c r="T784" s="1">
        <v>1.3465558954E-6</v>
      </c>
      <c r="U784">
        <v>0</v>
      </c>
      <c r="V784">
        <v>0</v>
      </c>
      <c r="W784">
        <v>0</v>
      </c>
      <c r="X784">
        <v>0</v>
      </c>
      <c r="Y784" s="1">
        <v>3.0587915117999998E-7</v>
      </c>
      <c r="Z784" s="1">
        <v>8.0744435772500005E-8</v>
      </c>
      <c r="AA784" s="1">
        <v>1.16842903991E-5</v>
      </c>
    </row>
    <row r="785" spans="1:27" x14ac:dyDescent="0.2">
      <c r="A785">
        <v>783</v>
      </c>
      <c r="B785" s="1">
        <v>9.9999999999999995E-7</v>
      </c>
      <c r="C785" s="1">
        <v>9.9999999999999995E-7</v>
      </c>
      <c r="D785" s="1">
        <v>9.9999999999999995E-7</v>
      </c>
      <c r="E785" s="1">
        <v>9.9999999999999995E-7</v>
      </c>
      <c r="F785" s="1">
        <v>9.9999999999999995E-7</v>
      </c>
      <c r="G785" s="1">
        <v>9.9999999999999995E-7</v>
      </c>
      <c r="H785" s="1">
        <v>9.9999999999999995E-7</v>
      </c>
      <c r="I785" s="1">
        <v>9.9999999999999995E-7</v>
      </c>
      <c r="J785" s="1">
        <v>9.9999999999999995E-7</v>
      </c>
      <c r="K785" s="1">
        <v>9.9999999999999995E-7</v>
      </c>
      <c r="L785" s="1">
        <v>9.9999999999999995E-7</v>
      </c>
      <c r="M785" s="1">
        <v>9.9999999999999995E-7</v>
      </c>
      <c r="N785" s="1">
        <v>9.9999999999999995E-7</v>
      </c>
      <c r="O785">
        <v>4.7047008109400002E-4</v>
      </c>
      <c r="P785">
        <v>5.1608003561700005E-4</v>
      </c>
      <c r="Q785">
        <v>0</v>
      </c>
      <c r="R785">
        <v>0</v>
      </c>
      <c r="S785">
        <v>0</v>
      </c>
      <c r="T785" s="1">
        <v>1.34806261905E-6</v>
      </c>
      <c r="U785">
        <v>0</v>
      </c>
      <c r="V785">
        <v>0</v>
      </c>
      <c r="W785">
        <v>0</v>
      </c>
      <c r="X785">
        <v>0</v>
      </c>
      <c r="Y785" s="1">
        <v>3.0622727454500002E-7</v>
      </c>
      <c r="Z785" s="1">
        <v>8.0836792977899999E-8</v>
      </c>
      <c r="AA785" s="1">
        <v>1.17147566023E-5</v>
      </c>
    </row>
    <row r="786" spans="1:27" x14ac:dyDescent="0.2">
      <c r="A786">
        <v>784</v>
      </c>
      <c r="B786" s="1">
        <v>9.9999999999999995E-7</v>
      </c>
      <c r="C786" s="1">
        <v>9.9999999999999995E-7</v>
      </c>
      <c r="D786" s="1">
        <v>9.9999999999999995E-7</v>
      </c>
      <c r="E786" s="1">
        <v>9.9999999999999995E-7</v>
      </c>
      <c r="F786" s="1">
        <v>9.9999999999999995E-7</v>
      </c>
      <c r="G786" s="1">
        <v>9.9999999999999995E-7</v>
      </c>
      <c r="H786" s="1">
        <v>9.9999999999999995E-7</v>
      </c>
      <c r="I786" s="1">
        <v>9.9999999999999995E-7</v>
      </c>
      <c r="J786" s="1">
        <v>9.9999999999999995E-7</v>
      </c>
      <c r="K786" s="1">
        <v>9.9999999999999995E-7</v>
      </c>
      <c r="L786" s="1">
        <v>9.9999999999999995E-7</v>
      </c>
      <c r="M786" s="1">
        <v>9.9999999999999995E-7</v>
      </c>
      <c r="N786" s="1">
        <v>9.9999999999999995E-7</v>
      </c>
      <c r="O786">
        <v>4.6990184059299999E-4</v>
      </c>
      <c r="P786">
        <v>5.1661582922499997E-4</v>
      </c>
      <c r="Q786">
        <v>0</v>
      </c>
      <c r="R786">
        <v>0</v>
      </c>
      <c r="S786">
        <v>0</v>
      </c>
      <c r="T786" s="1">
        <v>1.3495683586499999E-6</v>
      </c>
      <c r="U786">
        <v>0</v>
      </c>
      <c r="V786">
        <v>0</v>
      </c>
      <c r="W786">
        <v>0</v>
      </c>
      <c r="X786">
        <v>0</v>
      </c>
      <c r="Y786" s="1">
        <v>3.0657517258300001E-7</v>
      </c>
      <c r="Z786" s="1">
        <v>8.0929090648399994E-8</v>
      </c>
      <c r="AA786" s="1">
        <v>1.17452575598E-5</v>
      </c>
    </row>
    <row r="787" spans="1:27" x14ac:dyDescent="0.2">
      <c r="A787">
        <v>785</v>
      </c>
      <c r="B787" s="1">
        <v>9.9999999999999995E-7</v>
      </c>
      <c r="C787" s="1">
        <v>9.9999999999999995E-7</v>
      </c>
      <c r="D787" s="1">
        <v>9.9999999999999995E-7</v>
      </c>
      <c r="E787" s="1">
        <v>9.9999999999999995E-7</v>
      </c>
      <c r="F787" s="1">
        <v>9.9999999999999995E-7</v>
      </c>
      <c r="G787" s="1">
        <v>9.9999999999999995E-7</v>
      </c>
      <c r="H787" s="1">
        <v>9.9999999999999995E-7</v>
      </c>
      <c r="I787" s="1">
        <v>9.9999999999999995E-7</v>
      </c>
      <c r="J787" s="1">
        <v>9.9999999999999995E-7</v>
      </c>
      <c r="K787" s="1">
        <v>9.9999999999999995E-7</v>
      </c>
      <c r="L787" s="1">
        <v>9.9999999999999995E-7</v>
      </c>
      <c r="M787" s="1">
        <v>9.9999999999999995E-7</v>
      </c>
      <c r="N787" s="1">
        <v>9.9999999999999995E-7</v>
      </c>
      <c r="O787">
        <v>4.69333932186E-4</v>
      </c>
      <c r="P787">
        <v>5.1715125727700003E-4</v>
      </c>
      <c r="Q787">
        <v>0</v>
      </c>
      <c r="R787">
        <v>0</v>
      </c>
      <c r="S787">
        <v>0</v>
      </c>
      <c r="T787" s="1">
        <v>1.3510731136999999E-6</v>
      </c>
      <c r="U787">
        <v>0</v>
      </c>
      <c r="V787">
        <v>0</v>
      </c>
      <c r="W787">
        <v>0</v>
      </c>
      <c r="X787">
        <v>0</v>
      </c>
      <c r="Y787" s="1">
        <v>3.0692284517300002E-7</v>
      </c>
      <c r="Z787" s="1">
        <v>8.1021328752299995E-8</v>
      </c>
      <c r="AA787" s="1">
        <v>1.1775793249E-5</v>
      </c>
    </row>
    <row r="788" spans="1:27" x14ac:dyDescent="0.2">
      <c r="A788">
        <v>786</v>
      </c>
      <c r="B788" s="1">
        <v>9.9999999999999995E-7</v>
      </c>
      <c r="C788" s="1">
        <v>9.9999999999999995E-7</v>
      </c>
      <c r="D788" s="1">
        <v>9.9999999999999995E-7</v>
      </c>
      <c r="E788" s="1">
        <v>9.9999999999999995E-7</v>
      </c>
      <c r="F788" s="1">
        <v>9.9999999999999995E-7</v>
      </c>
      <c r="G788" s="1">
        <v>9.9999999999999995E-7</v>
      </c>
      <c r="H788" s="1">
        <v>9.9999999999999995E-7</v>
      </c>
      <c r="I788" s="1">
        <v>9.9999999999999995E-7</v>
      </c>
      <c r="J788" s="1">
        <v>9.9999999999999995E-7</v>
      </c>
      <c r="K788" s="1">
        <v>9.9999999999999995E-7</v>
      </c>
      <c r="L788" s="1">
        <v>9.9999999999999995E-7</v>
      </c>
      <c r="M788" s="1">
        <v>9.9999999999999995E-7</v>
      </c>
      <c r="N788" s="1">
        <v>9.9999999999999995E-7</v>
      </c>
      <c r="O788">
        <v>4.6876635609400001E-4</v>
      </c>
      <c r="P788">
        <v>5.1768631957499998E-4</v>
      </c>
      <c r="Q788">
        <v>0</v>
      </c>
      <c r="R788">
        <v>0</v>
      </c>
      <c r="S788">
        <v>0</v>
      </c>
      <c r="T788" s="1">
        <v>1.35257688365E-6</v>
      </c>
      <c r="U788">
        <v>0</v>
      </c>
      <c r="V788">
        <v>0</v>
      </c>
      <c r="W788">
        <v>0</v>
      </c>
      <c r="X788">
        <v>0</v>
      </c>
      <c r="Y788" s="1">
        <v>3.0727029219600001E-7</v>
      </c>
      <c r="Z788" s="1">
        <v>8.1113507257800002E-8</v>
      </c>
      <c r="AA788" s="1">
        <v>1.18063636474E-5</v>
      </c>
    </row>
    <row r="789" spans="1:27" x14ac:dyDescent="0.2">
      <c r="A789">
        <v>787</v>
      </c>
      <c r="B789" s="1">
        <v>9.9999999999999995E-7</v>
      </c>
      <c r="C789" s="1">
        <v>9.9999999999999995E-7</v>
      </c>
      <c r="D789" s="1">
        <v>9.9999999999999995E-7</v>
      </c>
      <c r="E789" s="1">
        <v>9.9999999999999995E-7</v>
      </c>
      <c r="F789" s="1">
        <v>9.9999999999999995E-7</v>
      </c>
      <c r="G789" s="1">
        <v>9.9999999999999995E-7</v>
      </c>
      <c r="H789" s="1">
        <v>9.9999999999999995E-7</v>
      </c>
      <c r="I789" s="1">
        <v>9.9999999999999995E-7</v>
      </c>
      <c r="J789" s="1">
        <v>9.9999999999999995E-7</v>
      </c>
      <c r="K789" s="1">
        <v>9.9999999999999995E-7</v>
      </c>
      <c r="L789" s="1">
        <v>9.9999999999999995E-7</v>
      </c>
      <c r="M789" s="1">
        <v>9.9999999999999995E-7</v>
      </c>
      <c r="N789" s="1">
        <v>9.9999999999999995E-7</v>
      </c>
      <c r="O789">
        <v>4.68199112538E-4</v>
      </c>
      <c r="P789">
        <v>5.1822101592199996E-4</v>
      </c>
      <c r="Q789">
        <v>0</v>
      </c>
      <c r="R789">
        <v>0</v>
      </c>
      <c r="S789">
        <v>0</v>
      </c>
      <c r="T789" s="1">
        <v>1.35407966799E-6</v>
      </c>
      <c r="U789">
        <v>0</v>
      </c>
      <c r="V789">
        <v>0</v>
      </c>
      <c r="W789">
        <v>0</v>
      </c>
      <c r="X789">
        <v>0</v>
      </c>
      <c r="Y789" s="1">
        <v>3.0761751353300001E-7</v>
      </c>
      <c r="Z789" s="1">
        <v>8.1205626133100004E-8</v>
      </c>
      <c r="AA789" s="1">
        <v>1.18369687324E-5</v>
      </c>
    </row>
    <row r="790" spans="1:27" x14ac:dyDescent="0.2">
      <c r="A790">
        <v>788</v>
      </c>
      <c r="B790" s="1">
        <v>9.9999999999999995E-7</v>
      </c>
      <c r="C790" s="1">
        <v>9.9999999999999995E-7</v>
      </c>
      <c r="D790" s="1">
        <v>9.9999999999999995E-7</v>
      </c>
      <c r="E790" s="1">
        <v>9.9999999999999995E-7</v>
      </c>
      <c r="F790" s="1">
        <v>9.9999999999999995E-7</v>
      </c>
      <c r="G790" s="1">
        <v>9.9999999999999995E-7</v>
      </c>
      <c r="H790" s="1">
        <v>9.9999999999999995E-7</v>
      </c>
      <c r="I790" s="1">
        <v>9.9999999999999995E-7</v>
      </c>
      <c r="J790" s="1">
        <v>9.9999999999999995E-7</v>
      </c>
      <c r="K790" s="1">
        <v>9.9999999999999995E-7</v>
      </c>
      <c r="L790" s="1">
        <v>9.9999999999999995E-7</v>
      </c>
      <c r="M790" s="1">
        <v>9.9999999999999995E-7</v>
      </c>
      <c r="N790" s="1">
        <v>9.9999999999999995E-7</v>
      </c>
      <c r="O790">
        <v>4.6763220173699999E-4</v>
      </c>
      <c r="P790">
        <v>5.18755346121E-4</v>
      </c>
      <c r="Q790">
        <v>0</v>
      </c>
      <c r="R790">
        <v>0</v>
      </c>
      <c r="S790">
        <v>0</v>
      </c>
      <c r="T790" s="1">
        <v>1.35558146619E-6</v>
      </c>
      <c r="U790">
        <v>0</v>
      </c>
      <c r="V790">
        <v>0</v>
      </c>
      <c r="W790">
        <v>0</v>
      </c>
      <c r="X790">
        <v>0</v>
      </c>
      <c r="Y790" s="1">
        <v>3.07964509065E-7</v>
      </c>
      <c r="Z790" s="1">
        <v>8.1297685346500003E-8</v>
      </c>
      <c r="AA790" s="1">
        <v>1.1867608481300001E-5</v>
      </c>
    </row>
    <row r="791" spans="1:27" x14ac:dyDescent="0.2">
      <c r="A791">
        <v>789</v>
      </c>
      <c r="B791" s="1">
        <v>9.9999999999999995E-7</v>
      </c>
      <c r="C791" s="1">
        <v>9.9999999999999995E-7</v>
      </c>
      <c r="D791" s="1">
        <v>9.9999999999999995E-7</v>
      </c>
      <c r="E791" s="1">
        <v>9.9999999999999995E-7</v>
      </c>
      <c r="F791" s="1">
        <v>9.9999999999999995E-7</v>
      </c>
      <c r="G791" s="1">
        <v>9.9999999999999995E-7</v>
      </c>
      <c r="H791" s="1">
        <v>9.9999999999999995E-7</v>
      </c>
      <c r="I791" s="1">
        <v>9.9999999999999995E-7</v>
      </c>
      <c r="J791" s="1">
        <v>9.9999999999999995E-7</v>
      </c>
      <c r="K791" s="1">
        <v>9.9999999999999995E-7</v>
      </c>
      <c r="L791" s="1">
        <v>9.9999999999999995E-7</v>
      </c>
      <c r="M791" s="1">
        <v>9.9999999999999995E-7</v>
      </c>
      <c r="N791" s="1">
        <v>9.9999999999999995E-7</v>
      </c>
      <c r="O791">
        <v>4.6706562391199999E-4</v>
      </c>
      <c r="P791">
        <v>5.1928930997500002E-4</v>
      </c>
      <c r="Q791">
        <v>0</v>
      </c>
      <c r="R791">
        <v>0</v>
      </c>
      <c r="S791">
        <v>0</v>
      </c>
      <c r="T791" s="1">
        <v>1.3570822777199999E-6</v>
      </c>
      <c r="U791">
        <v>0</v>
      </c>
      <c r="V791">
        <v>0</v>
      </c>
      <c r="W791">
        <v>0</v>
      </c>
      <c r="X791">
        <v>0</v>
      </c>
      <c r="Y791" s="1">
        <v>3.0831127867200001E-7</v>
      </c>
      <c r="Z791" s="1">
        <v>8.1389684866300003E-8</v>
      </c>
      <c r="AA791" s="1">
        <v>1.1898282871599999E-5</v>
      </c>
    </row>
    <row r="792" spans="1:27" x14ac:dyDescent="0.2">
      <c r="A792">
        <v>790</v>
      </c>
      <c r="B792" s="1">
        <v>9.9999999999999995E-7</v>
      </c>
      <c r="C792" s="1">
        <v>9.9999999999999995E-7</v>
      </c>
      <c r="D792" s="1">
        <v>9.9999999999999995E-7</v>
      </c>
      <c r="E792" s="1">
        <v>9.9999999999999995E-7</v>
      </c>
      <c r="F792" s="1">
        <v>9.9999999999999995E-7</v>
      </c>
      <c r="G792" s="1">
        <v>9.9999999999999995E-7</v>
      </c>
      <c r="H792" s="1">
        <v>9.9999999999999995E-7</v>
      </c>
      <c r="I792" s="1">
        <v>9.9999999999999995E-7</v>
      </c>
      <c r="J792" s="1">
        <v>9.9999999999999995E-7</v>
      </c>
      <c r="K792" s="1">
        <v>9.9999999999999995E-7</v>
      </c>
      <c r="L792" s="1">
        <v>9.9999999999999995E-7</v>
      </c>
      <c r="M792" s="1">
        <v>9.9999999999999995E-7</v>
      </c>
      <c r="N792" s="1">
        <v>9.9999999999999995E-7</v>
      </c>
      <c r="O792">
        <v>4.6649937928300002E-4</v>
      </c>
      <c r="P792">
        <v>5.1982290728800002E-4</v>
      </c>
      <c r="Q792">
        <v>0</v>
      </c>
      <c r="R792">
        <v>0</v>
      </c>
      <c r="S792">
        <v>0</v>
      </c>
      <c r="T792" s="1">
        <v>1.3585821020699999E-6</v>
      </c>
      <c r="U792">
        <v>0</v>
      </c>
      <c r="V792">
        <v>0</v>
      </c>
      <c r="W792">
        <v>0</v>
      </c>
      <c r="X792">
        <v>0</v>
      </c>
      <c r="Y792" s="1">
        <v>3.0865782223499997E-7</v>
      </c>
      <c r="Z792" s="1">
        <v>8.1481624660700006E-8</v>
      </c>
      <c r="AA792" s="1">
        <v>1.19289918806E-5</v>
      </c>
    </row>
    <row r="793" spans="1:27" x14ac:dyDescent="0.2">
      <c r="A793">
        <v>791</v>
      </c>
      <c r="B793" s="1">
        <v>9.9999999999999995E-7</v>
      </c>
      <c r="C793" s="1">
        <v>9.9999999999999995E-7</v>
      </c>
      <c r="D793" s="1">
        <v>9.9999999999999995E-7</v>
      </c>
      <c r="E793" s="1">
        <v>9.9999999999999995E-7</v>
      </c>
      <c r="F793" s="1">
        <v>9.9999999999999995E-7</v>
      </c>
      <c r="G793" s="1">
        <v>9.9999999999999995E-7</v>
      </c>
      <c r="H793" s="1">
        <v>9.9999999999999995E-7</v>
      </c>
      <c r="I793" s="1">
        <v>9.9999999999999995E-7</v>
      </c>
      <c r="J793" s="1">
        <v>9.9999999999999995E-7</v>
      </c>
      <c r="K793" s="1">
        <v>9.9999999999999995E-7</v>
      </c>
      <c r="L793" s="1">
        <v>9.9999999999999995E-7</v>
      </c>
      <c r="M793" s="1">
        <v>9.9999999999999995E-7</v>
      </c>
      <c r="N793" s="1">
        <v>9.9999999999999995E-7</v>
      </c>
      <c r="O793">
        <v>4.6593346806999999E-4</v>
      </c>
      <c r="P793">
        <v>5.2035613786099999E-4</v>
      </c>
      <c r="Q793">
        <v>0</v>
      </c>
      <c r="R793">
        <v>0</v>
      </c>
      <c r="S793">
        <v>0</v>
      </c>
      <c r="T793" s="1">
        <v>1.36008093871E-6</v>
      </c>
      <c r="U793">
        <v>0</v>
      </c>
      <c r="V793">
        <v>0</v>
      </c>
      <c r="W793">
        <v>0</v>
      </c>
      <c r="X793">
        <v>0</v>
      </c>
      <c r="Y793" s="1">
        <v>3.0900413963399999E-7</v>
      </c>
      <c r="Z793" s="1">
        <v>8.1573504698000002E-8</v>
      </c>
      <c r="AA793" s="1">
        <v>1.19597354858E-5</v>
      </c>
    </row>
    <row r="794" spans="1:27" x14ac:dyDescent="0.2">
      <c r="A794">
        <v>792</v>
      </c>
      <c r="B794" s="1">
        <v>9.9999999999999995E-7</v>
      </c>
      <c r="C794" s="1">
        <v>9.9999999999999995E-7</v>
      </c>
      <c r="D794" s="1">
        <v>9.9999999999999995E-7</v>
      </c>
      <c r="E794" s="1">
        <v>9.9999999999999995E-7</v>
      </c>
      <c r="F794" s="1">
        <v>9.9999999999999995E-7</v>
      </c>
      <c r="G794" s="1">
        <v>9.9999999999999995E-7</v>
      </c>
      <c r="H794" s="1">
        <v>9.9999999999999995E-7</v>
      </c>
      <c r="I794" s="1">
        <v>9.9999999999999995E-7</v>
      </c>
      <c r="J794" s="1">
        <v>9.9999999999999995E-7</v>
      </c>
      <c r="K794" s="1">
        <v>9.9999999999999995E-7</v>
      </c>
      <c r="L794" s="1">
        <v>9.9999999999999995E-7</v>
      </c>
      <c r="M794" s="1">
        <v>9.9999999999999995E-7</v>
      </c>
      <c r="N794" s="1">
        <v>9.9999999999999995E-7</v>
      </c>
      <c r="O794">
        <v>4.6536789049299998E-4</v>
      </c>
      <c r="P794">
        <v>5.2088900149999996E-4</v>
      </c>
      <c r="Q794">
        <v>0</v>
      </c>
      <c r="R794">
        <v>0</v>
      </c>
      <c r="S794">
        <v>0</v>
      </c>
      <c r="T794" s="1">
        <v>1.36157878712E-6</v>
      </c>
      <c r="U794">
        <v>0</v>
      </c>
      <c r="V794">
        <v>0</v>
      </c>
      <c r="W794">
        <v>0</v>
      </c>
      <c r="X794">
        <v>0</v>
      </c>
      <c r="Y794" s="1">
        <v>3.0935023075099999E-7</v>
      </c>
      <c r="Z794" s="1">
        <v>8.1665324946499994E-8</v>
      </c>
      <c r="AA794" s="1">
        <v>1.19905136644E-5</v>
      </c>
    </row>
    <row r="795" spans="1:27" x14ac:dyDescent="0.2">
      <c r="A795">
        <v>793</v>
      </c>
      <c r="B795" s="1">
        <v>9.9999999999999995E-7</v>
      </c>
      <c r="C795" s="1">
        <v>9.9999999999999995E-7</v>
      </c>
      <c r="D795" s="1">
        <v>9.9999999999999995E-7</v>
      </c>
      <c r="E795" s="1">
        <v>9.9999999999999995E-7</v>
      </c>
      <c r="F795" s="1">
        <v>9.9999999999999995E-7</v>
      </c>
      <c r="G795" s="1">
        <v>9.9999999999999995E-7</v>
      </c>
      <c r="H795" s="1">
        <v>9.9999999999999995E-7</v>
      </c>
      <c r="I795" s="1">
        <v>9.9999999999999995E-7</v>
      </c>
      <c r="J795" s="1">
        <v>9.9999999999999995E-7</v>
      </c>
      <c r="K795" s="1">
        <v>9.9999999999999995E-7</v>
      </c>
      <c r="L795" s="1">
        <v>9.9999999999999995E-7</v>
      </c>
      <c r="M795" s="1">
        <v>9.9999999999999995E-7</v>
      </c>
      <c r="N795" s="1">
        <v>9.9999999999999995E-7</v>
      </c>
      <c r="O795">
        <v>4.64802646772E-4</v>
      </c>
      <c r="P795">
        <v>5.2142149800600004E-4</v>
      </c>
      <c r="Q795">
        <v>0</v>
      </c>
      <c r="R795">
        <v>0</v>
      </c>
      <c r="S795">
        <v>0</v>
      </c>
      <c r="T795" s="1">
        <v>1.36307564677E-6</v>
      </c>
      <c r="U795">
        <v>0</v>
      </c>
      <c r="V795">
        <v>0</v>
      </c>
      <c r="W795">
        <v>0</v>
      </c>
      <c r="X795">
        <v>0</v>
      </c>
      <c r="Y795" s="1">
        <v>3.0969609546599999E-7</v>
      </c>
      <c r="Z795" s="1">
        <v>8.17570853745E-8</v>
      </c>
      <c r="AA795" s="1">
        <v>1.20213263939E-5</v>
      </c>
    </row>
    <row r="796" spans="1:27" x14ac:dyDescent="0.2">
      <c r="A796">
        <v>794</v>
      </c>
      <c r="B796" s="1">
        <v>9.9999999999999995E-7</v>
      </c>
      <c r="C796" s="1">
        <v>9.9999999999999995E-7</v>
      </c>
      <c r="D796" s="1">
        <v>9.9999999999999995E-7</v>
      </c>
      <c r="E796" s="1">
        <v>9.9999999999999995E-7</v>
      </c>
      <c r="F796" s="1">
        <v>9.9999999999999995E-7</v>
      </c>
      <c r="G796" s="1">
        <v>9.9999999999999995E-7</v>
      </c>
      <c r="H796" s="1">
        <v>9.9999999999999995E-7</v>
      </c>
      <c r="I796" s="1">
        <v>9.9999999999999995E-7</v>
      </c>
      <c r="J796" s="1">
        <v>9.9999999999999995E-7</v>
      </c>
      <c r="K796" s="1">
        <v>9.9999999999999995E-7</v>
      </c>
      <c r="L796" s="1">
        <v>9.9999999999999995E-7</v>
      </c>
      <c r="M796" s="1">
        <v>9.9999999999999995E-7</v>
      </c>
      <c r="N796" s="1">
        <v>9.9999999999999995E-7</v>
      </c>
      <c r="O796">
        <v>4.64237737127E-4</v>
      </c>
      <c r="P796">
        <v>5.2195362718399996E-4</v>
      </c>
      <c r="Q796">
        <v>0</v>
      </c>
      <c r="R796">
        <v>0</v>
      </c>
      <c r="S796">
        <v>0</v>
      </c>
      <c r="T796" s="1">
        <v>1.3645715171400001E-6</v>
      </c>
      <c r="U796">
        <v>0</v>
      </c>
      <c r="V796">
        <v>0</v>
      </c>
      <c r="W796">
        <v>0</v>
      </c>
      <c r="X796">
        <v>0</v>
      </c>
      <c r="Y796" s="1">
        <v>3.1004173366E-7</v>
      </c>
      <c r="Z796" s="1">
        <v>8.1848785950299996E-8</v>
      </c>
      <c r="AA796" s="1">
        <v>1.2052173651600001E-5</v>
      </c>
    </row>
    <row r="797" spans="1:27" x14ac:dyDescent="0.2">
      <c r="A797">
        <v>795</v>
      </c>
      <c r="B797" s="1">
        <v>9.9999999999999995E-7</v>
      </c>
      <c r="C797" s="1">
        <v>9.9999999999999995E-7</v>
      </c>
      <c r="D797" s="1">
        <v>9.9999999999999995E-7</v>
      </c>
      <c r="E797" s="1">
        <v>9.9999999999999995E-7</v>
      </c>
      <c r="F797" s="1">
        <v>9.9999999999999995E-7</v>
      </c>
      <c r="G797" s="1">
        <v>9.9999999999999995E-7</v>
      </c>
      <c r="H797" s="1">
        <v>9.9999999999999995E-7</v>
      </c>
      <c r="I797" s="1">
        <v>9.9999999999999995E-7</v>
      </c>
      <c r="J797" s="1">
        <v>9.9999999999999995E-7</v>
      </c>
      <c r="K797" s="1">
        <v>9.9999999999999995E-7</v>
      </c>
      <c r="L797" s="1">
        <v>9.9999999999999995E-7</v>
      </c>
      <c r="M797" s="1">
        <v>9.9999999999999995E-7</v>
      </c>
      <c r="N797" s="1">
        <v>9.9999999999999995E-7</v>
      </c>
      <c r="O797">
        <v>4.6367316177800002E-4</v>
      </c>
      <c r="P797">
        <v>5.2248538883800004E-4</v>
      </c>
      <c r="Q797">
        <v>0</v>
      </c>
      <c r="R797">
        <v>0</v>
      </c>
      <c r="S797">
        <v>0</v>
      </c>
      <c r="T797" s="1">
        <v>1.3660663977E-6</v>
      </c>
      <c r="U797">
        <v>0</v>
      </c>
      <c r="V797">
        <v>0</v>
      </c>
      <c r="W797">
        <v>0</v>
      </c>
      <c r="X797">
        <v>0</v>
      </c>
      <c r="Y797" s="1">
        <v>3.1038714521500003E-7</v>
      </c>
      <c r="Z797" s="1">
        <v>8.1940426642300003E-8</v>
      </c>
      <c r="AA797" s="1">
        <v>1.2083055414700001E-5</v>
      </c>
    </row>
    <row r="798" spans="1:27" x14ac:dyDescent="0.2">
      <c r="A798">
        <v>796</v>
      </c>
      <c r="B798" s="1">
        <v>9.9999999999999995E-7</v>
      </c>
      <c r="C798" s="1">
        <v>9.9999999999999995E-7</v>
      </c>
      <c r="D798" s="1">
        <v>9.9999999999999995E-7</v>
      </c>
      <c r="E798" s="1">
        <v>9.9999999999999995E-7</v>
      </c>
      <c r="F798" s="1">
        <v>9.9999999999999995E-7</v>
      </c>
      <c r="G798" s="1">
        <v>9.9999999999999995E-7</v>
      </c>
      <c r="H798" s="1">
        <v>9.9999999999999995E-7</v>
      </c>
      <c r="I798" s="1">
        <v>9.9999999999999995E-7</v>
      </c>
      <c r="J798" s="1">
        <v>9.9999999999999995E-7</v>
      </c>
      <c r="K798" s="1">
        <v>9.9999999999999995E-7</v>
      </c>
      <c r="L798" s="1">
        <v>9.9999999999999995E-7</v>
      </c>
      <c r="M798" s="1">
        <v>9.9999999999999995E-7</v>
      </c>
      <c r="N798" s="1">
        <v>9.9999999999999995E-7</v>
      </c>
      <c r="O798">
        <v>4.6310892094399999E-4</v>
      </c>
      <c r="P798">
        <v>5.2301678277000003E-4</v>
      </c>
      <c r="Q798">
        <v>0</v>
      </c>
      <c r="R798">
        <v>0</v>
      </c>
      <c r="S798">
        <v>0</v>
      </c>
      <c r="T798" s="1">
        <v>1.36756028794E-6</v>
      </c>
      <c r="U798">
        <v>0</v>
      </c>
      <c r="V798">
        <v>0</v>
      </c>
      <c r="W798">
        <v>0</v>
      </c>
      <c r="X798">
        <v>0</v>
      </c>
      <c r="Y798" s="1">
        <v>3.10732330009E-7</v>
      </c>
      <c r="Z798" s="1">
        <v>8.2032007418600005E-8</v>
      </c>
      <c r="AA798" s="1">
        <v>1.21139716607E-5</v>
      </c>
    </row>
    <row r="799" spans="1:27" x14ac:dyDescent="0.2">
      <c r="A799">
        <v>797</v>
      </c>
      <c r="B799" s="1">
        <v>9.9999999999999995E-7</v>
      </c>
      <c r="C799" s="1">
        <v>9.9999999999999995E-7</v>
      </c>
      <c r="D799" s="1">
        <v>9.9999999999999995E-7</v>
      </c>
      <c r="E799" s="1">
        <v>9.9999999999999995E-7</v>
      </c>
      <c r="F799" s="1">
        <v>9.9999999999999995E-7</v>
      </c>
      <c r="G799" s="1">
        <v>9.9999999999999995E-7</v>
      </c>
      <c r="H799" s="1">
        <v>9.9999999999999995E-7</v>
      </c>
      <c r="I799" s="1">
        <v>9.9999999999999995E-7</v>
      </c>
      <c r="J799" s="1">
        <v>9.9999999999999995E-7</v>
      </c>
      <c r="K799" s="1">
        <v>9.9999999999999995E-7</v>
      </c>
      <c r="L799" s="1">
        <v>9.9999999999999995E-7</v>
      </c>
      <c r="M799" s="1">
        <v>9.9999999999999995E-7</v>
      </c>
      <c r="N799" s="1">
        <v>9.9999999999999995E-7</v>
      </c>
      <c r="O799">
        <v>4.6254501484400002E-4</v>
      </c>
      <c r="P799">
        <v>5.2354780878600005E-4</v>
      </c>
      <c r="Q799">
        <v>0</v>
      </c>
      <c r="R799">
        <v>0</v>
      </c>
      <c r="S799">
        <v>0</v>
      </c>
      <c r="T799" s="1">
        <v>1.36905318732E-6</v>
      </c>
      <c r="U799">
        <v>0</v>
      </c>
      <c r="V799">
        <v>0</v>
      </c>
      <c r="W799">
        <v>0</v>
      </c>
      <c r="X799">
        <v>0</v>
      </c>
      <c r="Y799" s="1">
        <v>3.1107728792599998E-7</v>
      </c>
      <c r="Z799" s="1">
        <v>8.2123528247800001E-8</v>
      </c>
      <c r="AA799" s="1">
        <v>1.21449223667E-5</v>
      </c>
    </row>
    <row r="800" spans="1:27" x14ac:dyDescent="0.2">
      <c r="A800">
        <v>798</v>
      </c>
      <c r="B800" s="1">
        <v>9.9999999999999995E-7</v>
      </c>
      <c r="C800" s="1">
        <v>9.9999999999999995E-7</v>
      </c>
      <c r="D800" s="1">
        <v>9.9999999999999995E-7</v>
      </c>
      <c r="E800" s="1">
        <v>9.9999999999999995E-7</v>
      </c>
      <c r="F800" s="1">
        <v>9.9999999999999995E-7</v>
      </c>
      <c r="G800" s="1">
        <v>9.9999999999999995E-7</v>
      </c>
      <c r="H800" s="1">
        <v>9.9999999999999995E-7</v>
      </c>
      <c r="I800" s="1">
        <v>9.9999999999999995E-7</v>
      </c>
      <c r="J800" s="1">
        <v>9.9999999999999995E-7</v>
      </c>
      <c r="K800" s="1">
        <v>9.9999999999999995E-7</v>
      </c>
      <c r="L800" s="1">
        <v>9.9999999999999995E-7</v>
      </c>
      <c r="M800" s="1">
        <v>9.9999999999999995E-7</v>
      </c>
      <c r="N800" s="1">
        <v>9.9999999999999995E-7</v>
      </c>
      <c r="O800">
        <v>4.6198144369899999E-4</v>
      </c>
      <c r="P800">
        <v>5.2407846668799996E-4</v>
      </c>
      <c r="Q800">
        <v>0</v>
      </c>
      <c r="R800">
        <v>0</v>
      </c>
      <c r="S800">
        <v>0</v>
      </c>
      <c r="T800" s="1">
        <v>1.3705450953399999E-6</v>
      </c>
      <c r="U800">
        <v>0</v>
      </c>
      <c r="V800">
        <v>0</v>
      </c>
      <c r="W800">
        <v>0</v>
      </c>
      <c r="X800">
        <v>0</v>
      </c>
      <c r="Y800" s="1">
        <v>3.11422018845E-7</v>
      </c>
      <c r="Z800" s="1">
        <v>8.2214989098000003E-8</v>
      </c>
      <c r="AA800" s="1">
        <v>1.21759075102E-5</v>
      </c>
    </row>
    <row r="801" spans="1:27" x14ac:dyDescent="0.2">
      <c r="A801">
        <v>799</v>
      </c>
      <c r="B801" s="1">
        <v>9.9999999999999995E-7</v>
      </c>
      <c r="C801" s="1">
        <v>9.9999999999999995E-7</v>
      </c>
      <c r="D801" s="1">
        <v>9.9999999999999995E-7</v>
      </c>
      <c r="E801" s="1">
        <v>9.9999999999999995E-7</v>
      </c>
      <c r="F801" s="1">
        <v>9.9999999999999995E-7</v>
      </c>
      <c r="G801" s="1">
        <v>9.9999999999999995E-7</v>
      </c>
      <c r="H801" s="1">
        <v>9.9999999999999995E-7</v>
      </c>
      <c r="I801" s="1">
        <v>9.9999999999999995E-7</v>
      </c>
      <c r="J801" s="1">
        <v>9.9999999999999995E-7</v>
      </c>
      <c r="K801" s="1">
        <v>9.9999999999999995E-7</v>
      </c>
      <c r="L801" s="1">
        <v>9.9999999999999995E-7</v>
      </c>
      <c r="M801" s="1">
        <v>9.9999999999999995E-7</v>
      </c>
      <c r="N801" s="1">
        <v>9.9999999999999995E-7</v>
      </c>
      <c r="O801">
        <v>4.61418207727E-4</v>
      </c>
      <c r="P801">
        <v>5.2460875628100004E-4</v>
      </c>
      <c r="Q801">
        <v>0</v>
      </c>
      <c r="R801">
        <v>0</v>
      </c>
      <c r="S801">
        <v>0</v>
      </c>
      <c r="T801" s="1">
        <v>1.3720360114599999E-6</v>
      </c>
      <c r="U801">
        <v>0</v>
      </c>
      <c r="V801">
        <v>0</v>
      </c>
      <c r="W801">
        <v>0</v>
      </c>
      <c r="X801">
        <v>0</v>
      </c>
      <c r="Y801" s="1">
        <v>3.1176652264799998E-7</v>
      </c>
      <c r="Z801" s="1">
        <v>8.2306389937699993E-8</v>
      </c>
      <c r="AA801" s="1">
        <v>1.2206927068300001E-5</v>
      </c>
    </row>
    <row r="802" spans="1:27" x14ac:dyDescent="0.2">
      <c r="A802">
        <v>800</v>
      </c>
      <c r="B802" s="1">
        <v>9.9999999999999995E-7</v>
      </c>
      <c r="C802" s="1">
        <v>9.9999999999999995E-7</v>
      </c>
      <c r="D802" s="1">
        <v>9.9999999999999995E-7</v>
      </c>
      <c r="E802" s="1">
        <v>9.9999999999999995E-7</v>
      </c>
      <c r="F802" s="1">
        <v>9.9999999999999995E-7</v>
      </c>
      <c r="G802" s="1">
        <v>9.9999999999999995E-7</v>
      </c>
      <c r="H802" s="1">
        <v>9.9999999999999995E-7</v>
      </c>
      <c r="I802" s="1">
        <v>9.9999999999999995E-7</v>
      </c>
      <c r="J802" s="1">
        <v>9.9999999999999995E-7</v>
      </c>
      <c r="K802" s="1">
        <v>9.9999999999999995E-7</v>
      </c>
      <c r="L802" s="1">
        <v>9.9999999999999995E-7</v>
      </c>
      <c r="M802" s="1">
        <v>9.9999999999999995E-7</v>
      </c>
      <c r="N802" s="1">
        <v>9.9999999999999995E-7</v>
      </c>
      <c r="O802">
        <v>4.6085530714799999E-4</v>
      </c>
      <c r="P802">
        <v>5.2513867736799999E-4</v>
      </c>
      <c r="Q802">
        <v>0</v>
      </c>
      <c r="R802">
        <v>0</v>
      </c>
      <c r="S802">
        <v>0</v>
      </c>
      <c r="T802" s="1">
        <v>1.3735259351600001E-6</v>
      </c>
      <c r="U802">
        <v>0</v>
      </c>
      <c r="V802">
        <v>0</v>
      </c>
      <c r="W802">
        <v>0</v>
      </c>
      <c r="X802">
        <v>0</v>
      </c>
      <c r="Y802" s="1">
        <v>3.1211079921600001E-7</v>
      </c>
      <c r="Z802" s="1">
        <v>8.2397730735300005E-8</v>
      </c>
      <c r="AA802" s="1">
        <v>1.22379810184E-5</v>
      </c>
    </row>
    <row r="803" spans="1:27" x14ac:dyDescent="0.2">
      <c r="A803">
        <v>801</v>
      </c>
      <c r="B803" s="1">
        <v>9.9999999999999995E-7</v>
      </c>
      <c r="C803" s="1">
        <v>9.9999999999999995E-7</v>
      </c>
      <c r="D803" s="1">
        <v>9.9999999999999995E-7</v>
      </c>
      <c r="E803" s="1">
        <v>9.9999999999999995E-7</v>
      </c>
      <c r="F803" s="1">
        <v>9.9999999999999995E-7</v>
      </c>
      <c r="G803" s="1">
        <v>9.9999999999999995E-7</v>
      </c>
      <c r="H803" s="1">
        <v>9.9999999999999995E-7</v>
      </c>
      <c r="I803" s="1">
        <v>9.9999999999999995E-7</v>
      </c>
      <c r="J803" s="1">
        <v>9.9999999999999995E-7</v>
      </c>
      <c r="K803" s="1">
        <v>9.9999999999999995E-7</v>
      </c>
      <c r="L803" s="1">
        <v>9.9999999999999995E-7</v>
      </c>
      <c r="M803" s="1">
        <v>9.9999999999999995E-7</v>
      </c>
      <c r="N803" s="1">
        <v>9.9999999999999995E-7</v>
      </c>
      <c r="O803">
        <v>4.6029274218099998E-4</v>
      </c>
      <c r="P803">
        <v>5.2566822975500004E-4</v>
      </c>
      <c r="Q803">
        <v>0</v>
      </c>
      <c r="R803">
        <v>0</v>
      </c>
      <c r="S803">
        <v>0</v>
      </c>
      <c r="T803" s="1">
        <v>1.37501486592E-6</v>
      </c>
      <c r="U803">
        <v>0</v>
      </c>
      <c r="V803">
        <v>0</v>
      </c>
      <c r="W803">
        <v>0</v>
      </c>
      <c r="X803">
        <v>0</v>
      </c>
      <c r="Y803" s="1">
        <v>3.1245484842899999E-7</v>
      </c>
      <c r="Z803" s="1">
        <v>8.2489011458999999E-8</v>
      </c>
      <c r="AA803" s="1">
        <v>1.2269069337700001E-5</v>
      </c>
    </row>
    <row r="804" spans="1:27" x14ac:dyDescent="0.2">
      <c r="A804">
        <v>802</v>
      </c>
      <c r="B804" s="1">
        <v>9.9999999999999995E-7</v>
      </c>
      <c r="C804" s="1">
        <v>9.9999999999999995E-7</v>
      </c>
      <c r="D804" s="1">
        <v>9.9999999999999995E-7</v>
      </c>
      <c r="E804" s="1">
        <v>9.9999999999999995E-7</v>
      </c>
      <c r="F804" s="1">
        <v>9.9999999999999995E-7</v>
      </c>
      <c r="G804" s="1">
        <v>9.9999999999999995E-7</v>
      </c>
      <c r="H804" s="1">
        <v>9.9999999999999995E-7</v>
      </c>
      <c r="I804" s="1">
        <v>9.9999999999999995E-7</v>
      </c>
      <c r="J804" s="1">
        <v>9.9999999999999995E-7</v>
      </c>
      <c r="K804" s="1">
        <v>9.9999999999999995E-7</v>
      </c>
      <c r="L804" s="1">
        <v>9.9999999999999995E-7</v>
      </c>
      <c r="M804" s="1">
        <v>9.9999999999999995E-7</v>
      </c>
      <c r="N804" s="1">
        <v>9.9999999999999995E-7</v>
      </c>
      <c r="O804">
        <v>4.5973051304599999E-4</v>
      </c>
      <c r="P804">
        <v>5.2619741324599998E-4</v>
      </c>
      <c r="Q804">
        <v>0</v>
      </c>
      <c r="R804">
        <v>0</v>
      </c>
      <c r="S804">
        <v>0</v>
      </c>
      <c r="T804" s="1">
        <v>1.3765028032200001E-6</v>
      </c>
      <c r="U804">
        <v>0</v>
      </c>
      <c r="V804">
        <v>0</v>
      </c>
      <c r="W804">
        <v>0</v>
      </c>
      <c r="X804">
        <v>0</v>
      </c>
      <c r="Y804" s="1">
        <v>3.1279867016999998E-7</v>
      </c>
      <c r="Z804" s="1">
        <v>8.2580232077299999E-8</v>
      </c>
      <c r="AA804" s="1">
        <v>1.23001920034E-5</v>
      </c>
    </row>
    <row r="805" spans="1:27" x14ac:dyDescent="0.2">
      <c r="A805">
        <v>803</v>
      </c>
      <c r="B805" s="1">
        <v>9.9999999999999995E-7</v>
      </c>
      <c r="C805" s="1">
        <v>9.9999999999999995E-7</v>
      </c>
      <c r="D805" s="1">
        <v>9.9999999999999995E-7</v>
      </c>
      <c r="E805" s="1">
        <v>9.9999999999999995E-7</v>
      </c>
      <c r="F805" s="1">
        <v>9.9999999999999995E-7</v>
      </c>
      <c r="G805" s="1">
        <v>9.9999999999999995E-7</v>
      </c>
      <c r="H805" s="1">
        <v>9.9999999999999995E-7</v>
      </c>
      <c r="I805" s="1">
        <v>9.9999999999999995E-7</v>
      </c>
      <c r="J805" s="1">
        <v>9.9999999999999995E-7</v>
      </c>
      <c r="K805" s="1">
        <v>9.9999999999999995E-7</v>
      </c>
      <c r="L805" s="1">
        <v>9.9999999999999995E-7</v>
      </c>
      <c r="M805" s="1">
        <v>9.9999999999999995E-7</v>
      </c>
      <c r="N805" s="1">
        <v>9.9999999999999995E-7</v>
      </c>
      <c r="O805">
        <v>4.5916861995999998E-4</v>
      </c>
      <c r="P805">
        <v>5.2672622764400004E-4</v>
      </c>
      <c r="Q805">
        <v>0</v>
      </c>
      <c r="R805">
        <v>0</v>
      </c>
      <c r="S805">
        <v>0</v>
      </c>
      <c r="T805" s="1">
        <v>1.3779897465400001E-6</v>
      </c>
      <c r="U805">
        <v>0</v>
      </c>
      <c r="V805">
        <v>0</v>
      </c>
      <c r="W805">
        <v>0</v>
      </c>
      <c r="X805">
        <v>0</v>
      </c>
      <c r="Y805" s="1">
        <v>3.1314226431800001E-7</v>
      </c>
      <c r="Z805" s="1">
        <v>8.2671392558499994E-8</v>
      </c>
      <c r="AA805" s="1">
        <v>1.23313489928E-5</v>
      </c>
    </row>
    <row r="806" spans="1:27" x14ac:dyDescent="0.2">
      <c r="A806">
        <v>804</v>
      </c>
      <c r="B806" s="1">
        <v>9.9999999999999995E-7</v>
      </c>
      <c r="C806" s="1">
        <v>9.9999999999999995E-7</v>
      </c>
      <c r="D806" s="1">
        <v>9.9999999999999995E-7</v>
      </c>
      <c r="E806" s="1">
        <v>9.9999999999999995E-7</v>
      </c>
      <c r="F806" s="1">
        <v>9.9999999999999995E-7</v>
      </c>
      <c r="G806" s="1">
        <v>9.9999999999999995E-7</v>
      </c>
      <c r="H806" s="1">
        <v>9.9999999999999995E-7</v>
      </c>
      <c r="I806" s="1">
        <v>9.9999999999999995E-7</v>
      </c>
      <c r="J806" s="1">
        <v>9.9999999999999995E-7</v>
      </c>
      <c r="K806" s="1">
        <v>9.9999999999999995E-7</v>
      </c>
      <c r="L806" s="1">
        <v>9.9999999999999995E-7</v>
      </c>
      <c r="M806" s="1">
        <v>9.9999999999999995E-7</v>
      </c>
      <c r="N806" s="1">
        <v>9.9999999999999995E-7</v>
      </c>
      <c r="O806">
        <v>4.5860706314299998E-4</v>
      </c>
      <c r="P806">
        <v>5.2725467275500004E-4</v>
      </c>
      <c r="Q806">
        <v>0</v>
      </c>
      <c r="R806">
        <v>0</v>
      </c>
      <c r="S806">
        <v>0</v>
      </c>
      <c r="T806" s="1">
        <v>1.3794756953500001E-6</v>
      </c>
      <c r="U806">
        <v>0</v>
      </c>
      <c r="V806">
        <v>0</v>
      </c>
      <c r="W806">
        <v>0</v>
      </c>
      <c r="X806">
        <v>0</v>
      </c>
      <c r="Y806" s="1">
        <v>3.13485630756E-7</v>
      </c>
      <c r="Z806" s="1">
        <v>8.2762492871000004E-8</v>
      </c>
      <c r="AA806" s="1">
        <v>1.23625402831E-5</v>
      </c>
    </row>
    <row r="807" spans="1:27" x14ac:dyDescent="0.2">
      <c r="A807">
        <v>805</v>
      </c>
      <c r="B807" s="1">
        <v>9.9999999999999995E-7</v>
      </c>
      <c r="C807" s="1">
        <v>9.9999999999999995E-7</v>
      </c>
      <c r="D807" s="1">
        <v>9.9999999999999995E-7</v>
      </c>
      <c r="E807" s="1">
        <v>9.9999999999999995E-7</v>
      </c>
      <c r="F807" s="1">
        <v>9.9999999999999995E-7</v>
      </c>
      <c r="G807" s="1">
        <v>9.9999999999999995E-7</v>
      </c>
      <c r="H807" s="1">
        <v>9.9999999999999995E-7</v>
      </c>
      <c r="I807" s="1">
        <v>9.9999999999999995E-7</v>
      </c>
      <c r="J807" s="1">
        <v>9.9999999999999995E-7</v>
      </c>
      <c r="K807" s="1">
        <v>9.9999999999999995E-7</v>
      </c>
      <c r="L807" s="1">
        <v>9.9999999999999995E-7</v>
      </c>
      <c r="M807" s="1">
        <v>9.9999999999999995E-7</v>
      </c>
      <c r="N807" s="1">
        <v>9.9999999999999995E-7</v>
      </c>
      <c r="O807">
        <v>4.5804584281399998E-4</v>
      </c>
      <c r="P807">
        <v>5.2778274838299996E-4</v>
      </c>
      <c r="Q807">
        <v>0</v>
      </c>
      <c r="R807">
        <v>0</v>
      </c>
      <c r="S807">
        <v>0</v>
      </c>
      <c r="T807" s="1">
        <v>1.38096064914E-6</v>
      </c>
      <c r="U807">
        <v>0</v>
      </c>
      <c r="V807">
        <v>0</v>
      </c>
      <c r="W807">
        <v>0</v>
      </c>
      <c r="X807">
        <v>0</v>
      </c>
      <c r="Y807" s="1">
        <v>3.13828769364E-7</v>
      </c>
      <c r="Z807" s="1">
        <v>8.2853532983400002E-8</v>
      </c>
      <c r="AA807" s="1">
        <v>1.23937658515E-5</v>
      </c>
    </row>
    <row r="808" spans="1:27" x14ac:dyDescent="0.2">
      <c r="A808">
        <v>806</v>
      </c>
      <c r="B808" s="1">
        <v>9.9999999999999995E-7</v>
      </c>
      <c r="C808" s="1">
        <v>9.9999999999999995E-7</v>
      </c>
      <c r="D808" s="1">
        <v>9.9999999999999995E-7</v>
      </c>
      <c r="E808" s="1">
        <v>9.9999999999999995E-7</v>
      </c>
      <c r="F808" s="1">
        <v>9.9999999999999995E-7</v>
      </c>
      <c r="G808" s="1">
        <v>9.9999999999999995E-7</v>
      </c>
      <c r="H808" s="1">
        <v>9.9999999999999995E-7</v>
      </c>
      <c r="I808" s="1">
        <v>9.9999999999999995E-7</v>
      </c>
      <c r="J808" s="1">
        <v>9.9999999999999995E-7</v>
      </c>
      <c r="K808" s="1">
        <v>9.9999999999999995E-7</v>
      </c>
      <c r="L808" s="1">
        <v>9.9999999999999995E-7</v>
      </c>
      <c r="M808" s="1">
        <v>9.9999999999999995E-7</v>
      </c>
      <c r="N808" s="1">
        <v>9.9999999999999995E-7</v>
      </c>
      <c r="O808">
        <v>4.57484959192E-4</v>
      </c>
      <c r="P808">
        <v>5.2831045433299998E-4</v>
      </c>
      <c r="Q808">
        <v>0</v>
      </c>
      <c r="R808">
        <v>0</v>
      </c>
      <c r="S808">
        <v>0</v>
      </c>
      <c r="T808" s="1">
        <v>1.38244460738E-6</v>
      </c>
      <c r="U808">
        <v>0</v>
      </c>
      <c r="V808">
        <v>0</v>
      </c>
      <c r="W808">
        <v>0</v>
      </c>
      <c r="X808">
        <v>0</v>
      </c>
      <c r="Y808" s="1">
        <v>3.1417168002400001E-7</v>
      </c>
      <c r="Z808" s="1">
        <v>8.29445128638E-8</v>
      </c>
      <c r="AA808" s="1">
        <v>1.24250256752E-5</v>
      </c>
    </row>
    <row r="809" spans="1:27" x14ac:dyDescent="0.2">
      <c r="A809">
        <v>807</v>
      </c>
      <c r="B809" s="1">
        <v>9.9999999999999995E-7</v>
      </c>
      <c r="C809" s="1">
        <v>9.9999999999999995E-7</v>
      </c>
      <c r="D809" s="1">
        <v>9.9999999999999995E-7</v>
      </c>
      <c r="E809" s="1">
        <v>9.9999999999999995E-7</v>
      </c>
      <c r="F809" s="1">
        <v>9.9999999999999995E-7</v>
      </c>
      <c r="G809" s="1">
        <v>9.9999999999999995E-7</v>
      </c>
      <c r="H809" s="1">
        <v>9.9999999999999995E-7</v>
      </c>
      <c r="I809" s="1">
        <v>9.9999999999999995E-7</v>
      </c>
      <c r="J809" s="1">
        <v>9.9999999999999995E-7</v>
      </c>
      <c r="K809" s="1">
        <v>9.9999999999999995E-7</v>
      </c>
      <c r="L809" s="1">
        <v>9.9999999999999995E-7</v>
      </c>
      <c r="M809" s="1">
        <v>9.9999999999999995E-7</v>
      </c>
      <c r="N809" s="1">
        <v>9.9999999999999995E-7</v>
      </c>
      <c r="O809">
        <v>4.5692441249399999E-4</v>
      </c>
      <c r="P809">
        <v>5.2883779041000003E-4</v>
      </c>
      <c r="Q809">
        <v>0</v>
      </c>
      <c r="R809">
        <v>0</v>
      </c>
      <c r="S809">
        <v>0</v>
      </c>
      <c r="T809" s="1">
        <v>1.3839275695599999E-6</v>
      </c>
      <c r="U809">
        <v>0</v>
      </c>
      <c r="V809">
        <v>0</v>
      </c>
      <c r="W809">
        <v>0</v>
      </c>
      <c r="X809">
        <v>0</v>
      </c>
      <c r="Y809" s="1">
        <v>3.14514362617E-7</v>
      </c>
      <c r="Z809" s="1">
        <v>8.3035432480899999E-8</v>
      </c>
      <c r="AA809" s="1">
        <v>1.24563197313E-5</v>
      </c>
    </row>
    <row r="810" spans="1:27" x14ac:dyDescent="0.2">
      <c r="A810">
        <v>808</v>
      </c>
      <c r="B810" s="1">
        <v>9.9999999999999995E-7</v>
      </c>
      <c r="C810" s="1">
        <v>9.9999999999999995E-7</v>
      </c>
      <c r="D810" s="1">
        <v>9.9999999999999995E-7</v>
      </c>
      <c r="E810" s="1">
        <v>9.9999999999999995E-7</v>
      </c>
      <c r="F810" s="1">
        <v>9.9999999999999995E-7</v>
      </c>
      <c r="G810" s="1">
        <v>9.9999999999999995E-7</v>
      </c>
      <c r="H810" s="1">
        <v>9.9999999999999995E-7</v>
      </c>
      <c r="I810" s="1">
        <v>9.9999999999999995E-7</v>
      </c>
      <c r="J810" s="1">
        <v>9.9999999999999995E-7</v>
      </c>
      <c r="K810" s="1">
        <v>9.9999999999999995E-7</v>
      </c>
      <c r="L810" s="1">
        <v>9.9999999999999995E-7</v>
      </c>
      <c r="M810" s="1">
        <v>9.9999999999999995E-7</v>
      </c>
      <c r="N810" s="1">
        <v>9.9999999999999995E-7</v>
      </c>
      <c r="O810">
        <v>4.5636420294100001E-4</v>
      </c>
      <c r="P810">
        <v>5.2936475641800001E-4</v>
      </c>
      <c r="Q810">
        <v>0</v>
      </c>
      <c r="R810">
        <v>0</v>
      </c>
      <c r="S810">
        <v>0</v>
      </c>
      <c r="T810" s="1">
        <v>1.38540953514E-6</v>
      </c>
      <c r="U810">
        <v>0</v>
      </c>
      <c r="V810">
        <v>0</v>
      </c>
      <c r="W810">
        <v>0</v>
      </c>
      <c r="X810">
        <v>0</v>
      </c>
      <c r="Y810" s="1">
        <v>3.1485681702399999E-7</v>
      </c>
      <c r="Z810" s="1">
        <v>8.3126291803000002E-8</v>
      </c>
      <c r="AA810" s="1">
        <v>1.24876479971E-5</v>
      </c>
    </row>
    <row r="811" spans="1:27" x14ac:dyDescent="0.2">
      <c r="A811">
        <v>809</v>
      </c>
      <c r="B811" s="1">
        <v>9.9999999999999995E-7</v>
      </c>
      <c r="C811" s="1">
        <v>9.9999999999999995E-7</v>
      </c>
      <c r="D811" s="1">
        <v>9.9999999999999995E-7</v>
      </c>
      <c r="E811" s="1">
        <v>9.9999999999999995E-7</v>
      </c>
      <c r="F811" s="1">
        <v>9.9999999999999995E-7</v>
      </c>
      <c r="G811" s="1">
        <v>9.9999999999999995E-7</v>
      </c>
      <c r="H811" s="1">
        <v>9.9999999999999995E-7</v>
      </c>
      <c r="I811" s="1">
        <v>9.9999999999999995E-7</v>
      </c>
      <c r="J811" s="1">
        <v>9.9999999999999995E-7</v>
      </c>
      <c r="K811" s="1">
        <v>9.9999999999999995E-7</v>
      </c>
      <c r="L811" s="1">
        <v>9.9999999999999995E-7</v>
      </c>
      <c r="M811" s="1">
        <v>9.9999999999999995E-7</v>
      </c>
      <c r="N811" s="1">
        <v>9.9999999999999995E-7</v>
      </c>
      <c r="O811">
        <v>4.5580433074899999E-4</v>
      </c>
      <c r="P811">
        <v>5.29891352164E-4</v>
      </c>
      <c r="Q811">
        <v>0</v>
      </c>
      <c r="R811">
        <v>0</v>
      </c>
      <c r="S811">
        <v>0</v>
      </c>
      <c r="T811" s="1">
        <v>1.3868905036199999E-6</v>
      </c>
      <c r="U811">
        <v>0</v>
      </c>
      <c r="V811">
        <v>0</v>
      </c>
      <c r="W811">
        <v>0</v>
      </c>
      <c r="X811">
        <v>0</v>
      </c>
      <c r="Y811" s="1">
        <v>3.1519904312699998E-7</v>
      </c>
      <c r="Z811" s="1">
        <v>8.3217090798600006E-8</v>
      </c>
      <c r="AA811" s="1">
        <v>1.25190104498E-5</v>
      </c>
    </row>
    <row r="812" spans="1:27" x14ac:dyDescent="0.2">
      <c r="A812">
        <v>810</v>
      </c>
      <c r="B812" s="1">
        <v>9.9999999999999995E-7</v>
      </c>
      <c r="C812" s="1">
        <v>9.9999999999999995E-7</v>
      </c>
      <c r="D812" s="1">
        <v>9.9999999999999995E-7</v>
      </c>
      <c r="E812" s="1">
        <v>9.9999999999999995E-7</v>
      </c>
      <c r="F812" s="1">
        <v>9.9999999999999995E-7</v>
      </c>
      <c r="G812" s="1">
        <v>9.9999999999999995E-7</v>
      </c>
      <c r="H812" s="1">
        <v>9.9999999999999995E-7</v>
      </c>
      <c r="I812" s="1">
        <v>9.9999999999999995E-7</v>
      </c>
      <c r="J812" s="1">
        <v>9.9999999999999995E-7</v>
      </c>
      <c r="K812" s="1">
        <v>9.9999999999999995E-7</v>
      </c>
      <c r="L812" s="1">
        <v>9.9999999999999995E-7</v>
      </c>
      <c r="M812" s="1">
        <v>9.9999999999999995E-7</v>
      </c>
      <c r="N812" s="1">
        <v>9.9999999999999995E-7</v>
      </c>
      <c r="O812">
        <v>4.5524479613700001E-4</v>
      </c>
      <c r="P812">
        <v>5.30417577452E-4</v>
      </c>
      <c r="Q812">
        <v>0</v>
      </c>
      <c r="R812">
        <v>0</v>
      </c>
      <c r="S812">
        <v>0</v>
      </c>
      <c r="T812" s="1">
        <v>1.3883704744699999E-6</v>
      </c>
      <c r="U812">
        <v>0</v>
      </c>
      <c r="V812">
        <v>0</v>
      </c>
      <c r="W812">
        <v>0</v>
      </c>
      <c r="X812">
        <v>0</v>
      </c>
      <c r="Y812" s="1">
        <v>3.1554104080699999E-7</v>
      </c>
      <c r="Z812" s="1">
        <v>8.3307829436199994E-8</v>
      </c>
      <c r="AA812" s="1">
        <v>1.25504070664E-5</v>
      </c>
    </row>
    <row r="813" spans="1:27" x14ac:dyDescent="0.2">
      <c r="A813">
        <v>811</v>
      </c>
      <c r="B813" s="1">
        <v>9.9999999999999995E-7</v>
      </c>
      <c r="C813" s="1">
        <v>9.9999999999999995E-7</v>
      </c>
      <c r="D813" s="1">
        <v>9.9999999999999995E-7</v>
      </c>
      <c r="E813" s="1">
        <v>9.9999999999999995E-7</v>
      </c>
      <c r="F813" s="1">
        <v>9.9999999999999995E-7</v>
      </c>
      <c r="G813" s="1">
        <v>9.9999999999999995E-7</v>
      </c>
      <c r="H813" s="1">
        <v>9.9999999999999995E-7</v>
      </c>
      <c r="I813" s="1">
        <v>9.9999999999999995E-7</v>
      </c>
      <c r="J813" s="1">
        <v>9.9999999999999995E-7</v>
      </c>
      <c r="K813" s="1">
        <v>9.9999999999999995E-7</v>
      </c>
      <c r="L813" s="1">
        <v>9.9999999999999995E-7</v>
      </c>
      <c r="M813" s="1">
        <v>9.9999999999999995E-7</v>
      </c>
      <c r="N813" s="1">
        <v>9.9999999999999995E-7</v>
      </c>
      <c r="O813">
        <v>4.5468559932400002E-4</v>
      </c>
      <c r="P813">
        <v>5.3094343208700005E-4</v>
      </c>
      <c r="Q813">
        <v>0</v>
      </c>
      <c r="R813">
        <v>0</v>
      </c>
      <c r="S813">
        <v>0</v>
      </c>
      <c r="T813" s="1">
        <v>1.38984944716E-6</v>
      </c>
      <c r="U813">
        <v>0</v>
      </c>
      <c r="V813">
        <v>0</v>
      </c>
      <c r="W813">
        <v>0</v>
      </c>
      <c r="X813">
        <v>0</v>
      </c>
      <c r="Y813" s="1">
        <v>3.1588280994599998E-7</v>
      </c>
      <c r="Z813" s="1">
        <v>8.3398507684099995E-8</v>
      </c>
      <c r="AA813" s="1">
        <v>1.2581837824099999E-5</v>
      </c>
    </row>
    <row r="814" spans="1:27" x14ac:dyDescent="0.2">
      <c r="A814">
        <v>812</v>
      </c>
      <c r="B814" s="1">
        <v>9.9999999999999995E-7</v>
      </c>
      <c r="C814" s="1">
        <v>9.9999999999999995E-7</v>
      </c>
      <c r="D814" s="1">
        <v>9.9999999999999995E-7</v>
      </c>
      <c r="E814" s="1">
        <v>9.9999999999999995E-7</v>
      </c>
      <c r="F814" s="1">
        <v>9.9999999999999995E-7</v>
      </c>
      <c r="G814" s="1">
        <v>9.9999999999999995E-7</v>
      </c>
      <c r="H814" s="1">
        <v>9.9999999999999995E-7</v>
      </c>
      <c r="I814" s="1">
        <v>9.9999999999999995E-7</v>
      </c>
      <c r="J814" s="1">
        <v>9.9999999999999995E-7</v>
      </c>
      <c r="K814" s="1">
        <v>9.9999999999999995E-7</v>
      </c>
      <c r="L814" s="1">
        <v>9.9999999999999995E-7</v>
      </c>
      <c r="M814" s="1">
        <v>9.9999999999999995E-7</v>
      </c>
      <c r="N814" s="1">
        <v>9.9999999999999995E-7</v>
      </c>
      <c r="O814">
        <v>4.5412674052700003E-4</v>
      </c>
      <c r="P814">
        <v>5.3146891587600004E-4</v>
      </c>
      <c r="Q814">
        <v>0</v>
      </c>
      <c r="R814">
        <v>0</v>
      </c>
      <c r="S814">
        <v>0</v>
      </c>
      <c r="T814" s="1">
        <v>1.39132742119E-6</v>
      </c>
      <c r="U814">
        <v>0</v>
      </c>
      <c r="V814">
        <v>0</v>
      </c>
      <c r="W814">
        <v>0</v>
      </c>
      <c r="X814">
        <v>0</v>
      </c>
      <c r="Y814" s="1">
        <v>3.1622435042500001E-7</v>
      </c>
      <c r="Z814" s="1">
        <v>8.3489125510899996E-8</v>
      </c>
      <c r="AA814" s="1">
        <v>1.2613302700100001E-5</v>
      </c>
    </row>
    <row r="815" spans="1:27" x14ac:dyDescent="0.2">
      <c r="A815">
        <v>813</v>
      </c>
      <c r="B815" s="1">
        <v>9.9999999999999995E-7</v>
      </c>
      <c r="C815" s="1">
        <v>9.9999999999999995E-7</v>
      </c>
      <c r="D815" s="1">
        <v>9.9999999999999995E-7</v>
      </c>
      <c r="E815" s="1">
        <v>9.9999999999999995E-7</v>
      </c>
      <c r="F815" s="1">
        <v>9.9999999999999995E-7</v>
      </c>
      <c r="G815" s="1">
        <v>9.9999999999999995E-7</v>
      </c>
      <c r="H815" s="1">
        <v>9.9999999999999995E-7</v>
      </c>
      <c r="I815" s="1">
        <v>9.9999999999999995E-7</v>
      </c>
      <c r="J815" s="1">
        <v>9.9999999999999995E-7</v>
      </c>
      <c r="K815" s="1">
        <v>9.9999999999999995E-7</v>
      </c>
      <c r="L815" s="1">
        <v>9.9999999999999995E-7</v>
      </c>
      <c r="M815" s="1">
        <v>9.9999999999999995E-7</v>
      </c>
      <c r="N815" s="1">
        <v>9.9999999999999995E-7</v>
      </c>
      <c r="O815">
        <v>4.53568219965E-4</v>
      </c>
      <c r="P815">
        <v>5.3199402862299996E-4</v>
      </c>
      <c r="Q815">
        <v>0</v>
      </c>
      <c r="R815">
        <v>0</v>
      </c>
      <c r="S815">
        <v>0</v>
      </c>
      <c r="T815" s="1">
        <v>1.3928043960300001E-6</v>
      </c>
      <c r="U815">
        <v>0</v>
      </c>
      <c r="V815">
        <v>0</v>
      </c>
      <c r="W815">
        <v>0</v>
      </c>
      <c r="X815">
        <v>0</v>
      </c>
      <c r="Y815" s="1">
        <v>3.1656566212599998E-7</v>
      </c>
      <c r="Z815" s="1">
        <v>8.3579682885099993E-8</v>
      </c>
      <c r="AA815" s="1">
        <v>1.2644801671400001E-5</v>
      </c>
    </row>
    <row r="816" spans="1:27" x14ac:dyDescent="0.2">
      <c r="A816">
        <v>814</v>
      </c>
      <c r="B816" s="1">
        <v>9.9999999999999995E-7</v>
      </c>
      <c r="C816" s="1">
        <v>9.9999999999999995E-7</v>
      </c>
      <c r="D816" s="1">
        <v>9.9999999999999995E-7</v>
      </c>
      <c r="E816" s="1">
        <v>9.9999999999999995E-7</v>
      </c>
      <c r="F816" s="1">
        <v>9.9999999999999995E-7</v>
      </c>
      <c r="G816" s="1">
        <v>9.9999999999999995E-7</v>
      </c>
      <c r="H816" s="1">
        <v>9.9999999999999995E-7</v>
      </c>
      <c r="I816" s="1">
        <v>9.9999999999999995E-7</v>
      </c>
      <c r="J816" s="1">
        <v>9.9999999999999995E-7</v>
      </c>
      <c r="K816" s="1">
        <v>9.9999999999999995E-7</v>
      </c>
      <c r="L816" s="1">
        <v>9.9999999999999995E-7</v>
      </c>
      <c r="M816" s="1">
        <v>9.9999999999999995E-7</v>
      </c>
      <c r="N816" s="1">
        <v>9.9999999999999995E-7</v>
      </c>
      <c r="O816">
        <v>4.5301003785500001E-4</v>
      </c>
      <c r="P816">
        <v>5.3251877013400003E-4</v>
      </c>
      <c r="Q816">
        <v>0</v>
      </c>
      <c r="R816">
        <v>0</v>
      </c>
      <c r="S816">
        <v>0</v>
      </c>
      <c r="T816" s="1">
        <v>1.3942803711600001E-6</v>
      </c>
      <c r="U816">
        <v>0</v>
      </c>
      <c r="V816">
        <v>0</v>
      </c>
      <c r="W816">
        <v>0</v>
      </c>
      <c r="X816">
        <v>0</v>
      </c>
      <c r="Y816" s="1">
        <v>3.16906744931E-7</v>
      </c>
      <c r="Z816" s="1">
        <v>8.3670179775199996E-8</v>
      </c>
      <c r="AA816" s="1">
        <v>1.2676334715100001E-5</v>
      </c>
    </row>
    <row r="817" spans="1:27" x14ac:dyDescent="0.2">
      <c r="A817">
        <v>815</v>
      </c>
      <c r="B817" s="1">
        <v>9.9999999999999995E-7</v>
      </c>
      <c r="C817" s="1">
        <v>9.9999999999999995E-7</v>
      </c>
      <c r="D817" s="1">
        <v>9.9999999999999995E-7</v>
      </c>
      <c r="E817" s="1">
        <v>9.9999999999999995E-7</v>
      </c>
      <c r="F817" s="1">
        <v>9.9999999999999995E-7</v>
      </c>
      <c r="G817" s="1">
        <v>9.9999999999999995E-7</v>
      </c>
      <c r="H817" s="1">
        <v>9.9999999999999995E-7</v>
      </c>
      <c r="I817" s="1">
        <v>9.9999999999999995E-7</v>
      </c>
      <c r="J817" s="1">
        <v>9.9999999999999995E-7</v>
      </c>
      <c r="K817" s="1">
        <v>9.9999999999999995E-7</v>
      </c>
      <c r="L817" s="1">
        <v>9.9999999999999995E-7</v>
      </c>
      <c r="M817" s="1">
        <v>9.9999999999999995E-7</v>
      </c>
      <c r="N817" s="1">
        <v>9.9999999999999995E-7</v>
      </c>
      <c r="O817">
        <v>4.5245219441499999E-4</v>
      </c>
      <c r="P817">
        <v>5.3304314021600002E-4</v>
      </c>
      <c r="Q817">
        <v>0</v>
      </c>
      <c r="R817">
        <v>0</v>
      </c>
      <c r="S817">
        <v>0</v>
      </c>
      <c r="T817" s="1">
        <v>1.3957553460600001E-6</v>
      </c>
      <c r="U817">
        <v>0</v>
      </c>
      <c r="V817">
        <v>0</v>
      </c>
      <c r="W817">
        <v>0</v>
      </c>
      <c r="X817">
        <v>0</v>
      </c>
      <c r="Y817" s="1">
        <v>3.1724759872000001E-7</v>
      </c>
      <c r="Z817" s="1">
        <v>8.3760616149699999E-8</v>
      </c>
      <c r="AA817" s="1">
        <v>1.2707901808500001E-5</v>
      </c>
    </row>
    <row r="818" spans="1:27" x14ac:dyDescent="0.2">
      <c r="A818">
        <v>816</v>
      </c>
      <c r="B818" s="1">
        <v>9.9999999999999995E-7</v>
      </c>
      <c r="C818" s="1">
        <v>9.9999999999999995E-7</v>
      </c>
      <c r="D818" s="1">
        <v>9.9999999999999995E-7</v>
      </c>
      <c r="E818" s="1">
        <v>9.9999999999999995E-7</v>
      </c>
      <c r="F818" s="1">
        <v>9.9999999999999995E-7</v>
      </c>
      <c r="G818" s="1">
        <v>9.9999999999999995E-7</v>
      </c>
      <c r="H818" s="1">
        <v>9.9999999999999995E-7</v>
      </c>
      <c r="I818" s="1">
        <v>9.9999999999999995E-7</v>
      </c>
      <c r="J818" s="1">
        <v>9.9999999999999995E-7</v>
      </c>
      <c r="K818" s="1">
        <v>9.9999999999999995E-7</v>
      </c>
      <c r="L818" s="1">
        <v>9.9999999999999995E-7</v>
      </c>
      <c r="M818" s="1">
        <v>9.9999999999999995E-7</v>
      </c>
      <c r="N818" s="1">
        <v>9.9999999999999995E-7</v>
      </c>
      <c r="O818">
        <v>4.51894689863E-4</v>
      </c>
      <c r="P818">
        <v>5.3356713867300004E-4</v>
      </c>
      <c r="Q818">
        <v>0</v>
      </c>
      <c r="R818">
        <v>0</v>
      </c>
      <c r="S818">
        <v>0</v>
      </c>
      <c r="T818" s="1">
        <v>1.3972293202200001E-6</v>
      </c>
      <c r="U818">
        <v>0</v>
      </c>
      <c r="V818">
        <v>0</v>
      </c>
      <c r="W818">
        <v>0</v>
      </c>
      <c r="X818">
        <v>0</v>
      </c>
      <c r="Y818" s="1">
        <v>3.1758822337599998E-7</v>
      </c>
      <c r="Z818" s="1">
        <v>8.3850991977099999E-8</v>
      </c>
      <c r="AA818" s="1">
        <v>1.2739502928400001E-5</v>
      </c>
    </row>
    <row r="819" spans="1:27" x14ac:dyDescent="0.2">
      <c r="A819">
        <v>817</v>
      </c>
      <c r="B819" s="1">
        <v>9.9999999999999995E-7</v>
      </c>
      <c r="C819" s="1">
        <v>9.9999999999999995E-7</v>
      </c>
      <c r="D819" s="1">
        <v>9.9999999999999995E-7</v>
      </c>
      <c r="E819" s="1">
        <v>9.9999999999999995E-7</v>
      </c>
      <c r="F819" s="1">
        <v>9.9999999999999995E-7</v>
      </c>
      <c r="G819" s="1">
        <v>9.9999999999999995E-7</v>
      </c>
      <c r="H819" s="1">
        <v>9.9999999999999995E-7</v>
      </c>
      <c r="I819" s="1">
        <v>9.9999999999999995E-7</v>
      </c>
      <c r="J819" s="1">
        <v>9.9999999999999995E-7</v>
      </c>
      <c r="K819" s="1">
        <v>9.9999999999999995E-7</v>
      </c>
      <c r="L819" s="1">
        <v>9.9999999999999995E-7</v>
      </c>
      <c r="M819" s="1">
        <v>9.9999999999999995E-7</v>
      </c>
      <c r="N819" s="1">
        <v>9.9999999999999995E-7</v>
      </c>
      <c r="O819">
        <v>4.51337524416E-4</v>
      </c>
      <c r="P819">
        <v>5.3409076531300002E-4</v>
      </c>
      <c r="Q819">
        <v>0</v>
      </c>
      <c r="R819">
        <v>0</v>
      </c>
      <c r="S819">
        <v>0</v>
      </c>
      <c r="T819" s="1">
        <v>1.3987022931099999E-6</v>
      </c>
      <c r="U819">
        <v>0</v>
      </c>
      <c r="V819">
        <v>0</v>
      </c>
      <c r="W819">
        <v>0</v>
      </c>
      <c r="X819">
        <v>0</v>
      </c>
      <c r="Y819" s="1">
        <v>3.1792861878100001E-7</v>
      </c>
      <c r="Z819" s="1">
        <v>8.3941307225999996E-8</v>
      </c>
      <c r="AA819" s="1">
        <v>1.2771138052000001E-5</v>
      </c>
    </row>
    <row r="820" spans="1:27" x14ac:dyDescent="0.2">
      <c r="A820">
        <v>818</v>
      </c>
      <c r="B820" s="1">
        <v>9.9999999999999995E-7</v>
      </c>
      <c r="C820" s="1">
        <v>9.9999999999999995E-7</v>
      </c>
      <c r="D820" s="1">
        <v>9.9999999999999995E-7</v>
      </c>
      <c r="E820" s="1">
        <v>9.9999999999999995E-7</v>
      </c>
      <c r="F820" s="1">
        <v>9.9999999999999995E-7</v>
      </c>
      <c r="G820" s="1">
        <v>9.9999999999999995E-7</v>
      </c>
      <c r="H820" s="1">
        <v>9.9999999999999995E-7</v>
      </c>
      <c r="I820" s="1">
        <v>9.9999999999999995E-7</v>
      </c>
      <c r="J820" s="1">
        <v>9.9999999999999995E-7</v>
      </c>
      <c r="K820" s="1">
        <v>9.9999999999999995E-7</v>
      </c>
      <c r="L820" s="1">
        <v>9.9999999999999995E-7</v>
      </c>
      <c r="M820" s="1">
        <v>9.9999999999999995E-7</v>
      </c>
      <c r="N820" s="1">
        <v>9.9999999999999995E-7</v>
      </c>
      <c r="O820">
        <v>4.5078069829199998E-4</v>
      </c>
      <c r="P820">
        <v>5.3461401994100001E-4</v>
      </c>
      <c r="Q820">
        <v>0</v>
      </c>
      <c r="R820">
        <v>0</v>
      </c>
      <c r="S820">
        <v>0</v>
      </c>
      <c r="T820" s="1">
        <v>1.40017426421E-6</v>
      </c>
      <c r="U820">
        <v>0</v>
      </c>
      <c r="V820">
        <v>0</v>
      </c>
      <c r="W820">
        <v>0</v>
      </c>
      <c r="X820">
        <v>0</v>
      </c>
      <c r="Y820" s="1">
        <v>3.18268784815E-7</v>
      </c>
      <c r="Z820" s="1">
        <v>8.4031561864799996E-8</v>
      </c>
      <c r="AA820" s="1">
        <v>1.28028071564E-5</v>
      </c>
    </row>
    <row r="821" spans="1:27" x14ac:dyDescent="0.2">
      <c r="A821">
        <v>819</v>
      </c>
      <c r="B821" s="1">
        <v>9.9999999999999995E-7</v>
      </c>
      <c r="C821" s="1">
        <v>9.9999999999999995E-7</v>
      </c>
      <c r="D821" s="1">
        <v>9.9999999999999995E-7</v>
      </c>
      <c r="E821" s="1">
        <v>9.9999999999999995E-7</v>
      </c>
      <c r="F821" s="1">
        <v>9.9999999999999995E-7</v>
      </c>
      <c r="G821" s="1">
        <v>9.9999999999999995E-7</v>
      </c>
      <c r="H821" s="1">
        <v>9.9999999999999995E-7</v>
      </c>
      <c r="I821" s="1">
        <v>9.9999999999999995E-7</v>
      </c>
      <c r="J821" s="1">
        <v>9.9999999999999995E-7</v>
      </c>
      <c r="K821" s="1">
        <v>9.9999999999999995E-7</v>
      </c>
      <c r="L821" s="1">
        <v>9.9999999999999995E-7</v>
      </c>
      <c r="M821" s="1">
        <v>9.9999999999999995E-7</v>
      </c>
      <c r="N821" s="1">
        <v>9.9999999999999995E-7</v>
      </c>
      <c r="O821">
        <v>4.5022421170800003E-4</v>
      </c>
      <c r="P821">
        <v>5.3513690236300004E-4</v>
      </c>
      <c r="Q821">
        <v>0</v>
      </c>
      <c r="R821">
        <v>0</v>
      </c>
      <c r="S821">
        <v>0</v>
      </c>
      <c r="T821" s="1">
        <v>1.40164523301E-6</v>
      </c>
      <c r="U821">
        <v>0</v>
      </c>
      <c r="V821">
        <v>0</v>
      </c>
      <c r="W821">
        <v>0</v>
      </c>
      <c r="X821">
        <v>0</v>
      </c>
      <c r="Y821" s="1">
        <v>3.18608721362E-7</v>
      </c>
      <c r="Z821" s="1">
        <v>8.4121755862300003E-8</v>
      </c>
      <c r="AA821" s="1">
        <v>1.2834510218599999E-5</v>
      </c>
    </row>
    <row r="822" spans="1:27" x14ac:dyDescent="0.2">
      <c r="A822">
        <v>820</v>
      </c>
      <c r="B822" s="1">
        <v>9.9999999999999995E-7</v>
      </c>
      <c r="C822" s="1">
        <v>9.9999999999999995E-7</v>
      </c>
      <c r="D822" s="1">
        <v>9.9999999999999995E-7</v>
      </c>
      <c r="E822" s="1">
        <v>9.9999999999999995E-7</v>
      </c>
      <c r="F822" s="1">
        <v>9.9999999999999995E-7</v>
      </c>
      <c r="G822" s="1">
        <v>9.9999999999999995E-7</v>
      </c>
      <c r="H822" s="1">
        <v>9.9999999999999995E-7</v>
      </c>
      <c r="I822" s="1">
        <v>9.9999999999999995E-7</v>
      </c>
      <c r="J822" s="1">
        <v>9.9999999999999995E-7</v>
      </c>
      <c r="K822" s="1">
        <v>9.9999999999999995E-7</v>
      </c>
      <c r="L822" s="1">
        <v>9.9999999999999995E-7</v>
      </c>
      <c r="M822" s="1">
        <v>9.9999999999999995E-7</v>
      </c>
      <c r="N822" s="1">
        <v>9.9999999999999995E-7</v>
      </c>
      <c r="O822">
        <v>4.4966806488100001E-4</v>
      </c>
      <c r="P822">
        <v>5.3565941238700005E-4</v>
      </c>
      <c r="Q822">
        <v>0</v>
      </c>
      <c r="R822">
        <v>0</v>
      </c>
      <c r="S822">
        <v>0</v>
      </c>
      <c r="T822" s="1">
        <v>1.4031151989999999E-6</v>
      </c>
      <c r="U822">
        <v>0</v>
      </c>
      <c r="V822">
        <v>0</v>
      </c>
      <c r="W822">
        <v>0</v>
      </c>
      <c r="X822">
        <v>0</v>
      </c>
      <c r="Y822" s="1">
        <v>3.1894842830299999E-7</v>
      </c>
      <c r="Z822" s="1">
        <v>8.4211889186899998E-8</v>
      </c>
      <c r="AA822" s="1">
        <v>1.28662472156E-5</v>
      </c>
    </row>
    <row r="823" spans="1:27" x14ac:dyDescent="0.2">
      <c r="A823">
        <v>821</v>
      </c>
      <c r="B823" s="1">
        <v>9.9999999999999995E-7</v>
      </c>
      <c r="C823" s="1">
        <v>9.9999999999999995E-7</v>
      </c>
      <c r="D823" s="1">
        <v>9.9999999999999995E-7</v>
      </c>
      <c r="E823" s="1">
        <v>9.9999999999999995E-7</v>
      </c>
      <c r="F823" s="1">
        <v>9.9999999999999995E-7</v>
      </c>
      <c r="G823" s="1">
        <v>9.9999999999999995E-7</v>
      </c>
      <c r="H823" s="1">
        <v>9.9999999999999995E-7</v>
      </c>
      <c r="I823" s="1">
        <v>9.9999999999999995E-7</v>
      </c>
      <c r="J823" s="1">
        <v>9.9999999999999995E-7</v>
      </c>
      <c r="K823" s="1">
        <v>9.9999999999999995E-7</v>
      </c>
      <c r="L823" s="1">
        <v>9.9999999999999995E-7</v>
      </c>
      <c r="M823" s="1">
        <v>9.9999999999999995E-7</v>
      </c>
      <c r="N823" s="1">
        <v>9.9999999999999995E-7</v>
      </c>
      <c r="O823">
        <v>4.49112258028E-4</v>
      </c>
      <c r="P823">
        <v>5.3618154981799999E-4</v>
      </c>
      <c r="Q823">
        <v>0</v>
      </c>
      <c r="R823">
        <v>0</v>
      </c>
      <c r="S823">
        <v>0</v>
      </c>
      <c r="T823" s="1">
        <v>1.40458416164E-6</v>
      </c>
      <c r="U823">
        <v>0</v>
      </c>
      <c r="V823">
        <v>0</v>
      </c>
      <c r="W823">
        <v>0</v>
      </c>
      <c r="X823">
        <v>0</v>
      </c>
      <c r="Y823" s="1">
        <v>3.1928790551899998E-7</v>
      </c>
      <c r="Z823" s="1">
        <v>8.4301961807200006E-8</v>
      </c>
      <c r="AA823" s="1">
        <v>1.2898018124499999E-5</v>
      </c>
    </row>
    <row r="824" spans="1:27" x14ac:dyDescent="0.2">
      <c r="A824">
        <v>822</v>
      </c>
      <c r="B824" s="1">
        <v>9.9999999999999995E-7</v>
      </c>
      <c r="C824" s="1">
        <v>9.9999999999999995E-7</v>
      </c>
      <c r="D824" s="1">
        <v>9.9999999999999995E-7</v>
      </c>
      <c r="E824" s="1">
        <v>9.9999999999999995E-7</v>
      </c>
      <c r="F824" s="1">
        <v>9.9999999999999995E-7</v>
      </c>
      <c r="G824" s="1">
        <v>9.9999999999999995E-7</v>
      </c>
      <c r="H824" s="1">
        <v>9.9999999999999995E-7</v>
      </c>
      <c r="I824" s="1">
        <v>9.9999999999999995E-7</v>
      </c>
      <c r="J824" s="1">
        <v>9.9999999999999995E-7</v>
      </c>
      <c r="K824" s="1">
        <v>9.9999999999999995E-7</v>
      </c>
      <c r="L824" s="1">
        <v>9.9999999999999995E-7</v>
      </c>
      <c r="M824" s="1">
        <v>9.9999999999999995E-7</v>
      </c>
      <c r="N824" s="1">
        <v>9.9999999999999995E-7</v>
      </c>
      <c r="O824">
        <v>4.48556791367E-4</v>
      </c>
      <c r="P824">
        <v>5.3670331446400001E-4</v>
      </c>
      <c r="Q824">
        <v>0</v>
      </c>
      <c r="R824">
        <v>0</v>
      </c>
      <c r="S824">
        <v>0</v>
      </c>
      <c r="T824" s="1">
        <v>1.4060521204199999E-6</v>
      </c>
      <c r="U824">
        <v>0</v>
      </c>
      <c r="V824">
        <v>0</v>
      </c>
      <c r="W824">
        <v>0</v>
      </c>
      <c r="X824">
        <v>0</v>
      </c>
      <c r="Y824" s="1">
        <v>3.19627152893E-7</v>
      </c>
      <c r="Z824" s="1">
        <v>8.4391973691799999E-8</v>
      </c>
      <c r="AA824" s="1">
        <v>1.29298229223E-5</v>
      </c>
    </row>
    <row r="825" spans="1:27" x14ac:dyDescent="0.2">
      <c r="A825">
        <v>823</v>
      </c>
      <c r="B825" s="1">
        <v>9.9999999999999995E-7</v>
      </c>
      <c r="C825" s="1">
        <v>9.9999999999999995E-7</v>
      </c>
      <c r="D825" s="1">
        <v>9.9999999999999995E-7</v>
      </c>
      <c r="E825" s="1">
        <v>9.9999999999999995E-7</v>
      </c>
      <c r="F825" s="1">
        <v>9.9999999999999995E-7</v>
      </c>
      <c r="G825" s="1">
        <v>9.9999999999999995E-7</v>
      </c>
      <c r="H825" s="1">
        <v>9.9999999999999995E-7</v>
      </c>
      <c r="I825" s="1">
        <v>9.9999999999999995E-7</v>
      </c>
      <c r="J825" s="1">
        <v>9.9999999999999995E-7</v>
      </c>
      <c r="K825" s="1">
        <v>9.9999999999999995E-7</v>
      </c>
      <c r="L825" s="1">
        <v>9.9999999999999995E-7</v>
      </c>
      <c r="M825" s="1">
        <v>9.9999999999999995E-7</v>
      </c>
      <c r="N825" s="1">
        <v>9.9999999999999995E-7</v>
      </c>
      <c r="O825">
        <v>4.48001665113E-4</v>
      </c>
      <c r="P825">
        <v>5.3722470613100002E-4</v>
      </c>
      <c r="Q825">
        <v>0</v>
      </c>
      <c r="R825">
        <v>0</v>
      </c>
      <c r="S825">
        <v>0</v>
      </c>
      <c r="T825" s="1">
        <v>1.4075190748400001E-6</v>
      </c>
      <c r="U825">
        <v>0</v>
      </c>
      <c r="V825">
        <v>0</v>
      </c>
      <c r="W825">
        <v>0</v>
      </c>
      <c r="X825">
        <v>0</v>
      </c>
      <c r="Y825" s="1">
        <v>3.1996617030799998E-7</v>
      </c>
      <c r="Z825" s="1">
        <v>8.4481924809300002E-8</v>
      </c>
      <c r="AA825" s="1">
        <v>1.2961661585899999E-5</v>
      </c>
    </row>
    <row r="826" spans="1:27" x14ac:dyDescent="0.2">
      <c r="A826">
        <v>824</v>
      </c>
      <c r="B826" s="1">
        <v>9.9999999999999995E-7</v>
      </c>
      <c r="C826" s="1">
        <v>9.9999999999999995E-7</v>
      </c>
      <c r="D826" s="1">
        <v>9.9999999999999995E-7</v>
      </c>
      <c r="E826" s="1">
        <v>9.9999999999999995E-7</v>
      </c>
      <c r="F826" s="1">
        <v>9.9999999999999995E-7</v>
      </c>
      <c r="G826" s="1">
        <v>9.9999999999999995E-7</v>
      </c>
      <c r="H826" s="1">
        <v>9.9999999999999995E-7</v>
      </c>
      <c r="I826" s="1">
        <v>9.9999999999999995E-7</v>
      </c>
      <c r="J826" s="1">
        <v>9.9999999999999995E-7</v>
      </c>
      <c r="K826" s="1">
        <v>9.9999999999999995E-7</v>
      </c>
      <c r="L826" s="1">
        <v>9.9999999999999995E-7</v>
      </c>
      <c r="M826" s="1">
        <v>9.9999999999999995E-7</v>
      </c>
      <c r="N826" s="1">
        <v>9.9999999999999995E-7</v>
      </c>
      <c r="O826">
        <v>4.4744687948500002E-4</v>
      </c>
      <c r="P826">
        <v>5.37745724626E-4</v>
      </c>
      <c r="Q826">
        <v>0</v>
      </c>
      <c r="R826">
        <v>0</v>
      </c>
      <c r="S826">
        <v>0</v>
      </c>
      <c r="T826" s="1">
        <v>1.4089850243600001E-6</v>
      </c>
      <c r="U826">
        <v>0</v>
      </c>
      <c r="V826">
        <v>0</v>
      </c>
      <c r="W826">
        <v>0</v>
      </c>
      <c r="X826">
        <v>0</v>
      </c>
      <c r="Y826" s="1">
        <v>3.2030495764400001E-7</v>
      </c>
      <c r="Z826" s="1">
        <v>8.4571815128499995E-8</v>
      </c>
      <c r="AA826" s="1">
        <v>1.29935340924E-5</v>
      </c>
    </row>
    <row r="827" spans="1:27" x14ac:dyDescent="0.2">
      <c r="A827">
        <v>825</v>
      </c>
      <c r="B827" s="1">
        <v>9.9999999999999995E-7</v>
      </c>
      <c r="C827" s="1">
        <v>9.9999999999999995E-7</v>
      </c>
      <c r="D827" s="1">
        <v>9.9999999999999995E-7</v>
      </c>
      <c r="E827" s="1">
        <v>9.9999999999999995E-7</v>
      </c>
      <c r="F827" s="1">
        <v>9.9999999999999995E-7</v>
      </c>
      <c r="G827" s="1">
        <v>9.9999999999999995E-7</v>
      </c>
      <c r="H827" s="1">
        <v>9.9999999999999995E-7</v>
      </c>
      <c r="I827" s="1">
        <v>9.9999999999999995E-7</v>
      </c>
      <c r="J827" s="1">
        <v>9.9999999999999995E-7</v>
      </c>
      <c r="K827" s="1">
        <v>9.9999999999999995E-7</v>
      </c>
      <c r="L827" s="1">
        <v>9.9999999999999995E-7</v>
      </c>
      <c r="M827" s="1">
        <v>9.9999999999999995E-7</v>
      </c>
      <c r="N827" s="1">
        <v>9.9999999999999995E-7</v>
      </c>
      <c r="O827">
        <v>4.4689243469799998E-4</v>
      </c>
      <c r="P827">
        <v>5.3826636975499997E-4</v>
      </c>
      <c r="Q827">
        <v>0</v>
      </c>
      <c r="R827">
        <v>0</v>
      </c>
      <c r="S827">
        <v>0</v>
      </c>
      <c r="T827" s="1">
        <v>1.41044996847E-6</v>
      </c>
      <c r="U827">
        <v>0</v>
      </c>
      <c r="V827">
        <v>0</v>
      </c>
      <c r="W827">
        <v>0</v>
      </c>
      <c r="X827">
        <v>0</v>
      </c>
      <c r="Y827" s="1">
        <v>3.2064351478400002E-7</v>
      </c>
      <c r="Z827" s="1">
        <v>8.4661644617799997E-8</v>
      </c>
      <c r="AA827" s="1">
        <v>1.30254404187E-5</v>
      </c>
    </row>
    <row r="828" spans="1:27" x14ac:dyDescent="0.2">
      <c r="A828">
        <v>826</v>
      </c>
      <c r="B828" s="1">
        <v>9.9999999999999995E-7</v>
      </c>
      <c r="C828" s="1">
        <v>9.9999999999999995E-7</v>
      </c>
      <c r="D828" s="1">
        <v>9.9999999999999995E-7</v>
      </c>
      <c r="E828" s="1">
        <v>9.9999999999999995E-7</v>
      </c>
      <c r="F828" s="1">
        <v>9.9999999999999995E-7</v>
      </c>
      <c r="G828" s="1">
        <v>9.9999999999999995E-7</v>
      </c>
      <c r="H828" s="1">
        <v>9.9999999999999995E-7</v>
      </c>
      <c r="I828" s="1">
        <v>9.9999999999999995E-7</v>
      </c>
      <c r="J828" s="1">
        <v>9.9999999999999995E-7</v>
      </c>
      <c r="K828" s="1">
        <v>9.9999999999999995E-7</v>
      </c>
      <c r="L828" s="1">
        <v>9.9999999999999995E-7</v>
      </c>
      <c r="M828" s="1">
        <v>9.9999999999999995E-7</v>
      </c>
      <c r="N828" s="1">
        <v>9.9999999999999995E-7</v>
      </c>
      <c r="O828">
        <v>4.4633833096899999E-4</v>
      </c>
      <c r="P828">
        <v>5.3878664132800001E-4</v>
      </c>
      <c r="Q828">
        <v>0</v>
      </c>
      <c r="R828">
        <v>0</v>
      </c>
      <c r="S828">
        <v>0</v>
      </c>
      <c r="T828" s="1">
        <v>1.4119139066600001E-6</v>
      </c>
      <c r="U828">
        <v>0</v>
      </c>
      <c r="V828">
        <v>0</v>
      </c>
      <c r="W828">
        <v>0</v>
      </c>
      <c r="X828">
        <v>0</v>
      </c>
      <c r="Y828" s="1">
        <v>3.2098184161E-7</v>
      </c>
      <c r="Z828" s="1">
        <v>8.4751413245899996E-8</v>
      </c>
      <c r="AA828" s="1">
        <v>1.3057380541900001E-5</v>
      </c>
    </row>
    <row r="829" spans="1:27" x14ac:dyDescent="0.2">
      <c r="A829">
        <v>827</v>
      </c>
      <c r="B829" s="1">
        <v>9.9999999999999995E-7</v>
      </c>
      <c r="C829" s="1">
        <v>9.9999999999999995E-7</v>
      </c>
      <c r="D829" s="1">
        <v>9.9999999999999995E-7</v>
      </c>
      <c r="E829" s="1">
        <v>9.9999999999999995E-7</v>
      </c>
      <c r="F829" s="1">
        <v>9.9999999999999995E-7</v>
      </c>
      <c r="G829" s="1">
        <v>9.9999999999999995E-7</v>
      </c>
      <c r="H829" s="1">
        <v>9.9999999999999995E-7</v>
      </c>
      <c r="I829" s="1">
        <v>9.9999999999999995E-7</v>
      </c>
      <c r="J829" s="1">
        <v>9.9999999999999995E-7</v>
      </c>
      <c r="K829" s="1">
        <v>9.9999999999999995E-7</v>
      </c>
      <c r="L829" s="1">
        <v>9.9999999999999995E-7</v>
      </c>
      <c r="M829" s="1">
        <v>9.9999999999999995E-7</v>
      </c>
      <c r="N829" s="1">
        <v>9.9999999999999995E-7</v>
      </c>
      <c r="O829">
        <v>4.45784568514E-4</v>
      </c>
      <c r="P829">
        <v>5.3930653914999996E-4</v>
      </c>
      <c r="Q829">
        <v>0</v>
      </c>
      <c r="R829">
        <v>0</v>
      </c>
      <c r="S829">
        <v>0</v>
      </c>
      <c r="T829" s="1">
        <v>1.4133768384100001E-6</v>
      </c>
      <c r="U829">
        <v>0</v>
      </c>
      <c r="V829">
        <v>0</v>
      </c>
      <c r="W829">
        <v>0</v>
      </c>
      <c r="X829">
        <v>0</v>
      </c>
      <c r="Y829" s="1">
        <v>3.2131993800499999E-7</v>
      </c>
      <c r="Z829" s="1">
        <v>8.4841120981499994E-8</v>
      </c>
      <c r="AA829" s="1">
        <v>1.30893544387E-5</v>
      </c>
    </row>
    <row r="830" spans="1:27" x14ac:dyDescent="0.2">
      <c r="A830">
        <v>828</v>
      </c>
      <c r="B830" s="1">
        <v>9.9999999999999995E-7</v>
      </c>
      <c r="C830" s="1">
        <v>9.9999999999999995E-7</v>
      </c>
      <c r="D830" s="1">
        <v>9.9999999999999995E-7</v>
      </c>
      <c r="E830" s="1">
        <v>9.9999999999999995E-7</v>
      </c>
      <c r="F830" s="1">
        <v>9.9999999999999995E-7</v>
      </c>
      <c r="G830" s="1">
        <v>9.9999999999999995E-7</v>
      </c>
      <c r="H830" s="1">
        <v>9.9999999999999995E-7</v>
      </c>
      <c r="I830" s="1">
        <v>9.9999999999999995E-7</v>
      </c>
      <c r="J830" s="1">
        <v>9.9999999999999995E-7</v>
      </c>
      <c r="K830" s="1">
        <v>9.9999999999999995E-7</v>
      </c>
      <c r="L830" s="1">
        <v>9.9999999999999995E-7</v>
      </c>
      <c r="M830" s="1">
        <v>9.9999999999999995E-7</v>
      </c>
      <c r="N830" s="1">
        <v>9.9999999999999995E-7</v>
      </c>
      <c r="O830">
        <v>4.4523114754999998E-4</v>
      </c>
      <c r="P830">
        <v>5.3982606302899997E-4</v>
      </c>
      <c r="Q830">
        <v>0</v>
      </c>
      <c r="R830">
        <v>0</v>
      </c>
      <c r="S830">
        <v>0</v>
      </c>
      <c r="T830" s="1">
        <v>1.4148387632E-6</v>
      </c>
      <c r="U830">
        <v>0</v>
      </c>
      <c r="V830">
        <v>0</v>
      </c>
      <c r="W830">
        <v>0</v>
      </c>
      <c r="X830">
        <v>0</v>
      </c>
      <c r="Y830" s="1">
        <v>3.2165780385000001E-7</v>
      </c>
      <c r="Z830" s="1">
        <v>8.4930767793399995E-8</v>
      </c>
      <c r="AA830" s="1">
        <v>1.31213620863E-5</v>
      </c>
    </row>
    <row r="831" spans="1:27" x14ac:dyDescent="0.2">
      <c r="A831">
        <v>829</v>
      </c>
      <c r="B831" s="1">
        <v>9.9999999999999995E-7</v>
      </c>
      <c r="C831" s="1">
        <v>9.9999999999999995E-7</v>
      </c>
      <c r="D831" s="1">
        <v>9.9999999999999995E-7</v>
      </c>
      <c r="E831" s="1">
        <v>9.9999999999999995E-7</v>
      </c>
      <c r="F831" s="1">
        <v>9.9999999999999995E-7</v>
      </c>
      <c r="G831" s="1">
        <v>9.9999999999999995E-7</v>
      </c>
      <c r="H831" s="1">
        <v>9.9999999999999995E-7</v>
      </c>
      <c r="I831" s="1">
        <v>9.9999999999999995E-7</v>
      </c>
      <c r="J831" s="1">
        <v>9.9999999999999995E-7</v>
      </c>
      <c r="K831" s="1">
        <v>9.9999999999999995E-7</v>
      </c>
      <c r="L831" s="1">
        <v>9.9999999999999995E-7</v>
      </c>
      <c r="M831" s="1">
        <v>9.9999999999999995E-7</v>
      </c>
      <c r="N831" s="1">
        <v>9.9999999999999995E-7</v>
      </c>
      <c r="O831">
        <v>4.44678068293E-4</v>
      </c>
      <c r="P831">
        <v>5.4034521277299997E-4</v>
      </c>
      <c r="Q831">
        <v>0</v>
      </c>
      <c r="R831">
        <v>0</v>
      </c>
      <c r="S831">
        <v>0</v>
      </c>
      <c r="T831" s="1">
        <v>1.41629968051E-6</v>
      </c>
      <c r="U831">
        <v>0</v>
      </c>
      <c r="V831">
        <v>0</v>
      </c>
      <c r="W831">
        <v>0</v>
      </c>
      <c r="X831">
        <v>0</v>
      </c>
      <c r="Y831" s="1">
        <v>3.21995439029E-7</v>
      </c>
      <c r="Z831" s="1">
        <v>8.5020353649999994E-8</v>
      </c>
      <c r="AA831" s="1">
        <v>1.3153403461499999E-5</v>
      </c>
    </row>
    <row r="832" spans="1:27" x14ac:dyDescent="0.2">
      <c r="A832">
        <v>830</v>
      </c>
      <c r="B832" s="1">
        <v>9.9999999999999995E-7</v>
      </c>
      <c r="C832" s="1">
        <v>9.9999999999999995E-7</v>
      </c>
      <c r="D832" s="1">
        <v>9.9999999999999995E-7</v>
      </c>
      <c r="E832" s="1">
        <v>9.9999999999999995E-7</v>
      </c>
      <c r="F832" s="1">
        <v>9.9999999999999995E-7</v>
      </c>
      <c r="G832" s="1">
        <v>9.9999999999999995E-7</v>
      </c>
      <c r="H832" s="1">
        <v>9.9999999999999995E-7</v>
      </c>
      <c r="I832" s="1">
        <v>9.9999999999999995E-7</v>
      </c>
      <c r="J832" s="1">
        <v>9.9999999999999995E-7</v>
      </c>
      <c r="K832" s="1">
        <v>9.9999999999999995E-7</v>
      </c>
      <c r="L832" s="1">
        <v>9.9999999999999995E-7</v>
      </c>
      <c r="M832" s="1">
        <v>9.9999999999999995E-7</v>
      </c>
      <c r="N832" s="1">
        <v>9.9999999999999995E-7</v>
      </c>
      <c r="O832">
        <v>4.4412533095800001E-4</v>
      </c>
      <c r="P832">
        <v>5.4086398818899996E-4</v>
      </c>
      <c r="Q832">
        <v>0</v>
      </c>
      <c r="R832">
        <v>0</v>
      </c>
      <c r="S832">
        <v>0</v>
      </c>
      <c r="T832" s="1">
        <v>1.4177595898400001E-6</v>
      </c>
      <c r="U832">
        <v>0</v>
      </c>
      <c r="V832">
        <v>0</v>
      </c>
      <c r="W832">
        <v>0</v>
      </c>
      <c r="X832">
        <v>0</v>
      </c>
      <c r="Y832" s="1">
        <v>3.2233284342200001E-7</v>
      </c>
      <c r="Z832" s="1">
        <v>8.51098785203E-8</v>
      </c>
      <c r="AA832" s="1">
        <v>1.3185478541300001E-5</v>
      </c>
    </row>
    <row r="833" spans="1:27" x14ac:dyDescent="0.2">
      <c r="A833">
        <v>831</v>
      </c>
      <c r="B833" s="1">
        <v>9.9999999999999995E-7</v>
      </c>
      <c r="C833" s="1">
        <v>9.9999999999999995E-7</v>
      </c>
      <c r="D833" s="1">
        <v>9.9999999999999995E-7</v>
      </c>
      <c r="E833" s="1">
        <v>9.9999999999999995E-7</v>
      </c>
      <c r="F833" s="1">
        <v>9.9999999999999995E-7</v>
      </c>
      <c r="G833" s="1">
        <v>9.9999999999999995E-7</v>
      </c>
      <c r="H833" s="1">
        <v>9.9999999999999995E-7</v>
      </c>
      <c r="I833" s="1">
        <v>9.9999999999999995E-7</v>
      </c>
      <c r="J833" s="1">
        <v>9.9999999999999995E-7</v>
      </c>
      <c r="K833" s="1">
        <v>9.9999999999999995E-7</v>
      </c>
      <c r="L833" s="1">
        <v>9.9999999999999995E-7</v>
      </c>
      <c r="M833" s="1">
        <v>9.9999999999999995E-7</v>
      </c>
      <c r="N833" s="1">
        <v>9.9999999999999995E-7</v>
      </c>
      <c r="O833">
        <v>4.4357293576199999E-4</v>
      </c>
      <c r="P833">
        <v>5.4138238908600005E-4</v>
      </c>
      <c r="Q833">
        <v>0</v>
      </c>
      <c r="R833">
        <v>0</v>
      </c>
      <c r="S833">
        <v>0</v>
      </c>
      <c r="T833" s="1">
        <v>1.4192184906600001E-6</v>
      </c>
      <c r="U833">
        <v>0</v>
      </c>
      <c r="V833">
        <v>0</v>
      </c>
      <c r="W833">
        <v>0</v>
      </c>
      <c r="X833">
        <v>0</v>
      </c>
      <c r="Y833" s="1">
        <v>3.2267001691399998E-7</v>
      </c>
      <c r="Z833" s="1">
        <v>8.5199342372799996E-8</v>
      </c>
      <c r="AA833" s="1">
        <v>1.32175873025E-5</v>
      </c>
    </row>
    <row r="834" spans="1:27" x14ac:dyDescent="0.2">
      <c r="A834">
        <v>832</v>
      </c>
      <c r="B834" s="1">
        <v>9.9999999999999995E-7</v>
      </c>
      <c r="C834" s="1">
        <v>9.9999999999999995E-7</v>
      </c>
      <c r="D834" s="1">
        <v>9.9999999999999995E-7</v>
      </c>
      <c r="E834" s="1">
        <v>9.9999999999999995E-7</v>
      </c>
      <c r="F834" s="1">
        <v>9.9999999999999995E-7</v>
      </c>
      <c r="G834" s="1">
        <v>9.9999999999999995E-7</v>
      </c>
      <c r="H834" s="1">
        <v>9.9999999999999995E-7</v>
      </c>
      <c r="I834" s="1">
        <v>9.9999999999999995E-7</v>
      </c>
      <c r="J834" s="1">
        <v>9.9999999999999995E-7</v>
      </c>
      <c r="K834" s="1">
        <v>9.9999999999999995E-7</v>
      </c>
      <c r="L834" s="1">
        <v>9.9999999999999995E-7</v>
      </c>
      <c r="M834" s="1">
        <v>9.9999999999999995E-7</v>
      </c>
      <c r="N834" s="1">
        <v>9.9999999999999995E-7</v>
      </c>
      <c r="O834">
        <v>4.4302088291999999E-4</v>
      </c>
      <c r="P834">
        <v>5.4190041527099999E-4</v>
      </c>
      <c r="Q834">
        <v>0</v>
      </c>
      <c r="R834">
        <v>0</v>
      </c>
      <c r="S834">
        <v>0</v>
      </c>
      <c r="T834" s="1">
        <v>1.42067638247E-6</v>
      </c>
      <c r="U834">
        <v>0</v>
      </c>
      <c r="V834">
        <v>0</v>
      </c>
      <c r="W834">
        <v>0</v>
      </c>
      <c r="X834">
        <v>0</v>
      </c>
      <c r="Y834" s="1">
        <v>3.2300695938600002E-7</v>
      </c>
      <c r="Z834" s="1">
        <v>8.52887451763E-8</v>
      </c>
      <c r="AA834" s="1">
        <v>1.3249729722099999E-5</v>
      </c>
    </row>
    <row r="835" spans="1:27" x14ac:dyDescent="0.2">
      <c r="A835">
        <v>833</v>
      </c>
      <c r="B835" s="1">
        <v>9.9999999999999995E-7</v>
      </c>
      <c r="C835" s="1">
        <v>9.9999999999999995E-7</v>
      </c>
      <c r="D835" s="1">
        <v>9.9999999999999995E-7</v>
      </c>
      <c r="E835" s="1">
        <v>9.9999999999999995E-7</v>
      </c>
      <c r="F835" s="1">
        <v>9.9999999999999995E-7</v>
      </c>
      <c r="G835" s="1">
        <v>9.9999999999999995E-7</v>
      </c>
      <c r="H835" s="1">
        <v>9.9999999999999995E-7</v>
      </c>
      <c r="I835" s="1">
        <v>9.9999999999999995E-7</v>
      </c>
      <c r="J835" s="1">
        <v>9.9999999999999995E-7</v>
      </c>
      <c r="K835" s="1">
        <v>9.9999999999999995E-7</v>
      </c>
      <c r="L835" s="1">
        <v>9.9999999999999995E-7</v>
      </c>
      <c r="M835" s="1">
        <v>9.9999999999999995E-7</v>
      </c>
      <c r="N835" s="1">
        <v>9.9999999999999995E-7</v>
      </c>
      <c r="O835">
        <v>4.4246917264799998E-4</v>
      </c>
      <c r="P835">
        <v>5.4241806655200005E-4</v>
      </c>
      <c r="Q835">
        <v>0</v>
      </c>
      <c r="R835">
        <v>0</v>
      </c>
      <c r="S835">
        <v>0</v>
      </c>
      <c r="T835" s="1">
        <v>1.42213326473E-6</v>
      </c>
      <c r="U835">
        <v>0</v>
      </c>
      <c r="V835">
        <v>0</v>
      </c>
      <c r="W835">
        <v>0</v>
      </c>
      <c r="X835">
        <v>0</v>
      </c>
      <c r="Y835" s="1">
        <v>3.2334367072100001E-7</v>
      </c>
      <c r="Z835" s="1">
        <v>8.5378086899600003E-8</v>
      </c>
      <c r="AA835" s="1">
        <v>1.3281905776899999E-5</v>
      </c>
    </row>
    <row r="836" spans="1:27" x14ac:dyDescent="0.2">
      <c r="A836">
        <v>834</v>
      </c>
      <c r="B836" s="1">
        <v>9.9999999999999995E-7</v>
      </c>
      <c r="C836" s="1">
        <v>9.9999999999999995E-7</v>
      </c>
      <c r="D836" s="1">
        <v>9.9999999999999995E-7</v>
      </c>
      <c r="E836" s="1">
        <v>9.9999999999999995E-7</v>
      </c>
      <c r="F836" s="1">
        <v>9.9999999999999995E-7</v>
      </c>
      <c r="G836" s="1">
        <v>9.9999999999999995E-7</v>
      </c>
      <c r="H836" s="1">
        <v>9.9999999999999995E-7</v>
      </c>
      <c r="I836" s="1">
        <v>9.9999999999999995E-7</v>
      </c>
      <c r="J836" s="1">
        <v>9.9999999999999995E-7</v>
      </c>
      <c r="K836" s="1">
        <v>9.9999999999999995E-7</v>
      </c>
      <c r="L836" s="1">
        <v>9.9999999999999995E-7</v>
      </c>
      <c r="M836" s="1">
        <v>9.9999999999999995E-7</v>
      </c>
      <c r="N836" s="1">
        <v>9.9999999999999995E-7</v>
      </c>
      <c r="O836">
        <v>4.4191780516200001E-4</v>
      </c>
      <c r="P836">
        <v>5.4293534273899997E-4</v>
      </c>
      <c r="Q836">
        <v>0</v>
      </c>
      <c r="R836">
        <v>0</v>
      </c>
      <c r="S836">
        <v>0</v>
      </c>
      <c r="T836" s="1">
        <v>1.42358913695E-6</v>
      </c>
      <c r="U836">
        <v>0</v>
      </c>
      <c r="V836">
        <v>0</v>
      </c>
      <c r="W836">
        <v>0</v>
      </c>
      <c r="X836">
        <v>0</v>
      </c>
      <c r="Y836" s="1">
        <v>3.23680150801E-7</v>
      </c>
      <c r="Z836" s="1">
        <v>8.5467367511399995E-8</v>
      </c>
      <c r="AA836" s="1">
        <v>1.33141154438E-5</v>
      </c>
    </row>
    <row r="837" spans="1:27" x14ac:dyDescent="0.2">
      <c r="A837">
        <v>835</v>
      </c>
      <c r="B837" s="1">
        <v>9.9999999999999995E-7</v>
      </c>
      <c r="C837" s="1">
        <v>9.9999999999999995E-7</v>
      </c>
      <c r="D837" s="1">
        <v>9.9999999999999995E-7</v>
      </c>
      <c r="E837" s="1">
        <v>9.9999999999999995E-7</v>
      </c>
      <c r="F837" s="1">
        <v>9.9999999999999995E-7</v>
      </c>
      <c r="G837" s="1">
        <v>9.9999999999999995E-7</v>
      </c>
      <c r="H837" s="1">
        <v>9.9999999999999995E-7</v>
      </c>
      <c r="I837" s="1">
        <v>9.9999999999999995E-7</v>
      </c>
      <c r="J837" s="1">
        <v>9.9999999999999995E-7</v>
      </c>
      <c r="K837" s="1">
        <v>9.9999999999999995E-7</v>
      </c>
      <c r="L837" s="1">
        <v>9.9999999999999995E-7</v>
      </c>
      <c r="M837" s="1">
        <v>9.9999999999999995E-7</v>
      </c>
      <c r="N837" s="1">
        <v>9.9999999999999995E-7</v>
      </c>
      <c r="O837">
        <v>4.4136678067699999E-4</v>
      </c>
      <c r="P837">
        <v>5.4345224363800001E-4</v>
      </c>
      <c r="Q837">
        <v>0</v>
      </c>
      <c r="R837">
        <v>0</v>
      </c>
      <c r="S837">
        <v>0</v>
      </c>
      <c r="T837" s="1">
        <v>1.4250439986099999E-6</v>
      </c>
      <c r="U837">
        <v>0</v>
      </c>
      <c r="V837">
        <v>0</v>
      </c>
      <c r="W837">
        <v>0</v>
      </c>
      <c r="X837">
        <v>0</v>
      </c>
      <c r="Y837" s="1">
        <v>3.2401639950999999E-7</v>
      </c>
      <c r="Z837" s="1">
        <v>8.5556586980500005E-8</v>
      </c>
      <c r="AA837" s="1">
        <v>1.3346358699700001E-5</v>
      </c>
    </row>
    <row r="838" spans="1:27" x14ac:dyDescent="0.2">
      <c r="A838">
        <v>836</v>
      </c>
      <c r="B838" s="1">
        <v>9.9999999999999995E-7</v>
      </c>
      <c r="C838" s="1">
        <v>9.9999999999999995E-7</v>
      </c>
      <c r="D838" s="1">
        <v>9.9999999999999995E-7</v>
      </c>
      <c r="E838" s="1">
        <v>9.9999999999999995E-7</v>
      </c>
      <c r="F838" s="1">
        <v>9.9999999999999995E-7</v>
      </c>
      <c r="G838" s="1">
        <v>9.9999999999999995E-7</v>
      </c>
      <c r="H838" s="1">
        <v>9.9999999999999995E-7</v>
      </c>
      <c r="I838" s="1">
        <v>9.9999999999999995E-7</v>
      </c>
      <c r="J838" s="1">
        <v>9.9999999999999995E-7</v>
      </c>
      <c r="K838" s="1">
        <v>9.9999999999999995E-7</v>
      </c>
      <c r="L838" s="1">
        <v>9.9999999999999995E-7</v>
      </c>
      <c r="M838" s="1">
        <v>9.9999999999999995E-7</v>
      </c>
      <c r="N838" s="1">
        <v>9.9999999999999995E-7</v>
      </c>
      <c r="O838">
        <v>4.4081609940800002E-4</v>
      </c>
      <c r="P838">
        <v>5.4396876905999996E-4</v>
      </c>
      <c r="Q838">
        <v>0</v>
      </c>
      <c r="R838">
        <v>0</v>
      </c>
      <c r="S838">
        <v>0</v>
      </c>
      <c r="T838" s="1">
        <v>1.42649784918E-6</v>
      </c>
      <c r="U838">
        <v>0</v>
      </c>
      <c r="V838">
        <v>0</v>
      </c>
      <c r="W838">
        <v>0</v>
      </c>
      <c r="X838">
        <v>0</v>
      </c>
      <c r="Y838" s="1">
        <v>3.2435241672900001E-7</v>
      </c>
      <c r="Z838" s="1">
        <v>8.5645745275699999E-8</v>
      </c>
      <c r="AA838" s="1">
        <v>1.3378635521400001E-5</v>
      </c>
    </row>
    <row r="839" spans="1:27" x14ac:dyDescent="0.2">
      <c r="A839">
        <v>837</v>
      </c>
      <c r="B839" s="1">
        <v>9.9999999999999995E-7</v>
      </c>
      <c r="C839" s="1">
        <v>9.9999999999999995E-7</v>
      </c>
      <c r="D839" s="1">
        <v>9.9999999999999995E-7</v>
      </c>
      <c r="E839" s="1">
        <v>9.9999999999999995E-7</v>
      </c>
      <c r="F839" s="1">
        <v>9.9999999999999995E-7</v>
      </c>
      <c r="G839" s="1">
        <v>9.9999999999999995E-7</v>
      </c>
      <c r="H839" s="1">
        <v>9.9999999999999995E-7</v>
      </c>
      <c r="I839" s="1">
        <v>9.9999999999999995E-7</v>
      </c>
      <c r="J839" s="1">
        <v>9.9999999999999995E-7</v>
      </c>
      <c r="K839" s="1">
        <v>9.9999999999999995E-7</v>
      </c>
      <c r="L839" s="1">
        <v>9.9999999999999995E-7</v>
      </c>
      <c r="M839" s="1">
        <v>9.9999999999999995E-7</v>
      </c>
      <c r="N839" s="1">
        <v>9.9999999999999995E-7</v>
      </c>
      <c r="O839">
        <v>4.4026576156899999E-4</v>
      </c>
      <c r="P839">
        <v>5.4448491881200003E-4</v>
      </c>
      <c r="Q839">
        <v>0</v>
      </c>
      <c r="R839">
        <v>0</v>
      </c>
      <c r="S839">
        <v>0</v>
      </c>
      <c r="T839" s="1">
        <v>1.4279506881699999E-6</v>
      </c>
      <c r="U839">
        <v>0</v>
      </c>
      <c r="V839">
        <v>0</v>
      </c>
      <c r="W839">
        <v>0</v>
      </c>
      <c r="X839">
        <v>0</v>
      </c>
      <c r="Y839" s="1">
        <v>3.24688202342E-7</v>
      </c>
      <c r="Z839" s="1">
        <v>8.5734842365700005E-8</v>
      </c>
      <c r="AA839" s="1">
        <v>1.34109458857E-5</v>
      </c>
    </row>
    <row r="840" spans="1:27" x14ac:dyDescent="0.2">
      <c r="A840">
        <v>838</v>
      </c>
      <c r="B840" s="1">
        <v>9.9999999999999995E-7</v>
      </c>
      <c r="C840" s="1">
        <v>9.9999999999999995E-7</v>
      </c>
      <c r="D840" s="1">
        <v>9.9999999999999995E-7</v>
      </c>
      <c r="E840" s="1">
        <v>9.9999999999999995E-7</v>
      </c>
      <c r="F840" s="1">
        <v>9.9999999999999995E-7</v>
      </c>
      <c r="G840" s="1">
        <v>9.9999999999999995E-7</v>
      </c>
      <c r="H840" s="1">
        <v>9.9999999999999995E-7</v>
      </c>
      <c r="I840" s="1">
        <v>9.9999999999999995E-7</v>
      </c>
      <c r="J840" s="1">
        <v>9.9999999999999995E-7</v>
      </c>
      <c r="K840" s="1">
        <v>9.9999999999999995E-7</v>
      </c>
      <c r="L840" s="1">
        <v>9.9999999999999995E-7</v>
      </c>
      <c r="M840" s="1">
        <v>9.9999999999999995E-7</v>
      </c>
      <c r="N840" s="1">
        <v>9.9999999999999995E-7</v>
      </c>
      <c r="O840">
        <v>4.3971576737799998E-4</v>
      </c>
      <c r="P840">
        <v>5.4500069270300002E-4</v>
      </c>
      <c r="Q840">
        <v>0</v>
      </c>
      <c r="R840">
        <v>0</v>
      </c>
      <c r="S840">
        <v>0</v>
      </c>
      <c r="T840" s="1">
        <v>1.4294025150500001E-6</v>
      </c>
      <c r="U840">
        <v>0</v>
      </c>
      <c r="V840">
        <v>0</v>
      </c>
      <c r="W840">
        <v>0</v>
      </c>
      <c r="X840">
        <v>0</v>
      </c>
      <c r="Y840" s="1">
        <v>3.2502375623100002E-7</v>
      </c>
      <c r="Z840" s="1">
        <v>8.5823878219400005E-8</v>
      </c>
      <c r="AA840" s="1">
        <v>1.3443289769599999E-5</v>
      </c>
    </row>
    <row r="841" spans="1:27" x14ac:dyDescent="0.2">
      <c r="A841">
        <v>839</v>
      </c>
      <c r="B841" s="1">
        <v>9.9999999999999995E-7</v>
      </c>
      <c r="C841" s="1">
        <v>9.9999999999999995E-7</v>
      </c>
      <c r="D841" s="1">
        <v>9.9999999999999995E-7</v>
      </c>
      <c r="E841" s="1">
        <v>9.9999999999999995E-7</v>
      </c>
      <c r="F841" s="1">
        <v>9.9999999999999995E-7</v>
      </c>
      <c r="G841" s="1">
        <v>9.9999999999999995E-7</v>
      </c>
      <c r="H841" s="1">
        <v>9.9999999999999995E-7</v>
      </c>
      <c r="I841" s="1">
        <v>9.9999999999999995E-7</v>
      </c>
      <c r="J841" s="1">
        <v>9.9999999999999995E-7</v>
      </c>
      <c r="K841" s="1">
        <v>9.9999999999999995E-7</v>
      </c>
      <c r="L841" s="1">
        <v>9.9999999999999995E-7</v>
      </c>
      <c r="M841" s="1">
        <v>9.9999999999999995E-7</v>
      </c>
      <c r="N841" s="1">
        <v>9.9999999999999995E-7</v>
      </c>
      <c r="O841">
        <v>4.3916611704700002E-4</v>
      </c>
      <c r="P841">
        <v>5.4551609054299998E-4</v>
      </c>
      <c r="Q841">
        <v>0</v>
      </c>
      <c r="R841">
        <v>0</v>
      </c>
      <c r="S841">
        <v>0</v>
      </c>
      <c r="T841" s="1">
        <v>1.43085332931E-6</v>
      </c>
      <c r="U841">
        <v>0</v>
      </c>
      <c r="V841">
        <v>0</v>
      </c>
      <c r="W841">
        <v>0</v>
      </c>
      <c r="X841">
        <v>0</v>
      </c>
      <c r="Y841" s="1">
        <v>3.2535907828000002E-7</v>
      </c>
      <c r="Z841" s="1">
        <v>8.5912852805600002E-8</v>
      </c>
      <c r="AA841" s="1">
        <v>1.3475667149799999E-5</v>
      </c>
    </row>
    <row r="842" spans="1:27" x14ac:dyDescent="0.2">
      <c r="A842">
        <v>840</v>
      </c>
      <c r="B842" s="1">
        <v>9.9999999999999995E-7</v>
      </c>
      <c r="C842" s="1">
        <v>9.9999999999999995E-7</v>
      </c>
      <c r="D842" s="1">
        <v>9.9999999999999995E-7</v>
      </c>
      <c r="E842" s="1">
        <v>9.9999999999999995E-7</v>
      </c>
      <c r="F842" s="1">
        <v>9.9999999999999995E-7</v>
      </c>
      <c r="G842" s="1">
        <v>9.9999999999999995E-7</v>
      </c>
      <c r="H842" s="1">
        <v>9.9999999999999995E-7</v>
      </c>
      <c r="I842" s="1">
        <v>9.9999999999999995E-7</v>
      </c>
      <c r="J842" s="1">
        <v>9.9999999999999995E-7</v>
      </c>
      <c r="K842" s="1">
        <v>9.9999999999999995E-7</v>
      </c>
      <c r="L842" s="1">
        <v>9.9999999999999995E-7</v>
      </c>
      <c r="M842" s="1">
        <v>9.9999999999999995E-7</v>
      </c>
      <c r="N842" s="1">
        <v>9.9999999999999995E-7</v>
      </c>
      <c r="O842">
        <v>4.38616810791E-4</v>
      </c>
      <c r="P842">
        <v>5.4603111214100004E-4</v>
      </c>
      <c r="Q842">
        <v>0</v>
      </c>
      <c r="R842">
        <v>0</v>
      </c>
      <c r="S842">
        <v>0</v>
      </c>
      <c r="T842" s="1">
        <v>1.4323031304399999E-6</v>
      </c>
      <c r="U842">
        <v>0</v>
      </c>
      <c r="V842">
        <v>0</v>
      </c>
      <c r="W842">
        <v>0</v>
      </c>
      <c r="X842">
        <v>0</v>
      </c>
      <c r="Y842" s="1">
        <v>3.2569416837000001E-7</v>
      </c>
      <c r="Z842" s="1">
        <v>8.6001766093200004E-8</v>
      </c>
      <c r="AA842" s="1">
        <v>1.3508078002999999E-5</v>
      </c>
    </row>
    <row r="843" spans="1:27" x14ac:dyDescent="0.2">
      <c r="A843">
        <v>841</v>
      </c>
      <c r="B843" s="1">
        <v>9.9999999999999995E-7</v>
      </c>
      <c r="C843" s="1">
        <v>9.9999999999999995E-7</v>
      </c>
      <c r="D843" s="1">
        <v>9.9999999999999995E-7</v>
      </c>
      <c r="E843" s="1">
        <v>9.9999999999999995E-7</v>
      </c>
      <c r="F843" s="1">
        <v>9.9999999999999995E-7</v>
      </c>
      <c r="G843" s="1">
        <v>9.9999999999999995E-7</v>
      </c>
      <c r="H843" s="1">
        <v>9.9999999999999995E-7</v>
      </c>
      <c r="I843" s="1">
        <v>9.9999999999999995E-7</v>
      </c>
      <c r="J843" s="1">
        <v>9.9999999999999995E-7</v>
      </c>
      <c r="K843" s="1">
        <v>9.9999999999999995E-7</v>
      </c>
      <c r="L843" s="1">
        <v>9.9999999999999995E-7</v>
      </c>
      <c r="M843" s="1">
        <v>9.9999999999999995E-7</v>
      </c>
      <c r="N843" s="1">
        <v>9.9999999999999995E-7</v>
      </c>
      <c r="O843">
        <v>4.38067848827E-4</v>
      </c>
      <c r="P843">
        <v>5.4654575730500002E-4</v>
      </c>
      <c r="Q843">
        <v>0</v>
      </c>
      <c r="R843">
        <v>0</v>
      </c>
      <c r="S843">
        <v>0</v>
      </c>
      <c r="T843" s="1">
        <v>1.4337519179299999E-6</v>
      </c>
      <c r="U843">
        <v>0</v>
      </c>
      <c r="V843">
        <v>0</v>
      </c>
      <c r="W843">
        <v>0</v>
      </c>
      <c r="X843">
        <v>0</v>
      </c>
      <c r="Y843" s="1">
        <v>3.2602902638599998E-7</v>
      </c>
      <c r="Z843" s="1">
        <v>8.6090618051000003E-8</v>
      </c>
      <c r="AA843" s="1">
        <v>1.35405223062E-5</v>
      </c>
    </row>
    <row r="844" spans="1:27" x14ac:dyDescent="0.2">
      <c r="A844">
        <v>842</v>
      </c>
      <c r="B844" s="1">
        <v>9.9999999999999995E-7</v>
      </c>
      <c r="C844" s="1">
        <v>9.9999999999999995E-7</v>
      </c>
      <c r="D844" s="1">
        <v>9.9999999999999995E-7</v>
      </c>
      <c r="E844" s="1">
        <v>9.9999999999999995E-7</v>
      </c>
      <c r="F844" s="1">
        <v>9.9999999999999995E-7</v>
      </c>
      <c r="G844" s="1">
        <v>9.9999999999999995E-7</v>
      </c>
      <c r="H844" s="1">
        <v>9.9999999999999995E-7</v>
      </c>
      <c r="I844" s="1">
        <v>9.9999999999999995E-7</v>
      </c>
      <c r="J844" s="1">
        <v>9.9999999999999995E-7</v>
      </c>
      <c r="K844" s="1">
        <v>9.9999999999999995E-7</v>
      </c>
      <c r="L844" s="1">
        <v>9.9999999999999995E-7</v>
      </c>
      <c r="M844" s="1">
        <v>9.9999999999999995E-7</v>
      </c>
      <c r="N844" s="1">
        <v>9.9999999999999995E-7</v>
      </c>
      <c r="O844">
        <v>4.3751923136600002E-4</v>
      </c>
      <c r="P844">
        <v>5.4706002584500001E-4</v>
      </c>
      <c r="Q844">
        <v>0</v>
      </c>
      <c r="R844">
        <v>0</v>
      </c>
      <c r="S844">
        <v>0</v>
      </c>
      <c r="T844" s="1">
        <v>1.43519969126E-6</v>
      </c>
      <c r="U844">
        <v>0</v>
      </c>
      <c r="V844">
        <v>0</v>
      </c>
      <c r="W844">
        <v>0</v>
      </c>
      <c r="X844">
        <v>0</v>
      </c>
      <c r="Y844" s="1">
        <v>3.2636365220999999E-7</v>
      </c>
      <c r="Z844" s="1">
        <v>8.6179408647900006E-8</v>
      </c>
      <c r="AA844" s="1">
        <v>1.3573000036100001E-5</v>
      </c>
    </row>
    <row r="845" spans="1:27" x14ac:dyDescent="0.2">
      <c r="A845">
        <v>843</v>
      </c>
      <c r="B845" s="1">
        <v>9.9999999999999995E-7</v>
      </c>
      <c r="C845" s="1">
        <v>9.9999999999999995E-7</v>
      </c>
      <c r="D845" s="1">
        <v>9.9999999999999995E-7</v>
      </c>
      <c r="E845" s="1">
        <v>9.9999999999999995E-7</v>
      </c>
      <c r="F845" s="1">
        <v>9.9999999999999995E-7</v>
      </c>
      <c r="G845" s="1">
        <v>9.9999999999999995E-7</v>
      </c>
      <c r="H845" s="1">
        <v>9.9999999999999995E-7</v>
      </c>
      <c r="I845" s="1">
        <v>9.9999999999999995E-7</v>
      </c>
      <c r="J845" s="1">
        <v>9.9999999999999995E-7</v>
      </c>
      <c r="K845" s="1">
        <v>9.9999999999999995E-7</v>
      </c>
      <c r="L845" s="1">
        <v>9.9999999999999995E-7</v>
      </c>
      <c r="M845" s="1">
        <v>9.9999999999999995E-7</v>
      </c>
      <c r="N845" s="1">
        <v>9.9999999999999995E-7</v>
      </c>
      <c r="O845">
        <v>4.3697095862499998E-4</v>
      </c>
      <c r="P845">
        <v>5.4757391757200003E-4</v>
      </c>
      <c r="Q845">
        <v>0</v>
      </c>
      <c r="R845">
        <v>0</v>
      </c>
      <c r="S845">
        <v>0</v>
      </c>
      <c r="T845" s="1">
        <v>1.4366464499199999E-6</v>
      </c>
      <c r="U845">
        <v>0</v>
      </c>
      <c r="V845">
        <v>0</v>
      </c>
      <c r="W845">
        <v>0</v>
      </c>
      <c r="X845">
        <v>0</v>
      </c>
      <c r="Y845" s="1">
        <v>3.2669804572600002E-7</v>
      </c>
      <c r="Z845" s="1">
        <v>8.6268137852799994E-8</v>
      </c>
      <c r="AA845" s="1">
        <v>1.36055111694E-5</v>
      </c>
    </row>
    <row r="846" spans="1:27" x14ac:dyDescent="0.2">
      <c r="A846">
        <v>844</v>
      </c>
      <c r="B846" s="1">
        <v>9.9999999999999995E-7</v>
      </c>
      <c r="C846" s="1">
        <v>9.9999999999999995E-7</v>
      </c>
      <c r="D846" s="1">
        <v>9.9999999999999995E-7</v>
      </c>
      <c r="E846" s="1">
        <v>9.9999999999999995E-7</v>
      </c>
      <c r="F846" s="1">
        <v>9.9999999999999995E-7</v>
      </c>
      <c r="G846" s="1">
        <v>9.9999999999999995E-7</v>
      </c>
      <c r="H846" s="1">
        <v>9.9999999999999995E-7</v>
      </c>
      <c r="I846" s="1">
        <v>9.9999999999999995E-7</v>
      </c>
      <c r="J846" s="1">
        <v>9.9999999999999995E-7</v>
      </c>
      <c r="K846" s="1">
        <v>9.9999999999999995E-7</v>
      </c>
      <c r="L846" s="1">
        <v>9.9999999999999995E-7</v>
      </c>
      <c r="M846" s="1">
        <v>9.9999999999999995E-7</v>
      </c>
      <c r="N846" s="1">
        <v>9.9999999999999995E-7</v>
      </c>
      <c r="O846">
        <v>4.3642303081700001E-4</v>
      </c>
      <c r="P846">
        <v>5.4808743229400002E-4</v>
      </c>
      <c r="Q846">
        <v>0</v>
      </c>
      <c r="R846">
        <v>0</v>
      </c>
      <c r="S846">
        <v>0</v>
      </c>
      <c r="T846" s="1">
        <v>1.4380921934000001E-6</v>
      </c>
      <c r="U846">
        <v>0</v>
      </c>
      <c r="V846">
        <v>0</v>
      </c>
      <c r="W846">
        <v>0</v>
      </c>
      <c r="X846">
        <v>0</v>
      </c>
      <c r="Y846" s="1">
        <v>3.2703220681599998E-7</v>
      </c>
      <c r="Z846" s="1">
        <v>8.63568056346E-8</v>
      </c>
      <c r="AA846" s="1">
        <v>1.3638055682899999E-5</v>
      </c>
    </row>
    <row r="847" spans="1:27" x14ac:dyDescent="0.2">
      <c r="A847">
        <v>845</v>
      </c>
      <c r="B847" s="1">
        <v>9.9999999999999995E-7</v>
      </c>
      <c r="C847" s="1">
        <v>9.9999999999999995E-7</v>
      </c>
      <c r="D847" s="1">
        <v>9.9999999999999995E-7</v>
      </c>
      <c r="E847" s="1">
        <v>9.9999999999999995E-7</v>
      </c>
      <c r="F847" s="1">
        <v>9.9999999999999995E-7</v>
      </c>
      <c r="G847" s="1">
        <v>9.9999999999999995E-7</v>
      </c>
      <c r="H847" s="1">
        <v>9.9999999999999995E-7</v>
      </c>
      <c r="I847" s="1">
        <v>9.9999999999999995E-7</v>
      </c>
      <c r="J847" s="1">
        <v>9.9999999999999995E-7</v>
      </c>
      <c r="K847" s="1">
        <v>9.9999999999999995E-7</v>
      </c>
      <c r="L847" s="1">
        <v>9.9999999999999995E-7</v>
      </c>
      <c r="M847" s="1">
        <v>9.9999999999999995E-7</v>
      </c>
      <c r="N847" s="1">
        <v>9.9999999999999995E-7</v>
      </c>
      <c r="O847">
        <v>4.35875448156E-4</v>
      </c>
      <c r="P847">
        <v>5.4860056982200002E-4</v>
      </c>
      <c r="Q847">
        <v>0</v>
      </c>
      <c r="R847">
        <v>0</v>
      </c>
      <c r="S847">
        <v>0</v>
      </c>
      <c r="T847" s="1">
        <v>1.4395369211799999E-6</v>
      </c>
      <c r="U847">
        <v>0</v>
      </c>
      <c r="V847">
        <v>0</v>
      </c>
      <c r="W847">
        <v>0</v>
      </c>
      <c r="X847">
        <v>0</v>
      </c>
      <c r="Y847" s="1">
        <v>3.2736613536399998E-7</v>
      </c>
      <c r="Z847" s="1">
        <v>8.6445411962200006E-8</v>
      </c>
      <c r="AA847" s="1">
        <v>1.36706335534E-5</v>
      </c>
    </row>
    <row r="848" spans="1:27" x14ac:dyDescent="0.2">
      <c r="A848">
        <v>846</v>
      </c>
      <c r="B848" s="1">
        <v>9.9999999999999995E-7</v>
      </c>
      <c r="C848" s="1">
        <v>9.9999999999999995E-7</v>
      </c>
      <c r="D848" s="1">
        <v>9.9999999999999995E-7</v>
      </c>
      <c r="E848" s="1">
        <v>9.9999999999999995E-7</v>
      </c>
      <c r="F848" s="1">
        <v>9.9999999999999995E-7</v>
      </c>
      <c r="G848" s="1">
        <v>9.9999999999999995E-7</v>
      </c>
      <c r="H848" s="1">
        <v>9.9999999999999995E-7</v>
      </c>
      <c r="I848" s="1">
        <v>9.9999999999999995E-7</v>
      </c>
      <c r="J848" s="1">
        <v>9.9999999999999995E-7</v>
      </c>
      <c r="K848" s="1">
        <v>9.9999999999999995E-7</v>
      </c>
      <c r="L848" s="1">
        <v>9.9999999999999995E-7</v>
      </c>
      <c r="M848" s="1">
        <v>9.9999999999999995E-7</v>
      </c>
      <c r="N848" s="1">
        <v>9.9999999999999995E-7</v>
      </c>
      <c r="O848">
        <v>4.3532821085700001E-4</v>
      </c>
      <c r="P848">
        <v>5.4911332996500004E-4</v>
      </c>
      <c r="Q848">
        <v>0</v>
      </c>
      <c r="R848">
        <v>0</v>
      </c>
      <c r="S848">
        <v>0</v>
      </c>
      <c r="T848" s="1">
        <v>1.4409806327700001E-6</v>
      </c>
      <c r="U848">
        <v>0</v>
      </c>
      <c r="V848">
        <v>0</v>
      </c>
      <c r="W848">
        <v>0</v>
      </c>
      <c r="X848">
        <v>0</v>
      </c>
      <c r="Y848" s="1">
        <v>3.2769983125299998E-7</v>
      </c>
      <c r="Z848" s="1">
        <v>8.6533956804599996E-8</v>
      </c>
      <c r="AA848" s="1">
        <v>1.37032447576E-5</v>
      </c>
    </row>
    <row r="849" spans="1:27" x14ac:dyDescent="0.2">
      <c r="A849">
        <v>847</v>
      </c>
      <c r="B849" s="1">
        <v>9.9999999999999995E-7</v>
      </c>
      <c r="C849" s="1">
        <v>9.9999999999999995E-7</v>
      </c>
      <c r="D849" s="1">
        <v>9.9999999999999995E-7</v>
      </c>
      <c r="E849" s="1">
        <v>9.9999999999999995E-7</v>
      </c>
      <c r="F849" s="1">
        <v>9.9999999999999995E-7</v>
      </c>
      <c r="G849" s="1">
        <v>9.9999999999999995E-7</v>
      </c>
      <c r="H849" s="1">
        <v>9.9999999999999995E-7</v>
      </c>
      <c r="I849" s="1">
        <v>9.9999999999999995E-7</v>
      </c>
      <c r="J849" s="1">
        <v>9.9999999999999995E-7</v>
      </c>
      <c r="K849" s="1">
        <v>9.9999999999999995E-7</v>
      </c>
      <c r="L849" s="1">
        <v>9.9999999999999995E-7</v>
      </c>
      <c r="M849" s="1">
        <v>9.9999999999999995E-7</v>
      </c>
      <c r="N849" s="1">
        <v>9.9999999999999995E-7</v>
      </c>
      <c r="O849">
        <v>4.3478131913199998E-4</v>
      </c>
      <c r="P849">
        <v>5.4962571253399999E-4</v>
      </c>
      <c r="Q849">
        <v>0</v>
      </c>
      <c r="R849">
        <v>0</v>
      </c>
      <c r="S849">
        <v>0</v>
      </c>
      <c r="T849" s="1">
        <v>1.44242332763E-6</v>
      </c>
      <c r="U849">
        <v>0</v>
      </c>
      <c r="V849">
        <v>0</v>
      </c>
      <c r="W849">
        <v>0</v>
      </c>
      <c r="X849">
        <v>0</v>
      </c>
      <c r="Y849" s="1">
        <v>3.2803329436600002E-7</v>
      </c>
      <c r="Z849" s="1">
        <v>8.6622440130600001E-8</v>
      </c>
      <c r="AA849" s="1">
        <v>1.3735889272200001E-5</v>
      </c>
    </row>
    <row r="850" spans="1:27" x14ac:dyDescent="0.2">
      <c r="A850">
        <v>848</v>
      </c>
      <c r="B850" s="1">
        <v>9.9999999999999995E-7</v>
      </c>
      <c r="C850" s="1">
        <v>9.9999999999999995E-7</v>
      </c>
      <c r="D850" s="1">
        <v>9.9999999999999995E-7</v>
      </c>
      <c r="E850" s="1">
        <v>9.9999999999999995E-7</v>
      </c>
      <c r="F850" s="1">
        <v>9.9999999999999995E-7</v>
      </c>
      <c r="G850" s="1">
        <v>9.9999999999999995E-7</v>
      </c>
      <c r="H850" s="1">
        <v>9.9999999999999995E-7</v>
      </c>
      <c r="I850" s="1">
        <v>9.9999999999999995E-7</v>
      </c>
      <c r="J850" s="1">
        <v>9.9999999999999995E-7</v>
      </c>
      <c r="K850" s="1">
        <v>9.9999999999999995E-7</v>
      </c>
      <c r="L850" s="1">
        <v>9.9999999999999995E-7</v>
      </c>
      <c r="M850" s="1">
        <v>9.9999999999999995E-7</v>
      </c>
      <c r="N850" s="1">
        <v>9.9999999999999995E-7</v>
      </c>
      <c r="O850">
        <v>4.3423477319500003E-4</v>
      </c>
      <c r="P850">
        <v>5.5013771733899996E-4</v>
      </c>
      <c r="Q850">
        <v>0</v>
      </c>
      <c r="R850">
        <v>0</v>
      </c>
      <c r="S850">
        <v>0</v>
      </c>
      <c r="T850" s="1">
        <v>1.4438650052799999E-6</v>
      </c>
      <c r="U850">
        <v>0</v>
      </c>
      <c r="V850">
        <v>0</v>
      </c>
      <c r="W850">
        <v>0</v>
      </c>
      <c r="X850">
        <v>0</v>
      </c>
      <c r="Y850" s="1">
        <v>3.2836652458800001E-7</v>
      </c>
      <c r="Z850" s="1">
        <v>8.6710861909399996E-8</v>
      </c>
      <c r="AA850" s="1">
        <v>1.3768567074E-5</v>
      </c>
    </row>
    <row r="851" spans="1:27" x14ac:dyDescent="0.2">
      <c r="A851">
        <v>849</v>
      </c>
      <c r="B851" s="1">
        <v>9.9999999999999995E-7</v>
      </c>
      <c r="C851" s="1">
        <v>9.9999999999999995E-7</v>
      </c>
      <c r="D851" s="1">
        <v>9.9999999999999995E-7</v>
      </c>
      <c r="E851" s="1">
        <v>9.9999999999999995E-7</v>
      </c>
      <c r="F851" s="1">
        <v>9.9999999999999995E-7</v>
      </c>
      <c r="G851" s="1">
        <v>9.9999999999999995E-7</v>
      </c>
      <c r="H851" s="1">
        <v>9.9999999999999995E-7</v>
      </c>
      <c r="I851" s="1">
        <v>9.9999999999999995E-7</v>
      </c>
      <c r="J851" s="1">
        <v>9.9999999999999995E-7</v>
      </c>
      <c r="K851" s="1">
        <v>9.9999999999999995E-7</v>
      </c>
      <c r="L851" s="1">
        <v>9.9999999999999995E-7</v>
      </c>
      <c r="M851" s="1">
        <v>9.9999999999999995E-7</v>
      </c>
      <c r="N851" s="1">
        <v>9.9999999999999995E-7</v>
      </c>
      <c r="O851">
        <v>4.3368857326099998E-4</v>
      </c>
      <c r="P851">
        <v>5.5064934419099998E-4</v>
      </c>
      <c r="Q851">
        <v>0</v>
      </c>
      <c r="R851">
        <v>0</v>
      </c>
      <c r="S851">
        <v>0</v>
      </c>
      <c r="T851" s="1">
        <v>1.4453056651899999E-6</v>
      </c>
      <c r="U851">
        <v>0</v>
      </c>
      <c r="V851">
        <v>0</v>
      </c>
      <c r="W851">
        <v>0</v>
      </c>
      <c r="X851">
        <v>0</v>
      </c>
      <c r="Y851" s="1">
        <v>3.2869952180100002E-7</v>
      </c>
      <c r="Z851" s="1">
        <v>8.6799222109900004E-8</v>
      </c>
      <c r="AA851" s="1">
        <v>1.38012781395E-5</v>
      </c>
    </row>
    <row r="852" spans="1:27" x14ac:dyDescent="0.2">
      <c r="A852">
        <v>850</v>
      </c>
      <c r="B852" s="1">
        <v>9.9999999999999995E-7</v>
      </c>
      <c r="C852" s="1">
        <v>9.9999999999999995E-7</v>
      </c>
      <c r="D852" s="1">
        <v>9.9999999999999995E-7</v>
      </c>
      <c r="E852" s="1">
        <v>9.9999999999999995E-7</v>
      </c>
      <c r="F852" s="1">
        <v>9.9999999999999995E-7</v>
      </c>
      <c r="G852" s="1">
        <v>9.9999999999999995E-7</v>
      </c>
      <c r="H852" s="1">
        <v>9.9999999999999995E-7</v>
      </c>
      <c r="I852" s="1">
        <v>9.9999999999999995E-7</v>
      </c>
      <c r="J852" s="1">
        <v>9.9999999999999995E-7</v>
      </c>
      <c r="K852" s="1">
        <v>9.9999999999999995E-7</v>
      </c>
      <c r="L852" s="1">
        <v>9.9999999999999995E-7</v>
      </c>
      <c r="M852" s="1">
        <v>9.9999999999999995E-7</v>
      </c>
      <c r="N852" s="1">
        <v>9.9999999999999995E-7</v>
      </c>
      <c r="O852">
        <v>4.3314271954099999E-4</v>
      </c>
      <c r="P852">
        <v>5.5116059290000001E-4</v>
      </c>
      <c r="Q852">
        <v>0</v>
      </c>
      <c r="R852">
        <v>0</v>
      </c>
      <c r="S852">
        <v>0</v>
      </c>
      <c r="T852" s="1">
        <v>1.44674530685E-6</v>
      </c>
      <c r="U852">
        <v>0</v>
      </c>
      <c r="V852">
        <v>0</v>
      </c>
      <c r="W852">
        <v>0</v>
      </c>
      <c r="X852">
        <v>0</v>
      </c>
      <c r="Y852" s="1">
        <v>3.2903228588800002E-7</v>
      </c>
      <c r="Z852" s="1">
        <v>8.6887520701000003E-8</v>
      </c>
      <c r="AA852" s="1">
        <v>1.38340224456E-5</v>
      </c>
    </row>
    <row r="853" spans="1:27" x14ac:dyDescent="0.2">
      <c r="A853">
        <v>851</v>
      </c>
      <c r="B853" s="1">
        <v>9.9999999999999995E-7</v>
      </c>
      <c r="C853" s="1">
        <v>9.9999999999999995E-7</v>
      </c>
      <c r="D853" s="1">
        <v>9.9999999999999995E-7</v>
      </c>
      <c r="E853" s="1">
        <v>9.9999999999999995E-7</v>
      </c>
      <c r="F853" s="1">
        <v>9.9999999999999995E-7</v>
      </c>
      <c r="G853" s="1">
        <v>9.9999999999999995E-7</v>
      </c>
      <c r="H853" s="1">
        <v>9.9999999999999995E-7</v>
      </c>
      <c r="I853" s="1">
        <v>9.9999999999999995E-7</v>
      </c>
      <c r="J853" s="1">
        <v>9.9999999999999995E-7</v>
      </c>
      <c r="K853" s="1">
        <v>9.9999999999999995E-7</v>
      </c>
      <c r="L853" s="1">
        <v>9.9999999999999995E-7</v>
      </c>
      <c r="M853" s="1">
        <v>9.9999999999999995E-7</v>
      </c>
      <c r="N853" s="1">
        <v>9.9999999999999995E-7</v>
      </c>
      <c r="O853">
        <v>4.3259721225000002E-4</v>
      </c>
      <c r="P853">
        <v>5.5167146327699998E-4</v>
      </c>
      <c r="Q853">
        <v>0</v>
      </c>
      <c r="R853">
        <v>0</v>
      </c>
      <c r="S853">
        <v>0</v>
      </c>
      <c r="T853" s="1">
        <v>1.44818392975E-6</v>
      </c>
      <c r="U853">
        <v>0</v>
      </c>
      <c r="V853">
        <v>0</v>
      </c>
      <c r="W853">
        <v>0</v>
      </c>
      <c r="X853">
        <v>0</v>
      </c>
      <c r="Y853" s="1">
        <v>3.2936481673500001E-7</v>
      </c>
      <c r="Z853" s="1">
        <v>8.6975757651899998E-8</v>
      </c>
      <c r="AA853" s="1">
        <v>1.3866799968999999E-5</v>
      </c>
    </row>
    <row r="854" spans="1:27" x14ac:dyDescent="0.2">
      <c r="A854">
        <v>852</v>
      </c>
      <c r="B854" s="1">
        <v>9.9999999999999995E-7</v>
      </c>
      <c r="C854" s="1">
        <v>9.9999999999999995E-7</v>
      </c>
      <c r="D854" s="1">
        <v>9.9999999999999995E-7</v>
      </c>
      <c r="E854" s="1">
        <v>9.9999999999999995E-7</v>
      </c>
      <c r="F854" s="1">
        <v>9.9999999999999995E-7</v>
      </c>
      <c r="G854" s="1">
        <v>9.9999999999999995E-7</v>
      </c>
      <c r="H854" s="1">
        <v>9.9999999999999995E-7</v>
      </c>
      <c r="I854" s="1">
        <v>9.9999999999999995E-7</v>
      </c>
      <c r="J854" s="1">
        <v>9.9999999999999995E-7</v>
      </c>
      <c r="K854" s="1">
        <v>9.9999999999999995E-7</v>
      </c>
      <c r="L854" s="1">
        <v>9.9999999999999995E-7</v>
      </c>
      <c r="M854" s="1">
        <v>9.9999999999999995E-7</v>
      </c>
      <c r="N854" s="1">
        <v>9.9999999999999995E-7</v>
      </c>
      <c r="O854">
        <v>4.3205205159999998E-4</v>
      </c>
      <c r="P854">
        <v>5.5218195513300004E-4</v>
      </c>
      <c r="Q854">
        <v>0</v>
      </c>
      <c r="R854">
        <v>0</v>
      </c>
      <c r="S854">
        <v>0</v>
      </c>
      <c r="T854" s="1">
        <v>1.4496215334E-6</v>
      </c>
      <c r="U854">
        <v>0</v>
      </c>
      <c r="V854">
        <v>0</v>
      </c>
      <c r="W854">
        <v>0</v>
      </c>
      <c r="X854">
        <v>0</v>
      </c>
      <c r="Y854" s="1">
        <v>3.2969711422300001E-7</v>
      </c>
      <c r="Z854" s="1">
        <v>8.7063932931499995E-8</v>
      </c>
      <c r="AA854" s="1">
        <v>1.38996106861E-5</v>
      </c>
    </row>
    <row r="855" spans="1:27" x14ac:dyDescent="0.2">
      <c r="A855">
        <v>853</v>
      </c>
      <c r="B855" s="1">
        <v>9.9999999999999995E-7</v>
      </c>
      <c r="C855" s="1">
        <v>9.9999999999999995E-7</v>
      </c>
      <c r="D855" s="1">
        <v>9.9999999999999995E-7</v>
      </c>
      <c r="E855" s="1">
        <v>9.9999999999999995E-7</v>
      </c>
      <c r="F855" s="1">
        <v>9.9999999999999995E-7</v>
      </c>
      <c r="G855" s="1">
        <v>9.9999999999999995E-7</v>
      </c>
      <c r="H855" s="1">
        <v>9.9999999999999995E-7</v>
      </c>
      <c r="I855" s="1">
        <v>9.9999999999999995E-7</v>
      </c>
      <c r="J855" s="1">
        <v>9.9999999999999995E-7</v>
      </c>
      <c r="K855" s="1">
        <v>9.9999999999999995E-7</v>
      </c>
      <c r="L855" s="1">
        <v>9.9999999999999995E-7</v>
      </c>
      <c r="M855" s="1">
        <v>9.9999999999999995E-7</v>
      </c>
      <c r="N855" s="1">
        <v>9.9999999999999995E-7</v>
      </c>
      <c r="O855">
        <v>4.3150723780399999E-4</v>
      </c>
      <c r="P855">
        <v>5.5269206827999995E-4</v>
      </c>
      <c r="Q855">
        <v>0</v>
      </c>
      <c r="R855">
        <v>0</v>
      </c>
      <c r="S855">
        <v>0</v>
      </c>
      <c r="T855" s="1">
        <v>1.4510581172599999E-6</v>
      </c>
      <c r="U855">
        <v>0</v>
      </c>
      <c r="V855">
        <v>0</v>
      </c>
      <c r="W855">
        <v>0</v>
      </c>
      <c r="X855">
        <v>0</v>
      </c>
      <c r="Y855" s="1">
        <v>3.3002917823799999E-7</v>
      </c>
      <c r="Z855" s="1">
        <v>8.7152046508899995E-8</v>
      </c>
      <c r="AA855" s="1">
        <v>1.3932454573900001E-5</v>
      </c>
    </row>
    <row r="856" spans="1:27" x14ac:dyDescent="0.2">
      <c r="A856">
        <v>854</v>
      </c>
      <c r="B856" s="1">
        <v>9.9999999999999995E-7</v>
      </c>
      <c r="C856" s="1">
        <v>9.9999999999999995E-7</v>
      </c>
      <c r="D856" s="1">
        <v>9.9999999999999995E-7</v>
      </c>
      <c r="E856" s="1">
        <v>9.9999999999999995E-7</v>
      </c>
      <c r="F856" s="1">
        <v>9.9999999999999995E-7</v>
      </c>
      <c r="G856" s="1">
        <v>9.9999999999999995E-7</v>
      </c>
      <c r="H856" s="1">
        <v>9.9999999999999995E-7</v>
      </c>
      <c r="I856" s="1">
        <v>9.9999999999999995E-7</v>
      </c>
      <c r="J856" s="1">
        <v>9.9999999999999995E-7</v>
      </c>
      <c r="K856" s="1">
        <v>9.9999999999999995E-7</v>
      </c>
      <c r="L856" s="1">
        <v>9.9999999999999995E-7</v>
      </c>
      <c r="M856" s="1">
        <v>9.9999999999999995E-7</v>
      </c>
      <c r="N856" s="1">
        <v>9.9999999999999995E-7</v>
      </c>
      <c r="O856">
        <v>4.3096277107499998E-4</v>
      </c>
      <c r="P856">
        <v>5.5320180252800002E-4</v>
      </c>
      <c r="Q856">
        <v>0</v>
      </c>
      <c r="R856">
        <v>0</v>
      </c>
      <c r="S856">
        <v>0</v>
      </c>
      <c r="T856" s="1">
        <v>1.4524936808499999E-6</v>
      </c>
      <c r="U856">
        <v>0</v>
      </c>
      <c r="V856">
        <v>0</v>
      </c>
      <c r="W856">
        <v>0</v>
      </c>
      <c r="X856">
        <v>0</v>
      </c>
      <c r="Y856" s="1">
        <v>3.3036100866199998E-7</v>
      </c>
      <c r="Z856" s="1">
        <v>8.7240098353199998E-8</v>
      </c>
      <c r="AA856" s="1">
        <v>1.3965331608800001E-5</v>
      </c>
    </row>
    <row r="857" spans="1:27" x14ac:dyDescent="0.2">
      <c r="A857">
        <v>855</v>
      </c>
      <c r="B857" s="1">
        <v>9.9999999999999995E-7</v>
      </c>
      <c r="C857" s="1">
        <v>9.9999999999999995E-7</v>
      </c>
      <c r="D857" s="1">
        <v>9.9999999999999995E-7</v>
      </c>
      <c r="E857" s="1">
        <v>9.9999999999999995E-7</v>
      </c>
      <c r="F857" s="1">
        <v>9.9999999999999995E-7</v>
      </c>
      <c r="G857" s="1">
        <v>9.9999999999999995E-7</v>
      </c>
      <c r="H857" s="1">
        <v>9.9999999999999995E-7</v>
      </c>
      <c r="I857" s="1">
        <v>9.9999999999999995E-7</v>
      </c>
      <c r="J857" s="1">
        <v>9.9999999999999995E-7</v>
      </c>
      <c r="K857" s="1">
        <v>9.9999999999999995E-7</v>
      </c>
      <c r="L857" s="1">
        <v>9.9999999999999995E-7</v>
      </c>
      <c r="M857" s="1">
        <v>9.9999999999999995E-7</v>
      </c>
      <c r="N857" s="1">
        <v>9.9999999999999995E-7</v>
      </c>
      <c r="O857">
        <v>4.3041865162500001E-4</v>
      </c>
      <c r="P857">
        <v>5.5371115768999997E-4</v>
      </c>
      <c r="Q857">
        <v>0</v>
      </c>
      <c r="R857">
        <v>0</v>
      </c>
      <c r="S857">
        <v>0</v>
      </c>
      <c r="T857" s="1">
        <v>1.4539282236400001E-6</v>
      </c>
      <c r="U857">
        <v>0</v>
      </c>
      <c r="V857">
        <v>0</v>
      </c>
      <c r="W857">
        <v>0</v>
      </c>
      <c r="X857">
        <v>0</v>
      </c>
      <c r="Y857" s="1">
        <v>3.3069260537999998E-7</v>
      </c>
      <c r="Z857" s="1">
        <v>8.7328088433399999E-8</v>
      </c>
      <c r="AA857" s="1">
        <v>1.39982417674E-5</v>
      </c>
    </row>
    <row r="858" spans="1:27" x14ac:dyDescent="0.2">
      <c r="A858">
        <v>856</v>
      </c>
      <c r="B858" s="1">
        <v>9.9999999999999995E-7</v>
      </c>
      <c r="C858" s="1">
        <v>9.9999999999999995E-7</v>
      </c>
      <c r="D858" s="1">
        <v>9.9999999999999995E-7</v>
      </c>
      <c r="E858" s="1">
        <v>9.9999999999999995E-7</v>
      </c>
      <c r="F858" s="1">
        <v>9.9999999999999995E-7</v>
      </c>
      <c r="G858" s="1">
        <v>9.9999999999999995E-7</v>
      </c>
      <c r="H858" s="1">
        <v>9.9999999999999995E-7</v>
      </c>
      <c r="I858" s="1">
        <v>9.9999999999999995E-7</v>
      </c>
      <c r="J858" s="1">
        <v>9.9999999999999995E-7</v>
      </c>
      <c r="K858" s="1">
        <v>9.9999999999999995E-7</v>
      </c>
      <c r="L858" s="1">
        <v>9.9999999999999995E-7</v>
      </c>
      <c r="M858" s="1">
        <v>9.9999999999999995E-7</v>
      </c>
      <c r="N858" s="1">
        <v>9.9999999999999995E-7</v>
      </c>
      <c r="O858">
        <v>4.2987487966800002E-4</v>
      </c>
      <c r="P858">
        <v>5.54220133576E-4</v>
      </c>
      <c r="Q858">
        <v>0</v>
      </c>
      <c r="R858">
        <v>0</v>
      </c>
      <c r="S858">
        <v>0</v>
      </c>
      <c r="T858" s="1">
        <v>1.45536174513E-6</v>
      </c>
      <c r="U858">
        <v>0</v>
      </c>
      <c r="V858">
        <v>0</v>
      </c>
      <c r="W858">
        <v>0</v>
      </c>
      <c r="X858">
        <v>0</v>
      </c>
      <c r="Y858" s="1">
        <v>3.3102396827600002E-7</v>
      </c>
      <c r="Z858" s="1">
        <v>8.7416016718700003E-8</v>
      </c>
      <c r="AA858" s="1">
        <v>1.40311850266E-5</v>
      </c>
    </row>
    <row r="859" spans="1:27" x14ac:dyDescent="0.2">
      <c r="A859">
        <v>857</v>
      </c>
      <c r="B859" s="1">
        <v>9.9999999999999995E-7</v>
      </c>
      <c r="C859" s="1">
        <v>9.9999999999999995E-7</v>
      </c>
      <c r="D859" s="1">
        <v>9.9999999999999995E-7</v>
      </c>
      <c r="E859" s="1">
        <v>9.9999999999999995E-7</v>
      </c>
      <c r="F859" s="1">
        <v>9.9999999999999995E-7</v>
      </c>
      <c r="G859" s="1">
        <v>9.9999999999999995E-7</v>
      </c>
      <c r="H859" s="1">
        <v>9.9999999999999995E-7</v>
      </c>
      <c r="I859" s="1">
        <v>9.9999999999999995E-7</v>
      </c>
      <c r="J859" s="1">
        <v>9.9999999999999995E-7</v>
      </c>
      <c r="K859" s="1">
        <v>9.9999999999999995E-7</v>
      </c>
      <c r="L859" s="1">
        <v>9.9999999999999995E-7</v>
      </c>
      <c r="M859" s="1">
        <v>9.9999999999999995E-7</v>
      </c>
      <c r="N859" s="1">
        <v>9.9999999999999995E-7</v>
      </c>
      <c r="O859">
        <v>4.29331455414E-4</v>
      </c>
      <c r="P859">
        <v>5.5472872999799997E-4</v>
      </c>
      <c r="Q859">
        <v>0</v>
      </c>
      <c r="R859">
        <v>0</v>
      </c>
      <c r="S859">
        <v>0</v>
      </c>
      <c r="T859" s="1">
        <v>1.4567942448199999E-6</v>
      </c>
      <c r="U859">
        <v>0</v>
      </c>
      <c r="V859">
        <v>0</v>
      </c>
      <c r="W859">
        <v>0</v>
      </c>
      <c r="X859">
        <v>0</v>
      </c>
      <c r="Y859" s="1">
        <v>3.31355097233E-7</v>
      </c>
      <c r="Z859" s="1">
        <v>8.7503883178199995E-8</v>
      </c>
      <c r="AA859" s="1">
        <v>1.4064161362699999E-5</v>
      </c>
    </row>
    <row r="860" spans="1:27" x14ac:dyDescent="0.2">
      <c r="A860">
        <v>858</v>
      </c>
      <c r="B860" s="1">
        <v>9.9999999999999995E-7</v>
      </c>
      <c r="C860" s="1">
        <v>9.9999999999999995E-7</v>
      </c>
      <c r="D860" s="1">
        <v>9.9999999999999995E-7</v>
      </c>
      <c r="E860" s="1">
        <v>9.9999999999999995E-7</v>
      </c>
      <c r="F860" s="1">
        <v>9.9999999999999995E-7</v>
      </c>
      <c r="G860" s="1">
        <v>9.9999999999999995E-7</v>
      </c>
      <c r="H860" s="1">
        <v>9.9999999999999995E-7</v>
      </c>
      <c r="I860" s="1">
        <v>9.9999999999999995E-7</v>
      </c>
      <c r="J860" s="1">
        <v>9.9999999999999995E-7</v>
      </c>
      <c r="K860" s="1">
        <v>9.9999999999999995E-7</v>
      </c>
      <c r="L860" s="1">
        <v>9.9999999999999995E-7</v>
      </c>
      <c r="M860" s="1">
        <v>9.9999999999999995E-7</v>
      </c>
      <c r="N860" s="1">
        <v>9.9999999999999995E-7</v>
      </c>
      <c r="O860">
        <v>4.2878837907600002E-4</v>
      </c>
      <c r="P860">
        <v>5.5523694676899997E-4</v>
      </c>
      <c r="Q860">
        <v>0</v>
      </c>
      <c r="R860">
        <v>0</v>
      </c>
      <c r="S860">
        <v>0</v>
      </c>
      <c r="T860" s="1">
        <v>1.4582257221900001E-6</v>
      </c>
      <c r="U860">
        <v>0</v>
      </c>
      <c r="V860">
        <v>0</v>
      </c>
      <c r="W860">
        <v>0</v>
      </c>
      <c r="X860">
        <v>0</v>
      </c>
      <c r="Y860" s="1">
        <v>3.3168599213599997E-7</v>
      </c>
      <c r="Z860" s="1">
        <v>8.7591687781100006E-8</v>
      </c>
      <c r="AA860" s="1">
        <v>1.4097170752599999E-5</v>
      </c>
    </row>
    <row r="861" spans="1:27" x14ac:dyDescent="0.2">
      <c r="A861">
        <v>859</v>
      </c>
      <c r="B861" s="1">
        <v>9.9999999999999995E-7</v>
      </c>
      <c r="C861" s="1">
        <v>9.9999999999999995E-7</v>
      </c>
      <c r="D861" s="1">
        <v>9.9999999999999995E-7</v>
      </c>
      <c r="E861" s="1">
        <v>9.9999999999999995E-7</v>
      </c>
      <c r="F861" s="1">
        <v>9.9999999999999995E-7</v>
      </c>
      <c r="G861" s="1">
        <v>9.9999999999999995E-7</v>
      </c>
      <c r="H861" s="1">
        <v>9.9999999999999995E-7</v>
      </c>
      <c r="I861" s="1">
        <v>9.9999999999999995E-7</v>
      </c>
      <c r="J861" s="1">
        <v>9.9999999999999995E-7</v>
      </c>
      <c r="K861" s="1">
        <v>9.9999999999999995E-7</v>
      </c>
      <c r="L861" s="1">
        <v>9.9999999999999995E-7</v>
      </c>
      <c r="M861" s="1">
        <v>9.9999999999999995E-7</v>
      </c>
      <c r="N861" s="1">
        <v>9.9999999999999995E-7</v>
      </c>
      <c r="O861">
        <v>4.28245650867E-4</v>
      </c>
      <c r="P861">
        <v>5.5574478370099998E-4</v>
      </c>
      <c r="Q861">
        <v>0</v>
      </c>
      <c r="R861">
        <v>0</v>
      </c>
      <c r="S861">
        <v>0</v>
      </c>
      <c r="T861" s="1">
        <v>1.45965617674E-6</v>
      </c>
      <c r="U861">
        <v>0</v>
      </c>
      <c r="V861">
        <v>0</v>
      </c>
      <c r="W861">
        <v>0</v>
      </c>
      <c r="X861">
        <v>0</v>
      </c>
      <c r="Y861" s="1">
        <v>3.3201665286900001E-7</v>
      </c>
      <c r="Z861" s="1">
        <v>8.7679430496400005E-8</v>
      </c>
      <c r="AA861" s="1">
        <v>1.41302131726E-5</v>
      </c>
    </row>
    <row r="862" spans="1:27" x14ac:dyDescent="0.2">
      <c r="A862">
        <v>860</v>
      </c>
      <c r="B862" s="1">
        <v>9.9999999999999995E-7</v>
      </c>
      <c r="C862" s="1">
        <v>9.9999999999999995E-7</v>
      </c>
      <c r="D862" s="1">
        <v>9.9999999999999995E-7</v>
      </c>
      <c r="E862" s="1">
        <v>9.9999999999999995E-7</v>
      </c>
      <c r="F862" s="1">
        <v>9.9999999999999995E-7</v>
      </c>
      <c r="G862" s="1">
        <v>9.9999999999999995E-7</v>
      </c>
      <c r="H862" s="1">
        <v>9.9999999999999995E-7</v>
      </c>
      <c r="I862" s="1">
        <v>9.9999999999999995E-7</v>
      </c>
      <c r="J862" s="1">
        <v>9.9999999999999995E-7</v>
      </c>
      <c r="K862" s="1">
        <v>9.9999999999999995E-7</v>
      </c>
      <c r="L862" s="1">
        <v>9.9999999999999995E-7</v>
      </c>
      <c r="M862" s="1">
        <v>9.9999999999999995E-7</v>
      </c>
      <c r="N862" s="1">
        <v>9.9999999999999995E-7</v>
      </c>
      <c r="O862">
        <v>4.2770327099699999E-4</v>
      </c>
      <c r="P862">
        <v>5.5625224060500003E-4</v>
      </c>
      <c r="Q862">
        <v>0</v>
      </c>
      <c r="R862">
        <v>0</v>
      </c>
      <c r="S862">
        <v>0</v>
      </c>
      <c r="T862" s="1">
        <v>1.4610856079600001E-6</v>
      </c>
      <c r="U862">
        <v>0</v>
      </c>
      <c r="V862">
        <v>0</v>
      </c>
      <c r="W862">
        <v>0</v>
      </c>
      <c r="X862">
        <v>0</v>
      </c>
      <c r="Y862" s="1">
        <v>3.3234707931699999E-7</v>
      </c>
      <c r="Z862" s="1">
        <v>8.77671112935E-8</v>
      </c>
      <c r="AA862" s="1">
        <v>1.41632885994E-5</v>
      </c>
    </row>
    <row r="863" spans="1:27" x14ac:dyDescent="0.2">
      <c r="A863">
        <v>861</v>
      </c>
      <c r="B863" s="1">
        <v>9.9999999999999995E-7</v>
      </c>
      <c r="C863" s="1">
        <v>9.9999999999999995E-7</v>
      </c>
      <c r="D863" s="1">
        <v>9.9999999999999995E-7</v>
      </c>
      <c r="E863" s="1">
        <v>9.9999999999999995E-7</v>
      </c>
      <c r="F863" s="1">
        <v>9.9999999999999995E-7</v>
      </c>
      <c r="G863" s="1">
        <v>9.9999999999999995E-7</v>
      </c>
      <c r="H863" s="1">
        <v>9.9999999999999995E-7</v>
      </c>
      <c r="I863" s="1">
        <v>9.9999999999999995E-7</v>
      </c>
      <c r="J863" s="1">
        <v>9.9999999999999995E-7</v>
      </c>
      <c r="K863" s="1">
        <v>9.9999999999999995E-7</v>
      </c>
      <c r="L863" s="1">
        <v>9.9999999999999995E-7</v>
      </c>
      <c r="M863" s="1">
        <v>9.9999999999999995E-7</v>
      </c>
      <c r="N863" s="1">
        <v>9.9999999999999995E-7</v>
      </c>
      <c r="O863">
        <v>4.2716123967900002E-4</v>
      </c>
      <c r="P863">
        <v>5.5675931729500005E-4</v>
      </c>
      <c r="Q863">
        <v>0</v>
      </c>
      <c r="R863">
        <v>0</v>
      </c>
      <c r="S863">
        <v>0</v>
      </c>
      <c r="T863" s="1">
        <v>1.46251401535E-6</v>
      </c>
      <c r="U863">
        <v>0</v>
      </c>
      <c r="V863">
        <v>0</v>
      </c>
      <c r="W863">
        <v>0</v>
      </c>
      <c r="X863">
        <v>0</v>
      </c>
      <c r="Y863" s="1">
        <v>3.32677271362E-7</v>
      </c>
      <c r="Z863" s="1">
        <v>8.7854730141400002E-8</v>
      </c>
      <c r="AA863" s="1">
        <v>1.4196397009600001E-5</v>
      </c>
    </row>
    <row r="864" spans="1:27" x14ac:dyDescent="0.2">
      <c r="A864">
        <v>862</v>
      </c>
      <c r="B864" s="1">
        <v>9.9999999999999995E-7</v>
      </c>
      <c r="C864" s="1">
        <v>9.9999999999999995E-7</v>
      </c>
      <c r="D864" s="1">
        <v>9.9999999999999995E-7</v>
      </c>
      <c r="E864" s="1">
        <v>9.9999999999999995E-7</v>
      </c>
      <c r="F864" s="1">
        <v>9.9999999999999995E-7</v>
      </c>
      <c r="G864" s="1">
        <v>9.9999999999999995E-7</v>
      </c>
      <c r="H864" s="1">
        <v>9.9999999999999995E-7</v>
      </c>
      <c r="I864" s="1">
        <v>9.9999999999999995E-7</v>
      </c>
      <c r="J864" s="1">
        <v>9.9999999999999995E-7</v>
      </c>
      <c r="K864" s="1">
        <v>9.9999999999999995E-7</v>
      </c>
      <c r="L864" s="1">
        <v>9.9999999999999995E-7</v>
      </c>
      <c r="M864" s="1">
        <v>9.9999999999999995E-7</v>
      </c>
      <c r="N864" s="1">
        <v>9.9999999999999995E-7</v>
      </c>
      <c r="O864">
        <v>4.2661955712300001E-4</v>
      </c>
      <c r="P864">
        <v>5.5726601358300001E-4</v>
      </c>
      <c r="Q864">
        <v>0</v>
      </c>
      <c r="R864">
        <v>0</v>
      </c>
      <c r="S864">
        <v>0</v>
      </c>
      <c r="T864" s="1">
        <v>1.4639413983899999E-6</v>
      </c>
      <c r="U864">
        <v>0</v>
      </c>
      <c r="V864">
        <v>0</v>
      </c>
      <c r="W864">
        <v>0</v>
      </c>
      <c r="X864">
        <v>0</v>
      </c>
      <c r="Y864" s="1">
        <v>3.3300722889099998E-7</v>
      </c>
      <c r="Z864" s="1">
        <v>8.7942287009400004E-8</v>
      </c>
      <c r="AA864" s="1">
        <v>1.4229538379799999E-5</v>
      </c>
    </row>
    <row r="865" spans="1:27" x14ac:dyDescent="0.2">
      <c r="A865">
        <v>863</v>
      </c>
      <c r="B865" s="1">
        <v>9.9999999999999995E-7</v>
      </c>
      <c r="C865" s="1">
        <v>9.9999999999999995E-7</v>
      </c>
      <c r="D865" s="1">
        <v>9.9999999999999995E-7</v>
      </c>
      <c r="E865" s="1">
        <v>9.9999999999999995E-7</v>
      </c>
      <c r="F865" s="1">
        <v>9.9999999999999995E-7</v>
      </c>
      <c r="G865" s="1">
        <v>9.9999999999999995E-7</v>
      </c>
      <c r="H865" s="1">
        <v>9.9999999999999995E-7</v>
      </c>
      <c r="I865" s="1">
        <v>9.9999999999999995E-7</v>
      </c>
      <c r="J865" s="1">
        <v>9.9999999999999995E-7</v>
      </c>
      <c r="K865" s="1">
        <v>9.9999999999999995E-7</v>
      </c>
      <c r="L865" s="1">
        <v>9.9999999999999995E-7</v>
      </c>
      <c r="M865" s="1">
        <v>9.9999999999999995E-7</v>
      </c>
      <c r="N865" s="1">
        <v>9.9999999999999995E-7</v>
      </c>
      <c r="O865">
        <v>4.26078223542E-4</v>
      </c>
      <c r="P865">
        <v>5.5777232928100003E-4</v>
      </c>
      <c r="Q865">
        <v>0</v>
      </c>
      <c r="R865">
        <v>0</v>
      </c>
      <c r="S865">
        <v>0</v>
      </c>
      <c r="T865" s="1">
        <v>1.4653677565900001E-6</v>
      </c>
      <c r="U865">
        <v>0</v>
      </c>
      <c r="V865">
        <v>0</v>
      </c>
      <c r="W865">
        <v>0</v>
      </c>
      <c r="X865">
        <v>0</v>
      </c>
      <c r="Y865" s="1">
        <v>3.3333695178700001E-7</v>
      </c>
      <c r="Z865" s="1">
        <v>8.8029781866799997E-8</v>
      </c>
      <c r="AA865" s="1">
        <v>1.4262712686400001E-5</v>
      </c>
    </row>
    <row r="866" spans="1:27" x14ac:dyDescent="0.2">
      <c r="A866">
        <v>864</v>
      </c>
      <c r="B866" s="1">
        <v>9.9999999999999995E-7</v>
      </c>
      <c r="C866" s="1">
        <v>9.9999999999999995E-7</v>
      </c>
      <c r="D866" s="1">
        <v>9.9999999999999995E-7</v>
      </c>
      <c r="E866" s="1">
        <v>9.9999999999999995E-7</v>
      </c>
      <c r="F866" s="1">
        <v>9.9999999999999995E-7</v>
      </c>
      <c r="G866" s="1">
        <v>9.9999999999999995E-7</v>
      </c>
      <c r="H866" s="1">
        <v>9.9999999999999995E-7</v>
      </c>
      <c r="I866" s="1">
        <v>9.9999999999999995E-7</v>
      </c>
      <c r="J866" s="1">
        <v>9.9999999999999995E-7</v>
      </c>
      <c r="K866" s="1">
        <v>9.9999999999999995E-7</v>
      </c>
      <c r="L866" s="1">
        <v>9.9999999999999995E-7</v>
      </c>
      <c r="M866" s="1">
        <v>9.9999999999999995E-7</v>
      </c>
      <c r="N866" s="1">
        <v>9.9999999999999995E-7</v>
      </c>
      <c r="O866">
        <v>4.2553723914600002E-4</v>
      </c>
      <c r="P866">
        <v>5.5827826420399998E-4</v>
      </c>
      <c r="Q866">
        <v>0</v>
      </c>
      <c r="R866">
        <v>0</v>
      </c>
      <c r="S866">
        <v>0</v>
      </c>
      <c r="T866" s="1">
        <v>1.46679308943E-6</v>
      </c>
      <c r="U866">
        <v>0</v>
      </c>
      <c r="V866">
        <v>0</v>
      </c>
      <c r="W866">
        <v>0</v>
      </c>
      <c r="X866">
        <v>0</v>
      </c>
      <c r="Y866" s="1">
        <v>3.3366643993500001E-7</v>
      </c>
      <c r="Z866" s="1">
        <v>8.8117214682799998E-8</v>
      </c>
      <c r="AA866" s="1">
        <v>1.4295919906E-5</v>
      </c>
    </row>
    <row r="867" spans="1:27" x14ac:dyDescent="0.2">
      <c r="A867">
        <v>865</v>
      </c>
      <c r="B867" s="1">
        <v>9.9999999999999995E-7</v>
      </c>
      <c r="C867" s="1">
        <v>9.9999999999999995E-7</v>
      </c>
      <c r="D867" s="1">
        <v>9.9999999999999995E-7</v>
      </c>
      <c r="E867" s="1">
        <v>9.9999999999999995E-7</v>
      </c>
      <c r="F867" s="1">
        <v>9.9999999999999995E-7</v>
      </c>
      <c r="G867" s="1">
        <v>9.9999999999999995E-7</v>
      </c>
      <c r="H867" s="1">
        <v>9.9999999999999995E-7</v>
      </c>
      <c r="I867" s="1">
        <v>9.9999999999999995E-7</v>
      </c>
      <c r="J867" s="1">
        <v>9.9999999999999995E-7</v>
      </c>
      <c r="K867" s="1">
        <v>9.9999999999999995E-7</v>
      </c>
      <c r="L867" s="1">
        <v>9.9999999999999995E-7</v>
      </c>
      <c r="M867" s="1">
        <v>9.9999999999999995E-7</v>
      </c>
      <c r="N867" s="1">
        <v>9.9999999999999995E-7</v>
      </c>
      <c r="O867">
        <v>4.2499660414699997E-4</v>
      </c>
      <c r="P867">
        <v>5.58783818163E-4</v>
      </c>
      <c r="Q867">
        <v>0</v>
      </c>
      <c r="R867">
        <v>0</v>
      </c>
      <c r="S867">
        <v>0</v>
      </c>
      <c r="T867" s="1">
        <v>1.46821739642E-6</v>
      </c>
      <c r="U867">
        <v>0</v>
      </c>
      <c r="V867">
        <v>0</v>
      </c>
      <c r="W867">
        <v>0</v>
      </c>
      <c r="X867">
        <v>0</v>
      </c>
      <c r="Y867" s="1">
        <v>3.3399569321899999E-7</v>
      </c>
      <c r="Z867" s="1">
        <v>8.8204585426599996E-8</v>
      </c>
      <c r="AA867" s="1">
        <v>1.4329160015099999E-5</v>
      </c>
    </row>
    <row r="868" spans="1:27" x14ac:dyDescent="0.2">
      <c r="A868">
        <v>866</v>
      </c>
      <c r="B868" s="1">
        <v>9.9999999999999995E-7</v>
      </c>
      <c r="C868" s="1">
        <v>9.9999999999999995E-7</v>
      </c>
      <c r="D868" s="1">
        <v>9.9999999999999995E-7</v>
      </c>
      <c r="E868" s="1">
        <v>9.9999999999999995E-7</v>
      </c>
      <c r="F868" s="1">
        <v>9.9999999999999995E-7</v>
      </c>
      <c r="G868" s="1">
        <v>9.9999999999999995E-7</v>
      </c>
      <c r="H868" s="1">
        <v>9.9999999999999995E-7</v>
      </c>
      <c r="I868" s="1">
        <v>9.9999999999999995E-7</v>
      </c>
      <c r="J868" s="1">
        <v>9.9999999999999995E-7</v>
      </c>
      <c r="K868" s="1">
        <v>9.9999999999999995E-7</v>
      </c>
      <c r="L868" s="1">
        <v>9.9999999999999995E-7</v>
      </c>
      <c r="M868" s="1">
        <v>9.9999999999999995E-7</v>
      </c>
      <c r="N868" s="1">
        <v>9.9999999999999995E-7</v>
      </c>
      <c r="O868">
        <v>4.24456318754E-4</v>
      </c>
      <c r="P868">
        <v>5.5928899097299996E-4</v>
      </c>
      <c r="Q868">
        <v>0</v>
      </c>
      <c r="R868">
        <v>0</v>
      </c>
      <c r="S868">
        <v>0</v>
      </c>
      <c r="T868" s="1">
        <v>1.46964067704E-6</v>
      </c>
      <c r="U868">
        <v>0</v>
      </c>
      <c r="V868">
        <v>0</v>
      </c>
      <c r="W868">
        <v>0</v>
      </c>
      <c r="X868">
        <v>0</v>
      </c>
      <c r="Y868" s="1">
        <v>3.3432471152399997E-7</v>
      </c>
      <c r="Z868" s="1">
        <v>8.8291894067599999E-8</v>
      </c>
      <c r="AA868" s="1">
        <v>1.4362432990300001E-5</v>
      </c>
    </row>
    <row r="869" spans="1:27" x14ac:dyDescent="0.2">
      <c r="A869">
        <v>867</v>
      </c>
      <c r="B869" s="1">
        <v>9.9999999999999995E-7</v>
      </c>
      <c r="C869" s="1">
        <v>9.9999999999999995E-7</v>
      </c>
      <c r="D869" s="1">
        <v>9.9999999999999995E-7</v>
      </c>
      <c r="E869" s="1">
        <v>9.9999999999999995E-7</v>
      </c>
      <c r="F869" s="1">
        <v>9.9999999999999995E-7</v>
      </c>
      <c r="G869" s="1">
        <v>9.9999999999999995E-7</v>
      </c>
      <c r="H869" s="1">
        <v>9.9999999999999995E-7</v>
      </c>
      <c r="I869" s="1">
        <v>9.9999999999999995E-7</v>
      </c>
      <c r="J869" s="1">
        <v>9.9999999999999995E-7</v>
      </c>
      <c r="K869" s="1">
        <v>9.9999999999999995E-7</v>
      </c>
      <c r="L869" s="1">
        <v>9.9999999999999995E-7</v>
      </c>
      <c r="M869" s="1">
        <v>9.9999999999999995E-7</v>
      </c>
      <c r="N869" s="1">
        <v>9.9999999999999995E-7</v>
      </c>
      <c r="O869">
        <v>4.2391638317999998E-4</v>
      </c>
      <c r="P869">
        <v>5.5979378244599997E-4</v>
      </c>
      <c r="Q869">
        <v>0</v>
      </c>
      <c r="R869">
        <v>0</v>
      </c>
      <c r="S869">
        <v>0</v>
      </c>
      <c r="T869" s="1">
        <v>1.4710629307999999E-6</v>
      </c>
      <c r="U869">
        <v>0</v>
      </c>
      <c r="V869">
        <v>0</v>
      </c>
      <c r="W869">
        <v>0</v>
      </c>
      <c r="X869">
        <v>0</v>
      </c>
      <c r="Y869" s="1">
        <v>3.3465349473499999E-7</v>
      </c>
      <c r="Z869" s="1">
        <v>8.8379140575099999E-8</v>
      </c>
      <c r="AA869" s="1">
        <v>1.43957388079E-5</v>
      </c>
    </row>
    <row r="870" spans="1:27" x14ac:dyDescent="0.2">
      <c r="A870">
        <v>868</v>
      </c>
      <c r="B870" s="1">
        <v>9.9999999999999995E-7</v>
      </c>
      <c r="C870" s="1">
        <v>9.9999999999999995E-7</v>
      </c>
      <c r="D870" s="1">
        <v>9.9999999999999995E-7</v>
      </c>
      <c r="E870" s="1">
        <v>9.9999999999999995E-7</v>
      </c>
      <c r="F870" s="1">
        <v>9.9999999999999995E-7</v>
      </c>
      <c r="G870" s="1">
        <v>9.9999999999999995E-7</v>
      </c>
      <c r="H870" s="1">
        <v>9.9999999999999995E-7</v>
      </c>
      <c r="I870" s="1">
        <v>9.9999999999999995E-7</v>
      </c>
      <c r="J870" s="1">
        <v>9.9999999999999995E-7</v>
      </c>
      <c r="K870" s="1">
        <v>9.9999999999999995E-7</v>
      </c>
      <c r="L870" s="1">
        <v>9.9999999999999995E-7</v>
      </c>
      <c r="M870" s="1">
        <v>9.9999999999999995E-7</v>
      </c>
      <c r="N870" s="1">
        <v>9.9999999999999995E-7</v>
      </c>
      <c r="O870">
        <v>4.2337679763300001E-4</v>
      </c>
      <c r="P870">
        <v>5.6029819239700001E-4</v>
      </c>
      <c r="Q870">
        <v>0</v>
      </c>
      <c r="R870">
        <v>0</v>
      </c>
      <c r="S870">
        <v>0</v>
      </c>
      <c r="T870" s="1">
        <v>1.4724841571799999E-6</v>
      </c>
      <c r="U870">
        <v>0</v>
      </c>
      <c r="V870">
        <v>0</v>
      </c>
      <c r="W870">
        <v>0</v>
      </c>
      <c r="X870">
        <v>0</v>
      </c>
      <c r="Y870" s="1">
        <v>3.3498204273699997E-7</v>
      </c>
      <c r="Z870" s="1">
        <v>8.8466324918400003E-8</v>
      </c>
      <c r="AA870" s="1">
        <v>1.44290774446E-5</v>
      </c>
    </row>
    <row r="871" spans="1:27" x14ac:dyDescent="0.2">
      <c r="A871">
        <v>869</v>
      </c>
      <c r="B871" s="1">
        <v>9.9999999999999995E-7</v>
      </c>
      <c r="C871" s="1">
        <v>9.9999999999999995E-7</v>
      </c>
      <c r="D871" s="1">
        <v>9.9999999999999995E-7</v>
      </c>
      <c r="E871" s="1">
        <v>9.9999999999999995E-7</v>
      </c>
      <c r="F871" s="1">
        <v>9.9999999999999995E-7</v>
      </c>
      <c r="G871" s="1">
        <v>9.9999999999999995E-7</v>
      </c>
      <c r="H871" s="1">
        <v>9.9999999999999995E-7</v>
      </c>
      <c r="I871" s="1">
        <v>9.9999999999999995E-7</v>
      </c>
      <c r="J871" s="1">
        <v>9.9999999999999995E-7</v>
      </c>
      <c r="K871" s="1">
        <v>9.9999999999999995E-7</v>
      </c>
      <c r="L871" s="1">
        <v>9.9999999999999995E-7</v>
      </c>
      <c r="M871" s="1">
        <v>9.9999999999999995E-7</v>
      </c>
      <c r="N871" s="1">
        <v>9.9999999999999995E-7</v>
      </c>
      <c r="O871">
        <v>4.22837562325E-4</v>
      </c>
      <c r="P871">
        <v>5.6080222063999998E-4</v>
      </c>
      <c r="Q871">
        <v>0</v>
      </c>
      <c r="R871">
        <v>0</v>
      </c>
      <c r="S871">
        <v>0</v>
      </c>
      <c r="T871" s="1">
        <v>1.47390435569E-6</v>
      </c>
      <c r="U871">
        <v>0</v>
      </c>
      <c r="V871">
        <v>0</v>
      </c>
      <c r="W871">
        <v>0</v>
      </c>
      <c r="X871">
        <v>0</v>
      </c>
      <c r="Y871" s="1">
        <v>3.3531035541400003E-7</v>
      </c>
      <c r="Z871" s="1">
        <v>8.8553447066800002E-8</v>
      </c>
      <c r="AA871" s="1">
        <v>1.4462448876799999E-5</v>
      </c>
    </row>
    <row r="872" spans="1:27" x14ac:dyDescent="0.2">
      <c r="A872">
        <v>870</v>
      </c>
      <c r="B872" s="1">
        <v>9.9999999999999995E-7</v>
      </c>
      <c r="C872" s="1">
        <v>9.9999999999999995E-7</v>
      </c>
      <c r="D872" s="1">
        <v>9.9999999999999995E-7</v>
      </c>
      <c r="E872" s="1">
        <v>9.9999999999999995E-7</v>
      </c>
      <c r="F872" s="1">
        <v>9.9999999999999995E-7</v>
      </c>
      <c r="G872" s="1">
        <v>9.9999999999999995E-7</v>
      </c>
      <c r="H872" s="1">
        <v>9.9999999999999995E-7</v>
      </c>
      <c r="I872" s="1">
        <v>9.9999999999999995E-7</v>
      </c>
      <c r="J872" s="1">
        <v>9.9999999999999995E-7</v>
      </c>
      <c r="K872" s="1">
        <v>9.9999999999999995E-7</v>
      </c>
      <c r="L872" s="1">
        <v>9.9999999999999995E-7</v>
      </c>
      <c r="M872" s="1">
        <v>9.9999999999999995E-7</v>
      </c>
      <c r="N872" s="1">
        <v>9.9999999999999995E-7</v>
      </c>
      <c r="O872">
        <v>4.2229867746600001E-4</v>
      </c>
      <c r="P872">
        <v>5.6130586698699999E-4</v>
      </c>
      <c r="Q872">
        <v>0</v>
      </c>
      <c r="R872">
        <v>0</v>
      </c>
      <c r="S872">
        <v>0</v>
      </c>
      <c r="T872" s="1">
        <v>1.4753235258299999E-6</v>
      </c>
      <c r="U872">
        <v>0</v>
      </c>
      <c r="V872">
        <v>0</v>
      </c>
      <c r="W872">
        <v>0</v>
      </c>
      <c r="X872">
        <v>0</v>
      </c>
      <c r="Y872" s="1">
        <v>3.3563843265199999E-7</v>
      </c>
      <c r="Z872" s="1">
        <v>8.8640506989799994E-8</v>
      </c>
      <c r="AA872" s="1">
        <v>1.4495853080899999E-5</v>
      </c>
    </row>
    <row r="873" spans="1:27" x14ac:dyDescent="0.2">
      <c r="A873">
        <v>871</v>
      </c>
      <c r="B873" s="1">
        <v>9.9999999999999995E-7</v>
      </c>
      <c r="C873" s="1">
        <v>9.9999999999999995E-7</v>
      </c>
      <c r="D873" s="1">
        <v>9.9999999999999995E-7</v>
      </c>
      <c r="E873" s="1">
        <v>9.9999999999999995E-7</v>
      </c>
      <c r="F873" s="1">
        <v>9.9999999999999995E-7</v>
      </c>
      <c r="G873" s="1">
        <v>9.9999999999999995E-7</v>
      </c>
      <c r="H873" s="1">
        <v>9.9999999999999995E-7</v>
      </c>
      <c r="I873" s="1">
        <v>9.9999999999999995E-7</v>
      </c>
      <c r="J873" s="1">
        <v>9.9999999999999995E-7</v>
      </c>
      <c r="K873" s="1">
        <v>9.9999999999999995E-7</v>
      </c>
      <c r="L873" s="1">
        <v>9.9999999999999995E-7</v>
      </c>
      <c r="M873" s="1">
        <v>9.9999999999999995E-7</v>
      </c>
      <c r="N873" s="1">
        <v>9.9999999999999995E-7</v>
      </c>
      <c r="O873">
        <v>4.21760143266E-4</v>
      </c>
      <c r="P873">
        <v>5.6180913125499995E-4</v>
      </c>
      <c r="Q873">
        <v>0</v>
      </c>
      <c r="R873">
        <v>0</v>
      </c>
      <c r="S873">
        <v>0</v>
      </c>
      <c r="T873" s="1">
        <v>1.47674166708E-6</v>
      </c>
      <c r="U873">
        <v>0</v>
      </c>
      <c r="V873">
        <v>0</v>
      </c>
      <c r="W873">
        <v>0</v>
      </c>
      <c r="X873">
        <v>0</v>
      </c>
      <c r="Y873" s="1">
        <v>3.3596627433499999E-7</v>
      </c>
      <c r="Z873" s="1">
        <v>8.8727504656699998E-8</v>
      </c>
      <c r="AA873" s="1">
        <v>1.45292900335E-5</v>
      </c>
    </row>
    <row r="874" spans="1:27" x14ac:dyDescent="0.2">
      <c r="A874">
        <v>872</v>
      </c>
      <c r="B874" s="1">
        <v>9.9999999999999995E-7</v>
      </c>
      <c r="C874" s="1">
        <v>9.9999999999999995E-7</v>
      </c>
      <c r="D874" s="1">
        <v>9.9999999999999995E-7</v>
      </c>
      <c r="E874" s="1">
        <v>9.9999999999999995E-7</v>
      </c>
      <c r="F874" s="1">
        <v>9.9999999999999995E-7</v>
      </c>
      <c r="G874" s="1">
        <v>9.9999999999999995E-7</v>
      </c>
      <c r="H874" s="1">
        <v>9.9999999999999995E-7</v>
      </c>
      <c r="I874" s="1">
        <v>9.9999999999999995E-7</v>
      </c>
      <c r="J874" s="1">
        <v>9.9999999999999995E-7</v>
      </c>
      <c r="K874" s="1">
        <v>9.9999999999999995E-7</v>
      </c>
      <c r="L874" s="1">
        <v>9.9999999999999995E-7</v>
      </c>
      <c r="M874" s="1">
        <v>9.9999999999999995E-7</v>
      </c>
      <c r="N874" s="1">
        <v>9.9999999999999995E-7</v>
      </c>
      <c r="O874">
        <v>4.2122195993400002E-4</v>
      </c>
      <c r="P874">
        <v>5.6231201325599996E-4</v>
      </c>
      <c r="Q874">
        <v>0</v>
      </c>
      <c r="R874">
        <v>0</v>
      </c>
      <c r="S874">
        <v>0</v>
      </c>
      <c r="T874" s="1">
        <v>1.47815877894E-6</v>
      </c>
      <c r="U874">
        <v>0</v>
      </c>
      <c r="V874">
        <v>0</v>
      </c>
      <c r="W874">
        <v>0</v>
      </c>
      <c r="X874">
        <v>0</v>
      </c>
      <c r="Y874" s="1">
        <v>3.3629388034900002E-7</v>
      </c>
      <c r="Z874" s="1">
        <v>8.8814440036999999E-8</v>
      </c>
      <c r="AA874" s="1">
        <v>1.45627597108E-5</v>
      </c>
    </row>
    <row r="875" spans="1:27" x14ac:dyDescent="0.2">
      <c r="A875">
        <v>873</v>
      </c>
      <c r="B875" s="1">
        <v>9.9999999999999995E-7</v>
      </c>
      <c r="C875" s="1">
        <v>9.9999999999999995E-7</v>
      </c>
      <c r="D875" s="1">
        <v>9.9999999999999995E-7</v>
      </c>
      <c r="E875" s="1">
        <v>9.9999999999999995E-7</v>
      </c>
      <c r="F875" s="1">
        <v>9.9999999999999995E-7</v>
      </c>
      <c r="G875" s="1">
        <v>9.9999999999999995E-7</v>
      </c>
      <c r="H875" s="1">
        <v>9.9999999999999995E-7</v>
      </c>
      <c r="I875" s="1">
        <v>9.9999999999999995E-7</v>
      </c>
      <c r="J875" s="1">
        <v>9.9999999999999995E-7</v>
      </c>
      <c r="K875" s="1">
        <v>9.9999999999999995E-7</v>
      </c>
      <c r="L875" s="1">
        <v>9.9999999999999995E-7</v>
      </c>
      <c r="M875" s="1">
        <v>9.9999999999999995E-7</v>
      </c>
      <c r="N875" s="1">
        <v>9.9999999999999995E-7</v>
      </c>
      <c r="O875">
        <v>4.2068412767999998E-4</v>
      </c>
      <c r="P875">
        <v>5.6281451280600005E-4</v>
      </c>
      <c r="Q875">
        <v>0</v>
      </c>
      <c r="R875">
        <v>0</v>
      </c>
      <c r="S875">
        <v>0</v>
      </c>
      <c r="T875" s="1">
        <v>1.4795748609300001E-6</v>
      </c>
      <c r="U875">
        <v>0</v>
      </c>
      <c r="V875">
        <v>0</v>
      </c>
      <c r="W875">
        <v>0</v>
      </c>
      <c r="X875">
        <v>0</v>
      </c>
      <c r="Y875" s="1">
        <v>3.36621250579E-7</v>
      </c>
      <c r="Z875" s="1">
        <v>8.8901313100000002E-8</v>
      </c>
      <c r="AA875" s="1">
        <v>1.4596262089500001E-5</v>
      </c>
    </row>
    <row r="876" spans="1:27" x14ac:dyDescent="0.2">
      <c r="A876">
        <v>874</v>
      </c>
      <c r="B876" s="1">
        <v>9.9999999999999995E-7</v>
      </c>
      <c r="C876" s="1">
        <v>9.9999999999999995E-7</v>
      </c>
      <c r="D876" s="1">
        <v>9.9999999999999995E-7</v>
      </c>
      <c r="E876" s="1">
        <v>9.9999999999999995E-7</v>
      </c>
      <c r="F876" s="1">
        <v>9.9999999999999995E-7</v>
      </c>
      <c r="G876" s="1">
        <v>9.9999999999999995E-7</v>
      </c>
      <c r="H876" s="1">
        <v>9.9999999999999995E-7</v>
      </c>
      <c r="I876" s="1">
        <v>9.9999999999999995E-7</v>
      </c>
      <c r="J876" s="1">
        <v>9.9999999999999995E-7</v>
      </c>
      <c r="K876" s="1">
        <v>9.9999999999999995E-7</v>
      </c>
      <c r="L876" s="1">
        <v>9.9999999999999995E-7</v>
      </c>
      <c r="M876" s="1">
        <v>9.9999999999999995E-7</v>
      </c>
      <c r="N876" s="1">
        <v>9.9999999999999995E-7</v>
      </c>
      <c r="O876">
        <v>4.2014664671399999E-4</v>
      </c>
      <c r="P876">
        <v>5.6331662971900005E-4</v>
      </c>
      <c r="Q876">
        <v>0</v>
      </c>
      <c r="R876">
        <v>0</v>
      </c>
      <c r="S876">
        <v>0</v>
      </c>
      <c r="T876" s="1">
        <v>1.48098991252E-6</v>
      </c>
      <c r="U876">
        <v>0</v>
      </c>
      <c r="V876">
        <v>0</v>
      </c>
      <c r="W876">
        <v>0</v>
      </c>
      <c r="X876">
        <v>0</v>
      </c>
      <c r="Y876" s="1">
        <v>3.3694838491000002E-7</v>
      </c>
      <c r="Z876" s="1">
        <v>8.8988123815200005E-8</v>
      </c>
      <c r="AA876" s="1">
        <v>1.46297971458E-5</v>
      </c>
    </row>
    <row r="877" spans="1:27" x14ac:dyDescent="0.2">
      <c r="A877">
        <v>875</v>
      </c>
      <c r="B877" s="1">
        <v>9.9999999999999995E-7</v>
      </c>
      <c r="C877" s="1">
        <v>9.9999999999999995E-7</v>
      </c>
      <c r="D877" s="1">
        <v>9.9999999999999995E-7</v>
      </c>
      <c r="E877" s="1">
        <v>9.9999999999999995E-7</v>
      </c>
      <c r="F877" s="1">
        <v>9.9999999999999995E-7</v>
      </c>
      <c r="G877" s="1">
        <v>9.9999999999999995E-7</v>
      </c>
      <c r="H877" s="1">
        <v>9.9999999999999995E-7</v>
      </c>
      <c r="I877" s="1">
        <v>9.9999999999999995E-7</v>
      </c>
      <c r="J877" s="1">
        <v>9.9999999999999995E-7</v>
      </c>
      <c r="K877" s="1">
        <v>9.9999999999999995E-7</v>
      </c>
      <c r="L877" s="1">
        <v>9.9999999999999995E-7</v>
      </c>
      <c r="M877" s="1">
        <v>9.9999999999999995E-7</v>
      </c>
      <c r="N877" s="1">
        <v>9.9999999999999995E-7</v>
      </c>
      <c r="O877">
        <v>4.1960951724400001E-4</v>
      </c>
      <c r="P877">
        <v>5.6381836381099999E-4</v>
      </c>
      <c r="Q877">
        <v>0</v>
      </c>
      <c r="R877">
        <v>0</v>
      </c>
      <c r="S877">
        <v>0</v>
      </c>
      <c r="T877" s="1">
        <v>1.48240393322E-6</v>
      </c>
      <c r="U877">
        <v>0</v>
      </c>
      <c r="V877">
        <v>0</v>
      </c>
      <c r="W877">
        <v>0</v>
      </c>
      <c r="X877">
        <v>0</v>
      </c>
      <c r="Y877" s="1">
        <v>3.3727528322799999E-7</v>
      </c>
      <c r="Z877" s="1">
        <v>8.9074872152100006E-8</v>
      </c>
      <c r="AA877" s="1">
        <v>1.46633648563E-5</v>
      </c>
    </row>
    <row r="878" spans="1:27" x14ac:dyDescent="0.2">
      <c r="A878">
        <v>876</v>
      </c>
      <c r="B878" s="1">
        <v>9.9999999999999995E-7</v>
      </c>
      <c r="C878" s="1">
        <v>9.9999999999999995E-7</v>
      </c>
      <c r="D878" s="1">
        <v>9.9999999999999995E-7</v>
      </c>
      <c r="E878" s="1">
        <v>9.9999999999999995E-7</v>
      </c>
      <c r="F878" s="1">
        <v>9.9999999999999995E-7</v>
      </c>
      <c r="G878" s="1">
        <v>9.9999999999999995E-7</v>
      </c>
      <c r="H878" s="1">
        <v>9.9999999999999995E-7</v>
      </c>
      <c r="I878" s="1">
        <v>9.9999999999999995E-7</v>
      </c>
      <c r="J878" s="1">
        <v>9.9999999999999995E-7</v>
      </c>
      <c r="K878" s="1">
        <v>9.9999999999999995E-7</v>
      </c>
      <c r="L878" s="1">
        <v>9.9999999999999995E-7</v>
      </c>
      <c r="M878" s="1">
        <v>9.9999999999999995E-7</v>
      </c>
      <c r="N878" s="1">
        <v>9.9999999999999995E-7</v>
      </c>
      <c r="O878">
        <v>4.1907273948100002E-4</v>
      </c>
      <c r="P878">
        <v>5.6431971489600001E-4</v>
      </c>
      <c r="Q878">
        <v>0</v>
      </c>
      <c r="R878">
        <v>0</v>
      </c>
      <c r="S878">
        <v>0</v>
      </c>
      <c r="T878" s="1">
        <v>1.4838169225400001E-6</v>
      </c>
      <c r="U878">
        <v>0</v>
      </c>
      <c r="V878">
        <v>0</v>
      </c>
      <c r="W878">
        <v>0</v>
      </c>
      <c r="X878">
        <v>0</v>
      </c>
      <c r="Y878" s="1">
        <v>3.3760194541799998E-7</v>
      </c>
      <c r="Z878" s="1">
        <v>8.9161558080200004E-8</v>
      </c>
      <c r="AA878" s="1">
        <v>1.46969651972E-5</v>
      </c>
    </row>
    <row r="879" spans="1:27" x14ac:dyDescent="0.2">
      <c r="A879">
        <v>877</v>
      </c>
      <c r="B879" s="1">
        <v>9.9999999999999995E-7</v>
      </c>
      <c r="C879" s="1">
        <v>9.9999999999999995E-7</v>
      </c>
      <c r="D879" s="1">
        <v>9.9999999999999995E-7</v>
      </c>
      <c r="E879" s="1">
        <v>9.9999999999999995E-7</v>
      </c>
      <c r="F879" s="1">
        <v>9.9999999999999995E-7</v>
      </c>
      <c r="G879" s="1">
        <v>9.9999999999999995E-7</v>
      </c>
      <c r="H879" s="1">
        <v>9.9999999999999995E-7</v>
      </c>
      <c r="I879" s="1">
        <v>9.9999999999999995E-7</v>
      </c>
      <c r="J879" s="1">
        <v>9.9999999999999995E-7</v>
      </c>
      <c r="K879" s="1">
        <v>9.9999999999999995E-7</v>
      </c>
      <c r="L879" s="1">
        <v>9.9999999999999995E-7</v>
      </c>
      <c r="M879" s="1">
        <v>9.9999999999999995E-7</v>
      </c>
      <c r="N879" s="1">
        <v>9.9999999999999995E-7</v>
      </c>
      <c r="O879">
        <v>4.1853631363199999E-4</v>
      </c>
      <c r="P879">
        <v>5.6482068279000005E-4</v>
      </c>
      <c r="Q879">
        <v>0</v>
      </c>
      <c r="R879">
        <v>0</v>
      </c>
      <c r="S879">
        <v>0</v>
      </c>
      <c r="T879" s="1">
        <v>1.4852288799600001E-6</v>
      </c>
      <c r="U879">
        <v>0</v>
      </c>
      <c r="V879">
        <v>0</v>
      </c>
      <c r="W879">
        <v>0</v>
      </c>
      <c r="X879">
        <v>0</v>
      </c>
      <c r="Y879" s="1">
        <v>3.3792837136500003E-7</v>
      </c>
      <c r="Z879" s="1">
        <v>8.9248181569099998E-8</v>
      </c>
      <c r="AA879" s="1">
        <v>1.47305981451E-5</v>
      </c>
    </row>
    <row r="880" spans="1:27" x14ac:dyDescent="0.2">
      <c r="A880">
        <v>878</v>
      </c>
      <c r="B880" s="1">
        <v>9.9999999999999995E-7</v>
      </c>
      <c r="C880" s="1">
        <v>9.9999999999999995E-7</v>
      </c>
      <c r="D880" s="1">
        <v>9.9999999999999995E-7</v>
      </c>
      <c r="E880" s="1">
        <v>9.9999999999999995E-7</v>
      </c>
      <c r="F880" s="1">
        <v>9.9999999999999995E-7</v>
      </c>
      <c r="G880" s="1">
        <v>9.9999999999999995E-7</v>
      </c>
      <c r="H880" s="1">
        <v>9.9999999999999995E-7</v>
      </c>
      <c r="I880" s="1">
        <v>9.9999999999999995E-7</v>
      </c>
      <c r="J880" s="1">
        <v>9.9999999999999995E-7</v>
      </c>
      <c r="K880" s="1">
        <v>9.9999999999999995E-7</v>
      </c>
      <c r="L880" s="1">
        <v>9.9999999999999995E-7</v>
      </c>
      <c r="M880" s="1">
        <v>9.9999999999999995E-7</v>
      </c>
      <c r="N880" s="1">
        <v>9.9999999999999995E-7</v>
      </c>
      <c r="O880">
        <v>4.18000239907E-4</v>
      </c>
      <c r="P880">
        <v>5.6532126730799998E-4</v>
      </c>
      <c r="Q880">
        <v>0</v>
      </c>
      <c r="R880">
        <v>0</v>
      </c>
      <c r="S880">
        <v>0</v>
      </c>
      <c r="T880" s="1">
        <v>1.4866398049900001E-6</v>
      </c>
      <c r="U880">
        <v>0</v>
      </c>
      <c r="V880">
        <v>0</v>
      </c>
      <c r="W880">
        <v>0</v>
      </c>
      <c r="X880">
        <v>0</v>
      </c>
      <c r="Y880" s="1">
        <v>3.38254560956E-7</v>
      </c>
      <c r="Z880" s="1">
        <v>8.9334742588099994E-8</v>
      </c>
      <c r="AA880" s="1">
        <v>1.4764263676200001E-5</v>
      </c>
    </row>
    <row r="881" spans="1:27" x14ac:dyDescent="0.2">
      <c r="A881">
        <v>879</v>
      </c>
      <c r="B881" s="1">
        <v>9.9999999999999995E-7</v>
      </c>
      <c r="C881" s="1">
        <v>9.9999999999999995E-7</v>
      </c>
      <c r="D881" s="1">
        <v>9.9999999999999995E-7</v>
      </c>
      <c r="E881" s="1">
        <v>9.9999999999999995E-7</v>
      </c>
      <c r="F881" s="1">
        <v>9.9999999999999995E-7</v>
      </c>
      <c r="G881" s="1">
        <v>9.9999999999999995E-7</v>
      </c>
      <c r="H881" s="1">
        <v>9.9999999999999995E-7</v>
      </c>
      <c r="I881" s="1">
        <v>9.9999999999999995E-7</v>
      </c>
      <c r="J881" s="1">
        <v>9.9999999999999995E-7</v>
      </c>
      <c r="K881" s="1">
        <v>9.9999999999999995E-7</v>
      </c>
      <c r="L881" s="1">
        <v>9.9999999999999995E-7</v>
      </c>
      <c r="M881" s="1">
        <v>9.9999999999999995E-7</v>
      </c>
      <c r="N881" s="1">
        <v>9.9999999999999995E-7</v>
      </c>
      <c r="O881">
        <v>4.1746451851500002E-4</v>
      </c>
      <c r="P881">
        <v>5.6582146826599997E-4</v>
      </c>
      <c r="Q881">
        <v>0</v>
      </c>
      <c r="R881">
        <v>0</v>
      </c>
      <c r="S881">
        <v>0</v>
      </c>
      <c r="T881" s="1">
        <v>1.48804969713E-6</v>
      </c>
      <c r="U881">
        <v>0</v>
      </c>
      <c r="V881">
        <v>0</v>
      </c>
      <c r="W881">
        <v>0</v>
      </c>
      <c r="X881">
        <v>0</v>
      </c>
      <c r="Y881" s="1">
        <v>3.3858051407500002E-7</v>
      </c>
      <c r="Z881" s="1">
        <v>8.9421241106999999E-8</v>
      </c>
      <c r="AA881" s="1">
        <v>1.47979617669E-5</v>
      </c>
    </row>
    <row r="882" spans="1:27" x14ac:dyDescent="0.2">
      <c r="A882">
        <v>880</v>
      </c>
      <c r="B882" s="1">
        <v>9.9999999999999995E-7</v>
      </c>
      <c r="C882" s="1">
        <v>9.9999999999999995E-7</v>
      </c>
      <c r="D882" s="1">
        <v>9.9999999999999995E-7</v>
      </c>
      <c r="E882" s="1">
        <v>9.9999999999999995E-7</v>
      </c>
      <c r="F882" s="1">
        <v>9.9999999999999995E-7</v>
      </c>
      <c r="G882" s="1">
        <v>9.9999999999999995E-7</v>
      </c>
      <c r="H882" s="1">
        <v>9.9999999999999995E-7</v>
      </c>
      <c r="I882" s="1">
        <v>9.9999999999999995E-7</v>
      </c>
      <c r="J882" s="1">
        <v>9.9999999999999995E-7</v>
      </c>
      <c r="K882" s="1">
        <v>9.9999999999999995E-7</v>
      </c>
      <c r="L882" s="1">
        <v>9.9999999999999995E-7</v>
      </c>
      <c r="M882" s="1">
        <v>9.9999999999999995E-7</v>
      </c>
      <c r="N882" s="1">
        <v>9.9999999999999995E-7</v>
      </c>
      <c r="O882">
        <v>4.1692914966199999E-4</v>
      </c>
      <c r="P882">
        <v>5.6632128548100001E-4</v>
      </c>
      <c r="Q882">
        <v>0</v>
      </c>
      <c r="R882">
        <v>0</v>
      </c>
      <c r="S882">
        <v>0</v>
      </c>
      <c r="T882" s="1">
        <v>1.4894585558800001E-6</v>
      </c>
      <c r="U882">
        <v>0</v>
      </c>
      <c r="V882">
        <v>0</v>
      </c>
      <c r="W882">
        <v>0</v>
      </c>
      <c r="X882">
        <v>0</v>
      </c>
      <c r="Y882" s="1">
        <v>3.38906230609E-7</v>
      </c>
      <c r="Z882" s="1">
        <v>8.9507677095299997E-8</v>
      </c>
      <c r="AA882" s="1">
        <v>1.48316923935E-5</v>
      </c>
    </row>
    <row r="883" spans="1:27" x14ac:dyDescent="0.2">
      <c r="A883">
        <v>881</v>
      </c>
      <c r="B883" s="1">
        <v>9.9999999999999995E-7</v>
      </c>
      <c r="C883" s="1">
        <v>9.9999999999999995E-7</v>
      </c>
      <c r="D883" s="1">
        <v>9.9999999999999995E-7</v>
      </c>
      <c r="E883" s="1">
        <v>9.9999999999999995E-7</v>
      </c>
      <c r="F883" s="1">
        <v>9.9999999999999995E-7</v>
      </c>
      <c r="G883" s="1">
        <v>9.9999999999999995E-7</v>
      </c>
      <c r="H883" s="1">
        <v>9.9999999999999995E-7</v>
      </c>
      <c r="I883" s="1">
        <v>9.9999999999999995E-7</v>
      </c>
      <c r="J883" s="1">
        <v>9.9999999999999995E-7</v>
      </c>
      <c r="K883" s="1">
        <v>9.9999999999999995E-7</v>
      </c>
      <c r="L883" s="1">
        <v>9.9999999999999995E-7</v>
      </c>
      <c r="M883" s="1">
        <v>9.9999999999999995E-7</v>
      </c>
      <c r="N883" s="1">
        <v>9.9999999999999995E-7</v>
      </c>
      <c r="O883">
        <v>4.1639413355900001E-4</v>
      </c>
      <c r="P883">
        <v>5.6682071876700002E-4</v>
      </c>
      <c r="Q883">
        <v>0</v>
      </c>
      <c r="R883">
        <v>0</v>
      </c>
      <c r="S883">
        <v>0</v>
      </c>
      <c r="T883" s="1">
        <v>1.49086638074E-6</v>
      </c>
      <c r="U883">
        <v>0</v>
      </c>
      <c r="V883">
        <v>0</v>
      </c>
      <c r="W883">
        <v>0</v>
      </c>
      <c r="X883">
        <v>0</v>
      </c>
      <c r="Y883" s="1">
        <v>3.3923171044299999E-7</v>
      </c>
      <c r="Z883" s="1">
        <v>8.95940505225E-8</v>
      </c>
      <c r="AA883" s="1">
        <v>1.48654555325E-5</v>
      </c>
    </row>
    <row r="884" spans="1:27" x14ac:dyDescent="0.2">
      <c r="A884">
        <v>882</v>
      </c>
      <c r="B884" s="1">
        <v>9.9999999999999995E-7</v>
      </c>
      <c r="C884" s="1">
        <v>9.9999999999999995E-7</v>
      </c>
      <c r="D884" s="1">
        <v>9.9999999999999995E-7</v>
      </c>
      <c r="E884" s="1">
        <v>9.9999999999999995E-7</v>
      </c>
      <c r="F884" s="1">
        <v>9.9999999999999995E-7</v>
      </c>
      <c r="G884" s="1">
        <v>9.9999999999999995E-7</v>
      </c>
      <c r="H884" s="1">
        <v>9.9999999999999995E-7</v>
      </c>
      <c r="I884" s="1">
        <v>9.9999999999999995E-7</v>
      </c>
      <c r="J884" s="1">
        <v>9.9999999999999995E-7</v>
      </c>
      <c r="K884" s="1">
        <v>9.9999999999999995E-7</v>
      </c>
      <c r="L884" s="1">
        <v>9.9999999999999995E-7</v>
      </c>
      <c r="M884" s="1">
        <v>9.9999999999999995E-7</v>
      </c>
      <c r="N884" s="1">
        <v>9.9999999999999995E-7</v>
      </c>
      <c r="O884">
        <v>4.1585947041200002E-4</v>
      </c>
      <c r="P884">
        <v>5.6731976794100001E-4</v>
      </c>
      <c r="Q884">
        <v>0</v>
      </c>
      <c r="R884">
        <v>0</v>
      </c>
      <c r="S884">
        <v>0</v>
      </c>
      <c r="T884" s="1">
        <v>1.4922731712100001E-6</v>
      </c>
      <c r="U884">
        <v>0</v>
      </c>
      <c r="V884">
        <v>0</v>
      </c>
      <c r="W884">
        <v>0</v>
      </c>
      <c r="X884">
        <v>0</v>
      </c>
      <c r="Y884" s="1">
        <v>3.3955695346400001E-7</v>
      </c>
      <c r="Z884" s="1">
        <v>8.9680361358400001E-8</v>
      </c>
      <c r="AA884" s="1">
        <v>1.4899251160199999E-5</v>
      </c>
    </row>
    <row r="885" spans="1:27" x14ac:dyDescent="0.2">
      <c r="A885">
        <v>883</v>
      </c>
      <c r="B885" s="1">
        <v>9.9999999999999995E-7</v>
      </c>
      <c r="C885" s="1">
        <v>9.9999999999999995E-7</v>
      </c>
      <c r="D885" s="1">
        <v>9.9999999999999995E-7</v>
      </c>
      <c r="E885" s="1">
        <v>9.9999999999999995E-7</v>
      </c>
      <c r="F885" s="1">
        <v>9.9999999999999995E-7</v>
      </c>
      <c r="G885" s="1">
        <v>9.9999999999999995E-7</v>
      </c>
      <c r="H885" s="1">
        <v>9.9999999999999995E-7</v>
      </c>
      <c r="I885" s="1">
        <v>9.9999999999999995E-7</v>
      </c>
      <c r="J885" s="1">
        <v>9.9999999999999995E-7</v>
      </c>
      <c r="K885" s="1">
        <v>9.9999999999999995E-7</v>
      </c>
      <c r="L885" s="1">
        <v>9.9999999999999995E-7</v>
      </c>
      <c r="M885" s="1">
        <v>9.9999999999999995E-7</v>
      </c>
      <c r="N885" s="1">
        <v>9.9999999999999995E-7</v>
      </c>
      <c r="O885">
        <v>4.1532516042999999E-4</v>
      </c>
      <c r="P885">
        <v>5.6781843282099995E-4</v>
      </c>
      <c r="Q885">
        <v>0</v>
      </c>
      <c r="R885">
        <v>0</v>
      </c>
      <c r="S885">
        <v>0</v>
      </c>
      <c r="T885" s="1">
        <v>1.4936789267900001E-6</v>
      </c>
      <c r="U885">
        <v>0</v>
      </c>
      <c r="V885">
        <v>0</v>
      </c>
      <c r="W885">
        <v>0</v>
      </c>
      <c r="X885">
        <v>0</v>
      </c>
      <c r="Y885" s="1">
        <v>3.3988195955699998E-7</v>
      </c>
      <c r="Z885" s="1">
        <v>8.9766609572499997E-8</v>
      </c>
      <c r="AA885" s="1">
        <v>1.4933079252800001E-5</v>
      </c>
    </row>
    <row r="886" spans="1:27" x14ac:dyDescent="0.2">
      <c r="A886">
        <v>884</v>
      </c>
      <c r="B886" s="1">
        <v>9.9999999999999995E-7</v>
      </c>
      <c r="C886" s="1">
        <v>9.9999999999999995E-7</v>
      </c>
      <c r="D886" s="1">
        <v>9.9999999999999995E-7</v>
      </c>
      <c r="E886" s="1">
        <v>9.9999999999999995E-7</v>
      </c>
      <c r="F886" s="1">
        <v>9.9999999999999995E-7</v>
      </c>
      <c r="G886" s="1">
        <v>9.9999999999999995E-7</v>
      </c>
      <c r="H886" s="1">
        <v>9.9999999999999995E-7</v>
      </c>
      <c r="I886" s="1">
        <v>9.9999999999999995E-7</v>
      </c>
      <c r="J886" s="1">
        <v>9.9999999999999995E-7</v>
      </c>
      <c r="K886" s="1">
        <v>9.9999999999999995E-7</v>
      </c>
      <c r="L886" s="1">
        <v>9.9999999999999995E-7</v>
      </c>
      <c r="M886" s="1">
        <v>9.9999999999999995E-7</v>
      </c>
      <c r="N886" s="1">
        <v>9.9999999999999995E-7</v>
      </c>
      <c r="O886">
        <v>4.1479120382099997E-4</v>
      </c>
      <c r="P886">
        <v>5.6831671322200004E-4</v>
      </c>
      <c r="Q886">
        <v>0</v>
      </c>
      <c r="R886">
        <v>0</v>
      </c>
      <c r="S886">
        <v>0</v>
      </c>
      <c r="T886" s="1">
        <v>1.4950836469900001E-6</v>
      </c>
      <c r="U886">
        <v>0</v>
      </c>
      <c r="V886">
        <v>0</v>
      </c>
      <c r="W886">
        <v>0</v>
      </c>
      <c r="X886">
        <v>0</v>
      </c>
      <c r="Y886" s="1">
        <v>3.40206728609E-7</v>
      </c>
      <c r="Z886" s="1">
        <v>8.9852795134500006E-8</v>
      </c>
      <c r="AA886" s="1">
        <v>1.49669397866E-5</v>
      </c>
    </row>
    <row r="887" spans="1:27" x14ac:dyDescent="0.2">
      <c r="A887">
        <v>885</v>
      </c>
      <c r="B887" s="1">
        <v>9.9999999999999995E-7</v>
      </c>
      <c r="C887" s="1">
        <v>9.9999999999999995E-7</v>
      </c>
      <c r="D887" s="1">
        <v>9.9999999999999995E-7</v>
      </c>
      <c r="E887" s="1">
        <v>9.9999999999999995E-7</v>
      </c>
      <c r="F887" s="1">
        <v>9.9999999999999995E-7</v>
      </c>
      <c r="G887" s="1">
        <v>9.9999999999999995E-7</v>
      </c>
      <c r="H887" s="1">
        <v>9.9999999999999995E-7</v>
      </c>
      <c r="I887" s="1">
        <v>9.9999999999999995E-7</v>
      </c>
      <c r="J887" s="1">
        <v>9.9999999999999995E-7</v>
      </c>
      <c r="K887" s="1">
        <v>9.9999999999999995E-7</v>
      </c>
      <c r="L887" s="1">
        <v>9.9999999999999995E-7</v>
      </c>
      <c r="M887" s="1">
        <v>9.9999999999999995E-7</v>
      </c>
      <c r="N887" s="1">
        <v>9.9999999999999995E-7</v>
      </c>
      <c r="O887">
        <v>4.1425760079100003E-4</v>
      </c>
      <c r="P887">
        <v>5.6881460896099996E-4</v>
      </c>
      <c r="Q887">
        <v>0</v>
      </c>
      <c r="R887">
        <v>0</v>
      </c>
      <c r="S887">
        <v>0</v>
      </c>
      <c r="T887" s="1">
        <v>1.4964873313000001E-6</v>
      </c>
      <c r="U887">
        <v>0</v>
      </c>
      <c r="V887">
        <v>0</v>
      </c>
      <c r="W887">
        <v>0</v>
      </c>
      <c r="X887">
        <v>0</v>
      </c>
      <c r="Y887" s="1">
        <v>3.4053126050499999E-7</v>
      </c>
      <c r="Z887" s="1">
        <v>8.9938918014199994E-8</v>
      </c>
      <c r="AA887" s="1">
        <v>1.50008327381E-5</v>
      </c>
    </row>
    <row r="888" spans="1:27" x14ac:dyDescent="0.2">
      <c r="A888">
        <v>886</v>
      </c>
      <c r="B888" s="1">
        <v>9.9999999999999995E-7</v>
      </c>
      <c r="C888" s="1">
        <v>9.9999999999999995E-7</v>
      </c>
      <c r="D888" s="1">
        <v>9.9999999999999995E-7</v>
      </c>
      <c r="E888" s="1">
        <v>9.9999999999999995E-7</v>
      </c>
      <c r="F888" s="1">
        <v>9.9999999999999995E-7</v>
      </c>
      <c r="G888" s="1">
        <v>9.9999999999999995E-7</v>
      </c>
      <c r="H888" s="1">
        <v>9.9999999999999995E-7</v>
      </c>
      <c r="I888" s="1">
        <v>9.9999999999999995E-7</v>
      </c>
      <c r="J888" s="1">
        <v>9.9999999999999995E-7</v>
      </c>
      <c r="K888" s="1">
        <v>9.9999999999999995E-7</v>
      </c>
      <c r="L888" s="1">
        <v>9.9999999999999995E-7</v>
      </c>
      <c r="M888" s="1">
        <v>9.9999999999999995E-7</v>
      </c>
      <c r="N888" s="1">
        <v>9.9999999999999995E-7</v>
      </c>
      <c r="O888">
        <v>4.1372435154799999E-4</v>
      </c>
      <c r="P888">
        <v>5.69312119856E-4</v>
      </c>
      <c r="Q888">
        <v>0</v>
      </c>
      <c r="R888">
        <v>0</v>
      </c>
      <c r="S888">
        <v>0</v>
      </c>
      <c r="T888" s="1">
        <v>1.4978899792400001E-6</v>
      </c>
      <c r="U888">
        <v>0</v>
      </c>
      <c r="V888">
        <v>0</v>
      </c>
      <c r="W888">
        <v>0</v>
      </c>
      <c r="X888">
        <v>0</v>
      </c>
      <c r="Y888" s="1">
        <v>3.4085555513300002E-7</v>
      </c>
      <c r="Z888" s="1">
        <v>9.0024978181200001E-8</v>
      </c>
      <c r="AA888" s="1">
        <v>1.5034758083300001E-5</v>
      </c>
    </row>
    <row r="889" spans="1:27" x14ac:dyDescent="0.2">
      <c r="A889">
        <v>887</v>
      </c>
      <c r="B889" s="1">
        <v>9.9999999999999995E-7</v>
      </c>
      <c r="C889" s="1">
        <v>9.9999999999999995E-7</v>
      </c>
      <c r="D889" s="1">
        <v>9.9999999999999995E-7</v>
      </c>
      <c r="E889" s="1">
        <v>9.9999999999999995E-7</v>
      </c>
      <c r="F889" s="1">
        <v>9.9999999999999995E-7</v>
      </c>
      <c r="G889" s="1">
        <v>9.9999999999999995E-7</v>
      </c>
      <c r="H889" s="1">
        <v>9.9999999999999995E-7</v>
      </c>
      <c r="I889" s="1">
        <v>9.9999999999999995E-7</v>
      </c>
      <c r="J889" s="1">
        <v>9.9999999999999995E-7</v>
      </c>
      <c r="K889" s="1">
        <v>9.9999999999999995E-7</v>
      </c>
      <c r="L889" s="1">
        <v>9.9999999999999995E-7</v>
      </c>
      <c r="M889" s="1">
        <v>9.9999999999999995E-7</v>
      </c>
      <c r="N889" s="1">
        <v>9.9999999999999995E-7</v>
      </c>
      <c r="O889">
        <v>4.1319145629999999E-4</v>
      </c>
      <c r="P889">
        <v>5.69809245723E-4</v>
      </c>
      <c r="Q889">
        <v>0</v>
      </c>
      <c r="R889">
        <v>0</v>
      </c>
      <c r="S889">
        <v>0</v>
      </c>
      <c r="T889" s="1">
        <v>1.4992915902899999E-6</v>
      </c>
      <c r="U889">
        <v>0</v>
      </c>
      <c r="V889">
        <v>0</v>
      </c>
      <c r="W889">
        <v>0</v>
      </c>
      <c r="X889">
        <v>0</v>
      </c>
      <c r="Y889" s="1">
        <v>3.41179612378E-7</v>
      </c>
      <c r="Z889" s="1">
        <v>9.0110975605200006E-8</v>
      </c>
      <c r="AA889" s="1">
        <v>1.50687157987E-5</v>
      </c>
    </row>
    <row r="890" spans="1:27" x14ac:dyDescent="0.2">
      <c r="A890">
        <v>888</v>
      </c>
      <c r="B890" s="1">
        <v>9.9999999999999995E-7</v>
      </c>
      <c r="C890" s="1">
        <v>9.9999999999999995E-7</v>
      </c>
      <c r="D890" s="1">
        <v>9.9999999999999995E-7</v>
      </c>
      <c r="E890" s="1">
        <v>9.9999999999999995E-7</v>
      </c>
      <c r="F890" s="1">
        <v>9.9999999999999995E-7</v>
      </c>
      <c r="G890" s="1">
        <v>9.9999999999999995E-7</v>
      </c>
      <c r="H890" s="1">
        <v>9.9999999999999995E-7</v>
      </c>
      <c r="I890" s="1">
        <v>9.9999999999999995E-7</v>
      </c>
      <c r="J890" s="1">
        <v>9.9999999999999995E-7</v>
      </c>
      <c r="K890" s="1">
        <v>9.9999999999999995E-7</v>
      </c>
      <c r="L890" s="1">
        <v>9.9999999999999995E-7</v>
      </c>
      <c r="M890" s="1">
        <v>9.9999999999999995E-7</v>
      </c>
      <c r="N890" s="1">
        <v>9.9999999999999995E-7</v>
      </c>
      <c r="O890">
        <v>4.1265891525199999E-4</v>
      </c>
      <c r="P890">
        <v>5.70305986381E-4</v>
      </c>
      <c r="Q890">
        <v>0</v>
      </c>
      <c r="R890">
        <v>0</v>
      </c>
      <c r="S890">
        <v>0</v>
      </c>
      <c r="T890" s="1">
        <v>1.5006921639799999E-6</v>
      </c>
      <c r="U890">
        <v>0</v>
      </c>
      <c r="V890">
        <v>0</v>
      </c>
      <c r="W890">
        <v>0</v>
      </c>
      <c r="X890">
        <v>0</v>
      </c>
      <c r="Y890" s="1">
        <v>3.4150343212699998E-7</v>
      </c>
      <c r="Z890" s="1">
        <v>9.0196910256100003E-8</v>
      </c>
      <c r="AA890" s="1">
        <v>1.5102705860499999E-5</v>
      </c>
    </row>
    <row r="891" spans="1:27" x14ac:dyDescent="0.2">
      <c r="A891">
        <v>889</v>
      </c>
      <c r="B891" s="1">
        <v>9.9999999999999995E-7</v>
      </c>
      <c r="C891" s="1">
        <v>9.9999999999999995E-7</v>
      </c>
      <c r="D891" s="1">
        <v>9.9999999999999995E-7</v>
      </c>
      <c r="E891" s="1">
        <v>9.9999999999999995E-7</v>
      </c>
      <c r="F891" s="1">
        <v>9.9999999999999995E-7</v>
      </c>
      <c r="G891" s="1">
        <v>9.9999999999999995E-7</v>
      </c>
      <c r="H891" s="1">
        <v>9.9999999999999995E-7</v>
      </c>
      <c r="I891" s="1">
        <v>9.9999999999999995E-7</v>
      </c>
      <c r="J891" s="1">
        <v>9.9999999999999995E-7</v>
      </c>
      <c r="K891" s="1">
        <v>9.9999999999999995E-7</v>
      </c>
      <c r="L891" s="1">
        <v>9.9999999999999995E-7</v>
      </c>
      <c r="M891" s="1">
        <v>9.9999999999999995E-7</v>
      </c>
      <c r="N891" s="1">
        <v>9.9999999999999995E-7</v>
      </c>
      <c r="O891">
        <v>4.1212672861200002E-4</v>
      </c>
      <c r="P891">
        <v>5.7080234164600004E-4</v>
      </c>
      <c r="Q891">
        <v>0</v>
      </c>
      <c r="R891">
        <v>0</v>
      </c>
      <c r="S891">
        <v>0</v>
      </c>
      <c r="T891" s="1">
        <v>1.5020916998E-6</v>
      </c>
      <c r="U891">
        <v>0</v>
      </c>
      <c r="V891">
        <v>0</v>
      </c>
      <c r="W891">
        <v>0</v>
      </c>
      <c r="X891">
        <v>0</v>
      </c>
      <c r="Y891" s="1">
        <v>3.4182701426600001E-7</v>
      </c>
      <c r="Z891" s="1">
        <v>9.0282782103599996E-8</v>
      </c>
      <c r="AA891" s="1">
        <v>1.51367282449E-5</v>
      </c>
    </row>
    <row r="892" spans="1:27" x14ac:dyDescent="0.2">
      <c r="A892">
        <v>890</v>
      </c>
      <c r="B892" s="1">
        <v>9.9999999999999995E-7</v>
      </c>
      <c r="C892" s="1">
        <v>9.9999999999999995E-7</v>
      </c>
      <c r="D892" s="1">
        <v>9.9999999999999995E-7</v>
      </c>
      <c r="E892" s="1">
        <v>9.9999999999999995E-7</v>
      </c>
      <c r="F892" s="1">
        <v>9.9999999999999995E-7</v>
      </c>
      <c r="G892" s="1">
        <v>9.9999999999999995E-7</v>
      </c>
      <c r="H892" s="1">
        <v>9.9999999999999995E-7</v>
      </c>
      <c r="I892" s="1">
        <v>9.9999999999999995E-7</v>
      </c>
      <c r="J892" s="1">
        <v>9.9999999999999995E-7</v>
      </c>
      <c r="K892" s="1">
        <v>9.9999999999999995E-7</v>
      </c>
      <c r="L892" s="1">
        <v>9.9999999999999995E-7</v>
      </c>
      <c r="M892" s="1">
        <v>9.9999999999999995E-7</v>
      </c>
      <c r="N892" s="1">
        <v>9.9999999999999995E-7</v>
      </c>
      <c r="O892">
        <v>4.11594896587E-4</v>
      </c>
      <c r="P892">
        <v>5.7129831133800001E-4</v>
      </c>
      <c r="Q892">
        <v>0</v>
      </c>
      <c r="R892">
        <v>0</v>
      </c>
      <c r="S892">
        <v>0</v>
      </c>
      <c r="T892" s="1">
        <v>1.5034901972500001E-6</v>
      </c>
      <c r="U892">
        <v>0</v>
      </c>
      <c r="V892">
        <v>0</v>
      </c>
      <c r="W892">
        <v>0</v>
      </c>
      <c r="X892">
        <v>0</v>
      </c>
      <c r="Y892" s="1">
        <v>3.4215035868200002E-7</v>
      </c>
      <c r="Z892" s="1">
        <v>9.0368591117500006E-8</v>
      </c>
      <c r="AA892" s="1">
        <v>1.5170782928199999E-5</v>
      </c>
    </row>
    <row r="893" spans="1:27" x14ac:dyDescent="0.2">
      <c r="A893">
        <v>891</v>
      </c>
      <c r="B893" s="1">
        <v>9.9999999999999995E-7</v>
      </c>
      <c r="C893" s="1">
        <v>9.9999999999999995E-7</v>
      </c>
      <c r="D893" s="1">
        <v>9.9999999999999995E-7</v>
      </c>
      <c r="E893" s="1">
        <v>9.9999999999999995E-7</v>
      </c>
      <c r="F893" s="1">
        <v>9.9999999999999995E-7</v>
      </c>
      <c r="G893" s="1">
        <v>9.9999999999999995E-7</v>
      </c>
      <c r="H893" s="1">
        <v>9.9999999999999995E-7</v>
      </c>
      <c r="I893" s="1">
        <v>9.9999999999999995E-7</v>
      </c>
      <c r="J893" s="1">
        <v>9.9999999999999995E-7</v>
      </c>
      <c r="K893" s="1">
        <v>9.9999999999999995E-7</v>
      </c>
      <c r="L893" s="1">
        <v>9.9999999999999995E-7</v>
      </c>
      <c r="M893" s="1">
        <v>9.9999999999999995E-7</v>
      </c>
      <c r="N893" s="1">
        <v>9.9999999999999995E-7</v>
      </c>
      <c r="O893">
        <v>4.1106341938200003E-4</v>
      </c>
      <c r="P893">
        <v>5.7179389527299996E-4</v>
      </c>
      <c r="Q893">
        <v>0</v>
      </c>
      <c r="R893">
        <v>0</v>
      </c>
      <c r="S893">
        <v>0</v>
      </c>
      <c r="T893" s="1">
        <v>1.50488765584E-6</v>
      </c>
      <c r="U893">
        <v>0</v>
      </c>
      <c r="V893">
        <v>0</v>
      </c>
      <c r="W893">
        <v>0</v>
      </c>
      <c r="X893">
        <v>0</v>
      </c>
      <c r="Y893" s="1">
        <v>3.4247346526300002E-7</v>
      </c>
      <c r="Z893" s="1">
        <v>9.0454337267599998E-8</v>
      </c>
      <c r="AA893" s="1">
        <v>1.52048698866E-5</v>
      </c>
    </row>
    <row r="894" spans="1:27" x14ac:dyDescent="0.2">
      <c r="A894">
        <v>892</v>
      </c>
      <c r="B894" s="1">
        <v>9.9999999999999995E-7</v>
      </c>
      <c r="C894" s="1">
        <v>9.9999999999999995E-7</v>
      </c>
      <c r="D894" s="1">
        <v>9.9999999999999995E-7</v>
      </c>
      <c r="E894" s="1">
        <v>9.9999999999999995E-7</v>
      </c>
      <c r="F894" s="1">
        <v>9.9999999999999995E-7</v>
      </c>
      <c r="G894" s="1">
        <v>9.9999999999999995E-7</v>
      </c>
      <c r="H894" s="1">
        <v>9.9999999999999995E-7</v>
      </c>
      <c r="I894" s="1">
        <v>9.9999999999999995E-7</v>
      </c>
      <c r="J894" s="1">
        <v>9.9999999999999995E-7</v>
      </c>
      <c r="K894" s="1">
        <v>9.9999999999999995E-7</v>
      </c>
      <c r="L894" s="1">
        <v>9.9999999999999995E-7</v>
      </c>
      <c r="M894" s="1">
        <v>9.9999999999999995E-7</v>
      </c>
      <c r="N894" s="1">
        <v>9.9999999999999995E-7</v>
      </c>
      <c r="O894">
        <v>4.1053229720399998E-4</v>
      </c>
      <c r="P894">
        <v>5.7228909327000004E-4</v>
      </c>
      <c r="Q894">
        <v>0</v>
      </c>
      <c r="R894">
        <v>0</v>
      </c>
      <c r="S894">
        <v>0</v>
      </c>
      <c r="T894" s="1">
        <v>1.50628407508E-6</v>
      </c>
      <c r="U894">
        <v>0</v>
      </c>
      <c r="V894">
        <v>0</v>
      </c>
      <c r="W894">
        <v>0</v>
      </c>
      <c r="X894">
        <v>0</v>
      </c>
      <c r="Y894" s="1">
        <v>3.4279633389300001E-7</v>
      </c>
      <c r="Z894" s="1">
        <v>9.0540020523799995E-8</v>
      </c>
      <c r="AA894" s="1">
        <v>1.5238989096400001E-5</v>
      </c>
    </row>
    <row r="895" spans="1:27" x14ac:dyDescent="0.2">
      <c r="A895">
        <v>893</v>
      </c>
      <c r="B895" s="1">
        <v>9.9999999999999995E-7</v>
      </c>
      <c r="C895" s="1">
        <v>9.9999999999999995E-7</v>
      </c>
      <c r="D895" s="1">
        <v>9.9999999999999995E-7</v>
      </c>
      <c r="E895" s="1">
        <v>9.9999999999999995E-7</v>
      </c>
      <c r="F895" s="1">
        <v>9.9999999999999995E-7</v>
      </c>
      <c r="G895" s="1">
        <v>9.9999999999999995E-7</v>
      </c>
      <c r="H895" s="1">
        <v>9.9999999999999995E-7</v>
      </c>
      <c r="I895" s="1">
        <v>9.9999999999999995E-7</v>
      </c>
      <c r="J895" s="1">
        <v>9.9999999999999995E-7</v>
      </c>
      <c r="K895" s="1">
        <v>9.9999999999999995E-7</v>
      </c>
      <c r="L895" s="1">
        <v>9.9999999999999995E-7</v>
      </c>
      <c r="M895" s="1">
        <v>9.9999999999999995E-7</v>
      </c>
      <c r="N895" s="1">
        <v>9.9999999999999995E-7</v>
      </c>
      <c r="O895">
        <v>4.1000153025900002E-4</v>
      </c>
      <c r="P895">
        <v>5.7278390514799995E-4</v>
      </c>
      <c r="Q895">
        <v>0</v>
      </c>
      <c r="R895">
        <v>0</v>
      </c>
      <c r="S895">
        <v>0</v>
      </c>
      <c r="T895" s="1">
        <v>1.5076794544699999E-6</v>
      </c>
      <c r="U895">
        <v>0</v>
      </c>
      <c r="V895">
        <v>0</v>
      </c>
      <c r="W895">
        <v>0</v>
      </c>
      <c r="X895">
        <v>0</v>
      </c>
      <c r="Y895" s="1">
        <v>3.43118964462E-7</v>
      </c>
      <c r="Z895" s="1">
        <v>9.0625640855999993E-8</v>
      </c>
      <c r="AA895" s="1">
        <v>1.52731405336E-5</v>
      </c>
    </row>
    <row r="896" spans="1:27" x14ac:dyDescent="0.2">
      <c r="A896">
        <v>894</v>
      </c>
      <c r="B896" s="1">
        <v>9.9999999999999995E-7</v>
      </c>
      <c r="C896" s="1">
        <v>9.9999999999999995E-7</v>
      </c>
      <c r="D896" s="1">
        <v>9.9999999999999995E-7</v>
      </c>
      <c r="E896" s="1">
        <v>9.9999999999999995E-7</v>
      </c>
      <c r="F896" s="1">
        <v>9.9999999999999995E-7</v>
      </c>
      <c r="G896" s="1">
        <v>9.9999999999999995E-7</v>
      </c>
      <c r="H896" s="1">
        <v>9.9999999999999995E-7</v>
      </c>
      <c r="I896" s="1">
        <v>9.9999999999999995E-7</v>
      </c>
      <c r="J896" s="1">
        <v>9.9999999999999995E-7</v>
      </c>
      <c r="K896" s="1">
        <v>9.9999999999999995E-7</v>
      </c>
      <c r="L896" s="1">
        <v>9.9999999999999995E-7</v>
      </c>
      <c r="M896" s="1">
        <v>9.9999999999999995E-7</v>
      </c>
      <c r="N896" s="1">
        <v>9.9999999999999995E-7</v>
      </c>
      <c r="O896">
        <v>4.09471118752E-4</v>
      </c>
      <c r="P896">
        <v>5.7327833072499999E-4</v>
      </c>
      <c r="Q896">
        <v>0</v>
      </c>
      <c r="R896">
        <v>0</v>
      </c>
      <c r="S896">
        <v>0</v>
      </c>
      <c r="T896" s="1">
        <v>1.5090737935200001E-6</v>
      </c>
      <c r="U896">
        <v>0</v>
      </c>
      <c r="V896">
        <v>0</v>
      </c>
      <c r="W896">
        <v>0</v>
      </c>
      <c r="X896">
        <v>0</v>
      </c>
      <c r="Y896" s="1">
        <v>3.4344135685499999E-7</v>
      </c>
      <c r="Z896" s="1">
        <v>9.0711198234100002E-8</v>
      </c>
      <c r="AA896" s="1">
        <v>1.53073241746E-5</v>
      </c>
    </row>
    <row r="897" spans="1:27" x14ac:dyDescent="0.2">
      <c r="A897">
        <v>895</v>
      </c>
      <c r="B897" s="1">
        <v>9.9999999999999995E-7</v>
      </c>
      <c r="C897" s="1">
        <v>9.9999999999999995E-7</v>
      </c>
      <c r="D897" s="1">
        <v>9.9999999999999995E-7</v>
      </c>
      <c r="E897" s="1">
        <v>9.9999999999999995E-7</v>
      </c>
      <c r="F897" s="1">
        <v>9.9999999999999995E-7</v>
      </c>
      <c r="G897" s="1">
        <v>9.9999999999999995E-7</v>
      </c>
      <c r="H897" s="1">
        <v>9.9999999999999995E-7</v>
      </c>
      <c r="I897" s="1">
        <v>9.9999999999999995E-7</v>
      </c>
      <c r="J897" s="1">
        <v>9.9999999999999995E-7</v>
      </c>
      <c r="K897" s="1">
        <v>9.9999999999999995E-7</v>
      </c>
      <c r="L897" s="1">
        <v>9.9999999999999995E-7</v>
      </c>
      <c r="M897" s="1">
        <v>9.9999999999999995E-7</v>
      </c>
      <c r="N897" s="1">
        <v>9.9999999999999995E-7</v>
      </c>
      <c r="O897">
        <v>4.0894106288900001E-4</v>
      </c>
      <c r="P897">
        <v>5.7377236981999999E-4</v>
      </c>
      <c r="Q897">
        <v>0</v>
      </c>
      <c r="R897">
        <v>0</v>
      </c>
      <c r="S897">
        <v>0</v>
      </c>
      <c r="T897" s="1">
        <v>1.51046709173E-6</v>
      </c>
      <c r="U897">
        <v>0</v>
      </c>
      <c r="V897">
        <v>0</v>
      </c>
      <c r="W897">
        <v>0</v>
      </c>
      <c r="X897">
        <v>0</v>
      </c>
      <c r="Y897" s="1">
        <v>3.4376351096000001E-7</v>
      </c>
      <c r="Z897" s="1">
        <v>9.0796692627900002E-8</v>
      </c>
      <c r="AA897" s="1">
        <v>1.53415399955E-5</v>
      </c>
    </row>
    <row r="898" spans="1:27" x14ac:dyDescent="0.2">
      <c r="A898">
        <v>896</v>
      </c>
      <c r="B898" s="1">
        <v>9.9999999999999995E-7</v>
      </c>
      <c r="C898" s="1">
        <v>9.9999999999999995E-7</v>
      </c>
      <c r="D898" s="1">
        <v>9.9999999999999995E-7</v>
      </c>
      <c r="E898" s="1">
        <v>9.9999999999999995E-7</v>
      </c>
      <c r="F898" s="1">
        <v>9.9999999999999995E-7</v>
      </c>
      <c r="G898" s="1">
        <v>9.9999999999999995E-7</v>
      </c>
      <c r="H898" s="1">
        <v>9.9999999999999995E-7</v>
      </c>
      <c r="I898" s="1">
        <v>9.9999999999999995E-7</v>
      </c>
      <c r="J898" s="1">
        <v>9.9999999999999995E-7</v>
      </c>
      <c r="K898" s="1">
        <v>9.9999999999999995E-7</v>
      </c>
      <c r="L898" s="1">
        <v>9.9999999999999995E-7</v>
      </c>
      <c r="M898" s="1">
        <v>9.9999999999999995E-7</v>
      </c>
      <c r="N898" s="1">
        <v>9.9999999999999995E-7</v>
      </c>
      <c r="O898">
        <v>4.0841136287499998E-4</v>
      </c>
      <c r="P898">
        <v>5.7426602225300004E-4</v>
      </c>
      <c r="Q898">
        <v>0</v>
      </c>
      <c r="R898">
        <v>0</v>
      </c>
      <c r="S898">
        <v>0</v>
      </c>
      <c r="T898" s="1">
        <v>1.51185934862E-6</v>
      </c>
      <c r="U898">
        <v>0</v>
      </c>
      <c r="V898">
        <v>0</v>
      </c>
      <c r="W898">
        <v>0</v>
      </c>
      <c r="X898">
        <v>0</v>
      </c>
      <c r="Y898" s="1">
        <v>3.4408542666299999E-7</v>
      </c>
      <c r="Z898" s="1">
        <v>9.0882124007500006E-8</v>
      </c>
      <c r="AA898" s="1">
        <v>1.5375787972500001E-5</v>
      </c>
    </row>
    <row r="899" spans="1:27" x14ac:dyDescent="0.2">
      <c r="A899">
        <v>897</v>
      </c>
      <c r="B899" s="1">
        <v>9.9999999999999995E-7</v>
      </c>
      <c r="C899" s="1">
        <v>9.9999999999999995E-7</v>
      </c>
      <c r="D899" s="1">
        <v>9.9999999999999995E-7</v>
      </c>
      <c r="E899" s="1">
        <v>9.9999999999999995E-7</v>
      </c>
      <c r="F899" s="1">
        <v>9.9999999999999995E-7</v>
      </c>
      <c r="G899" s="1">
        <v>9.9999999999999995E-7</v>
      </c>
      <c r="H899" s="1">
        <v>9.9999999999999995E-7</v>
      </c>
      <c r="I899" s="1">
        <v>9.9999999999999995E-7</v>
      </c>
      <c r="J899" s="1">
        <v>9.9999999999999995E-7</v>
      </c>
      <c r="K899" s="1">
        <v>9.9999999999999995E-7</v>
      </c>
      <c r="L899" s="1">
        <v>9.9999999999999995E-7</v>
      </c>
      <c r="M899" s="1">
        <v>9.9999999999999995E-7</v>
      </c>
      <c r="N899" s="1">
        <v>9.9999999999999995E-7</v>
      </c>
      <c r="O899">
        <v>4.0788201891599999E-4</v>
      </c>
      <c r="P899">
        <v>5.7475928784200001E-4</v>
      </c>
      <c r="Q899">
        <v>0</v>
      </c>
      <c r="R899">
        <v>0</v>
      </c>
      <c r="S899">
        <v>0</v>
      </c>
      <c r="T899" s="1">
        <v>1.5132505636800001E-6</v>
      </c>
      <c r="U899">
        <v>0</v>
      </c>
      <c r="V899">
        <v>0</v>
      </c>
      <c r="W899">
        <v>0</v>
      </c>
      <c r="X899">
        <v>0</v>
      </c>
      <c r="Y899" s="1">
        <v>3.44407103853E-7</v>
      </c>
      <c r="Z899" s="1">
        <v>9.0967492342799999E-8</v>
      </c>
      <c r="AA899" s="1">
        <v>1.54100680817E-5</v>
      </c>
    </row>
    <row r="900" spans="1:27" x14ac:dyDescent="0.2">
      <c r="A900">
        <v>898</v>
      </c>
      <c r="B900" s="1">
        <v>9.9999999999999995E-7</v>
      </c>
      <c r="C900" s="1">
        <v>9.9999999999999995E-7</v>
      </c>
      <c r="D900" s="1">
        <v>9.9999999999999995E-7</v>
      </c>
      <c r="E900" s="1">
        <v>9.9999999999999995E-7</v>
      </c>
      <c r="F900" s="1">
        <v>9.9999999999999995E-7</v>
      </c>
      <c r="G900" s="1">
        <v>9.9999999999999995E-7</v>
      </c>
      <c r="H900" s="1">
        <v>9.9999999999999995E-7</v>
      </c>
      <c r="I900" s="1">
        <v>9.9999999999999995E-7</v>
      </c>
      <c r="J900" s="1">
        <v>9.9999999999999995E-7</v>
      </c>
      <c r="K900" s="1">
        <v>9.9999999999999995E-7</v>
      </c>
      <c r="L900" s="1">
        <v>9.9999999999999995E-7</v>
      </c>
      <c r="M900" s="1">
        <v>9.9999999999999995E-7</v>
      </c>
      <c r="N900" s="1">
        <v>9.9999999999999995E-7</v>
      </c>
      <c r="O900">
        <v>4.07353031216E-4</v>
      </c>
      <c r="P900">
        <v>5.7525216640799996E-4</v>
      </c>
      <c r="Q900">
        <v>0</v>
      </c>
      <c r="R900">
        <v>0</v>
      </c>
      <c r="S900">
        <v>0</v>
      </c>
      <c r="T900" s="1">
        <v>1.5146407364299999E-6</v>
      </c>
      <c r="U900">
        <v>0</v>
      </c>
      <c r="V900">
        <v>0</v>
      </c>
      <c r="W900">
        <v>0</v>
      </c>
      <c r="X900">
        <v>0</v>
      </c>
      <c r="Y900" s="1">
        <v>3.44728542416E-7</v>
      </c>
      <c r="Z900" s="1">
        <v>9.1052797603899994E-8</v>
      </c>
      <c r="AA900" s="1">
        <v>1.54443802994E-5</v>
      </c>
    </row>
    <row r="901" spans="1:27" x14ac:dyDescent="0.2">
      <c r="A901">
        <v>899</v>
      </c>
      <c r="B901" s="1">
        <v>9.9999999999999995E-7</v>
      </c>
      <c r="C901" s="1">
        <v>9.9999999999999995E-7</v>
      </c>
      <c r="D901" s="1">
        <v>9.9999999999999995E-7</v>
      </c>
      <c r="E901" s="1">
        <v>9.9999999999999995E-7</v>
      </c>
      <c r="F901" s="1">
        <v>9.9999999999999995E-7</v>
      </c>
      <c r="G901" s="1">
        <v>9.9999999999999995E-7</v>
      </c>
      <c r="H901" s="1">
        <v>9.9999999999999995E-7</v>
      </c>
      <c r="I901" s="1">
        <v>9.9999999999999995E-7</v>
      </c>
      <c r="J901" s="1">
        <v>9.9999999999999995E-7</v>
      </c>
      <c r="K901" s="1">
        <v>9.9999999999999995E-7</v>
      </c>
      <c r="L901" s="1">
        <v>9.9999999999999995E-7</v>
      </c>
      <c r="M901" s="1">
        <v>9.9999999999999995E-7</v>
      </c>
      <c r="N901" s="1">
        <v>9.9999999999999995E-7</v>
      </c>
      <c r="O901">
        <v>4.06824399981E-4</v>
      </c>
      <c r="P901">
        <v>5.7574465776899996E-4</v>
      </c>
      <c r="Q901">
        <v>0</v>
      </c>
      <c r="R901">
        <v>0</v>
      </c>
      <c r="S901">
        <v>0</v>
      </c>
      <c r="T901" s="1">
        <v>1.51602986638E-6</v>
      </c>
      <c r="U901">
        <v>0</v>
      </c>
      <c r="V901">
        <v>0</v>
      </c>
      <c r="W901">
        <v>0</v>
      </c>
      <c r="X901">
        <v>0</v>
      </c>
      <c r="Y901" s="1">
        <v>3.4504974224000001E-7</v>
      </c>
      <c r="Z901" s="1">
        <v>9.1138039760599999E-8</v>
      </c>
      <c r="AA901" s="1">
        <v>1.54787246015E-5</v>
      </c>
    </row>
    <row r="902" spans="1:27" x14ac:dyDescent="0.2">
      <c r="A902">
        <v>900</v>
      </c>
      <c r="B902" s="1">
        <v>9.9999999999999995E-7</v>
      </c>
      <c r="C902" s="1">
        <v>9.9999999999999995E-7</v>
      </c>
      <c r="D902" s="1">
        <v>9.9999999999999995E-7</v>
      </c>
      <c r="E902" s="1">
        <v>9.9999999999999995E-7</v>
      </c>
      <c r="F902" s="1">
        <v>9.9999999999999995E-7</v>
      </c>
      <c r="G902" s="1">
        <v>9.9999999999999995E-7</v>
      </c>
      <c r="H902" s="1">
        <v>9.9999999999999995E-7</v>
      </c>
      <c r="I902" s="1">
        <v>9.9999999999999995E-7</v>
      </c>
      <c r="J902" s="1">
        <v>9.9999999999999995E-7</v>
      </c>
      <c r="K902" s="1">
        <v>9.9999999999999995E-7</v>
      </c>
      <c r="L902" s="1">
        <v>9.9999999999999995E-7</v>
      </c>
      <c r="M902" s="1">
        <v>9.9999999999999995E-7</v>
      </c>
      <c r="N902" s="1">
        <v>9.9999999999999995E-7</v>
      </c>
      <c r="O902">
        <v>4.0629612541399999E-4</v>
      </c>
      <c r="P902">
        <v>5.7623676174700005E-4</v>
      </c>
      <c r="Q902">
        <v>0</v>
      </c>
      <c r="R902">
        <v>0</v>
      </c>
      <c r="S902">
        <v>0</v>
      </c>
      <c r="T902" s="1">
        <v>1.5174179530300001E-6</v>
      </c>
      <c r="U902">
        <v>0</v>
      </c>
      <c r="V902">
        <v>0</v>
      </c>
      <c r="W902">
        <v>0</v>
      </c>
      <c r="X902">
        <v>0</v>
      </c>
      <c r="Y902" s="1">
        <v>3.4537070321300002E-7</v>
      </c>
      <c r="Z902" s="1">
        <v>9.1223218783199994E-8</v>
      </c>
      <c r="AA902" s="1">
        <v>1.55131009644E-5</v>
      </c>
    </row>
    <row r="903" spans="1:27" x14ac:dyDescent="0.2">
      <c r="A903">
        <v>901</v>
      </c>
      <c r="B903" s="1">
        <v>9.9999999999999995E-7</v>
      </c>
      <c r="C903" s="1">
        <v>9.9999999999999995E-7</v>
      </c>
      <c r="D903" s="1">
        <v>9.9999999999999995E-7</v>
      </c>
      <c r="E903" s="1">
        <v>9.9999999999999995E-7</v>
      </c>
      <c r="F903" s="1">
        <v>9.9999999999999995E-7</v>
      </c>
      <c r="G903" s="1">
        <v>9.9999999999999995E-7</v>
      </c>
      <c r="H903" s="1">
        <v>9.9999999999999995E-7</v>
      </c>
      <c r="I903" s="1">
        <v>9.9999999999999995E-7</v>
      </c>
      <c r="J903" s="1">
        <v>9.9999999999999995E-7</v>
      </c>
      <c r="K903" s="1">
        <v>9.9999999999999995E-7</v>
      </c>
      <c r="L903" s="1">
        <v>9.9999999999999995E-7</v>
      </c>
      <c r="M903" s="1">
        <v>9.9999999999999995E-7</v>
      </c>
      <c r="N903" s="1">
        <v>9.9999999999999995E-7</v>
      </c>
      <c r="O903">
        <v>4.0576820771999998E-4</v>
      </c>
      <c r="P903">
        <v>5.7672847816100004E-4</v>
      </c>
      <c r="Q903">
        <v>0</v>
      </c>
      <c r="R903">
        <v>0</v>
      </c>
      <c r="S903">
        <v>0</v>
      </c>
      <c r="T903" s="1">
        <v>1.5188049959E-6</v>
      </c>
      <c r="U903">
        <v>0</v>
      </c>
      <c r="V903">
        <v>0</v>
      </c>
      <c r="W903">
        <v>0</v>
      </c>
      <c r="X903">
        <v>0</v>
      </c>
      <c r="Y903" s="1">
        <v>3.4569142522199998E-7</v>
      </c>
      <c r="Z903" s="1">
        <v>9.1308334641600002E-8</v>
      </c>
      <c r="AA903" s="1">
        <v>1.5547509363999999E-5</v>
      </c>
    </row>
    <row r="904" spans="1:27" x14ac:dyDescent="0.2">
      <c r="A904">
        <v>902</v>
      </c>
      <c r="B904" s="1">
        <v>9.9999999999999995E-7</v>
      </c>
      <c r="C904" s="1">
        <v>9.9999999999999995E-7</v>
      </c>
      <c r="D904" s="1">
        <v>9.9999999999999995E-7</v>
      </c>
      <c r="E904" s="1">
        <v>9.9999999999999995E-7</v>
      </c>
      <c r="F904" s="1">
        <v>9.9999999999999995E-7</v>
      </c>
      <c r="G904" s="1">
        <v>9.9999999999999995E-7</v>
      </c>
      <c r="H904" s="1">
        <v>9.9999999999999995E-7</v>
      </c>
      <c r="I904" s="1">
        <v>9.9999999999999995E-7</v>
      </c>
      <c r="J904" s="1">
        <v>9.9999999999999995E-7</v>
      </c>
      <c r="K904" s="1">
        <v>9.9999999999999995E-7</v>
      </c>
      <c r="L904" s="1">
        <v>9.9999999999999995E-7</v>
      </c>
      <c r="M904" s="1">
        <v>9.9999999999999995E-7</v>
      </c>
      <c r="N904" s="1">
        <v>9.9999999999999995E-7</v>
      </c>
      <c r="O904">
        <v>4.05240647103E-4</v>
      </c>
      <c r="P904">
        <v>5.7721980683100003E-4</v>
      </c>
      <c r="Q904">
        <v>0</v>
      </c>
      <c r="R904">
        <v>0</v>
      </c>
      <c r="S904">
        <v>0</v>
      </c>
      <c r="T904" s="1">
        <v>1.5201909944900001E-6</v>
      </c>
      <c r="U904">
        <v>0</v>
      </c>
      <c r="V904">
        <v>0</v>
      </c>
      <c r="W904">
        <v>0</v>
      </c>
      <c r="X904">
        <v>0</v>
      </c>
      <c r="Y904" s="1">
        <v>3.4601190815499999E-7</v>
      </c>
      <c r="Z904" s="1">
        <v>9.1393387306E-8</v>
      </c>
      <c r="AA904" s="1">
        <v>1.5581949776600001E-5</v>
      </c>
    </row>
    <row r="905" spans="1:27" x14ac:dyDescent="0.2">
      <c r="A905">
        <v>903</v>
      </c>
      <c r="B905" s="1">
        <v>9.9999999999999995E-7</v>
      </c>
      <c r="C905" s="1">
        <v>9.9999999999999995E-7</v>
      </c>
      <c r="D905" s="1">
        <v>9.9999999999999995E-7</v>
      </c>
      <c r="E905" s="1">
        <v>9.9999999999999995E-7</v>
      </c>
      <c r="F905" s="1">
        <v>9.9999999999999995E-7</v>
      </c>
      <c r="G905" s="1">
        <v>9.9999999999999995E-7</v>
      </c>
      <c r="H905" s="1">
        <v>9.9999999999999995E-7</v>
      </c>
      <c r="I905" s="1">
        <v>9.9999999999999995E-7</v>
      </c>
      <c r="J905" s="1">
        <v>9.9999999999999995E-7</v>
      </c>
      <c r="K905" s="1">
        <v>9.9999999999999995E-7</v>
      </c>
      <c r="L905" s="1">
        <v>9.9999999999999995E-7</v>
      </c>
      <c r="M905" s="1">
        <v>9.9999999999999995E-7</v>
      </c>
      <c r="N905" s="1">
        <v>9.9999999999999995E-7</v>
      </c>
      <c r="O905">
        <v>4.0471344376599998E-4</v>
      </c>
      <c r="P905">
        <v>5.7771074757799999E-4</v>
      </c>
      <c r="Q905">
        <v>0</v>
      </c>
      <c r="R905">
        <v>0</v>
      </c>
      <c r="S905">
        <v>0</v>
      </c>
      <c r="T905" s="1">
        <v>1.52157594831E-6</v>
      </c>
      <c r="U905">
        <v>0</v>
      </c>
      <c r="V905">
        <v>0</v>
      </c>
      <c r="W905">
        <v>0</v>
      </c>
      <c r="X905">
        <v>0</v>
      </c>
      <c r="Y905" s="1">
        <v>3.4633215190099998E-7</v>
      </c>
      <c r="Z905" s="1">
        <v>9.1478376746400001E-8</v>
      </c>
      <c r="AA905" s="1">
        <v>1.5616422178099999E-5</v>
      </c>
    </row>
    <row r="906" spans="1:27" x14ac:dyDescent="0.2">
      <c r="A906">
        <v>904</v>
      </c>
      <c r="B906" s="1">
        <v>9.9999999999999995E-7</v>
      </c>
      <c r="C906" s="1">
        <v>9.9999999999999995E-7</v>
      </c>
      <c r="D906" s="1">
        <v>9.9999999999999995E-7</v>
      </c>
      <c r="E906" s="1">
        <v>9.9999999999999995E-7</v>
      </c>
      <c r="F906" s="1">
        <v>9.9999999999999995E-7</v>
      </c>
      <c r="G906" s="1">
        <v>9.9999999999999995E-7</v>
      </c>
      <c r="H906" s="1">
        <v>9.9999999999999995E-7</v>
      </c>
      <c r="I906" s="1">
        <v>9.9999999999999995E-7</v>
      </c>
      <c r="J906" s="1">
        <v>9.9999999999999995E-7</v>
      </c>
      <c r="K906" s="1">
        <v>9.9999999999999995E-7</v>
      </c>
      <c r="L906" s="1">
        <v>9.9999999999999995E-7</v>
      </c>
      <c r="M906" s="1">
        <v>9.9999999999999995E-7</v>
      </c>
      <c r="N906" s="1">
        <v>9.9999999999999995E-7</v>
      </c>
      <c r="O906">
        <v>4.0418659791500002E-4</v>
      </c>
      <c r="P906">
        <v>5.7820130022400004E-4</v>
      </c>
      <c r="Q906">
        <v>0</v>
      </c>
      <c r="R906">
        <v>0</v>
      </c>
      <c r="S906">
        <v>0</v>
      </c>
      <c r="T906" s="1">
        <v>1.52295985688E-6</v>
      </c>
      <c r="U906">
        <v>0</v>
      </c>
      <c r="V906">
        <v>0</v>
      </c>
      <c r="W906">
        <v>0</v>
      </c>
      <c r="X906">
        <v>0</v>
      </c>
      <c r="Y906" s="1">
        <v>3.46652156345E-7</v>
      </c>
      <c r="Z906" s="1">
        <v>9.1563302933099999E-8</v>
      </c>
      <c r="AA906" s="1">
        <v>1.5650926544700001E-5</v>
      </c>
    </row>
    <row r="907" spans="1:27" x14ac:dyDescent="0.2">
      <c r="A907">
        <v>905</v>
      </c>
      <c r="B907" s="1">
        <v>9.9999999999999995E-7</v>
      </c>
      <c r="C907" s="1">
        <v>9.9999999999999995E-7</v>
      </c>
      <c r="D907" s="1">
        <v>9.9999999999999995E-7</v>
      </c>
      <c r="E907" s="1">
        <v>9.9999999999999995E-7</v>
      </c>
      <c r="F907" s="1">
        <v>9.9999999999999995E-7</v>
      </c>
      <c r="G907" s="1">
        <v>9.9999999999999995E-7</v>
      </c>
      <c r="H907" s="1">
        <v>9.9999999999999995E-7</v>
      </c>
      <c r="I907" s="1">
        <v>9.9999999999999995E-7</v>
      </c>
      <c r="J907" s="1">
        <v>9.9999999999999995E-7</v>
      </c>
      <c r="K907" s="1">
        <v>9.9999999999999995E-7</v>
      </c>
      <c r="L907" s="1">
        <v>9.9999999999999995E-7</v>
      </c>
      <c r="M907" s="1">
        <v>9.9999999999999995E-7</v>
      </c>
      <c r="N907" s="1">
        <v>9.9999999999999995E-7</v>
      </c>
      <c r="O907">
        <v>4.0366010975199999E-4</v>
      </c>
      <c r="P907">
        <v>5.7869146458899997E-4</v>
      </c>
      <c r="Q907">
        <v>0</v>
      </c>
      <c r="R907">
        <v>0</v>
      </c>
      <c r="S907">
        <v>0</v>
      </c>
      <c r="T907" s="1">
        <v>1.5243427196999999E-6</v>
      </c>
      <c r="U907">
        <v>0</v>
      </c>
      <c r="V907">
        <v>0</v>
      </c>
      <c r="W907">
        <v>0</v>
      </c>
      <c r="X907">
        <v>0</v>
      </c>
      <c r="Y907" s="1">
        <v>3.4697192137800002E-7</v>
      </c>
      <c r="Z907" s="1">
        <v>9.1648165836199996E-8</v>
      </c>
      <c r="AA907" s="1">
        <v>1.56854628525E-5</v>
      </c>
    </row>
    <row r="908" spans="1:27" x14ac:dyDescent="0.2">
      <c r="A908">
        <v>906</v>
      </c>
      <c r="B908" s="1">
        <v>9.9999999999999995E-7</v>
      </c>
      <c r="C908" s="1">
        <v>9.9999999999999995E-7</v>
      </c>
      <c r="D908" s="1">
        <v>9.9999999999999995E-7</v>
      </c>
      <c r="E908" s="1">
        <v>9.9999999999999995E-7</v>
      </c>
      <c r="F908" s="1">
        <v>9.9999999999999995E-7</v>
      </c>
      <c r="G908" s="1">
        <v>9.9999999999999995E-7</v>
      </c>
      <c r="H908" s="1">
        <v>9.9999999999999995E-7</v>
      </c>
      <c r="I908" s="1">
        <v>9.9999999999999995E-7</v>
      </c>
      <c r="J908" s="1">
        <v>9.9999999999999995E-7</v>
      </c>
      <c r="K908" s="1">
        <v>9.9999999999999995E-7</v>
      </c>
      <c r="L908" s="1">
        <v>9.9999999999999995E-7</v>
      </c>
      <c r="M908" s="1">
        <v>9.9999999999999995E-7</v>
      </c>
      <c r="N908" s="1">
        <v>9.9999999999999995E-7</v>
      </c>
      <c r="O908">
        <v>4.0313397948E-4</v>
      </c>
      <c r="P908">
        <v>5.7918124049400005E-4</v>
      </c>
      <c r="Q908">
        <v>0</v>
      </c>
      <c r="R908">
        <v>0</v>
      </c>
      <c r="S908">
        <v>0</v>
      </c>
      <c r="T908" s="1">
        <v>1.5257245362999999E-6</v>
      </c>
      <c r="U908">
        <v>0</v>
      </c>
      <c r="V908">
        <v>0</v>
      </c>
      <c r="W908">
        <v>0</v>
      </c>
      <c r="X908">
        <v>0</v>
      </c>
      <c r="Y908" s="1">
        <v>3.4729144688700002E-7</v>
      </c>
      <c r="Z908" s="1">
        <v>9.1732965425999998E-8</v>
      </c>
      <c r="AA908" s="1">
        <v>1.5720031077500001E-5</v>
      </c>
    </row>
    <row r="909" spans="1:27" x14ac:dyDescent="0.2">
      <c r="A909">
        <v>907</v>
      </c>
      <c r="B909" s="1">
        <v>9.9999999999999995E-7</v>
      </c>
      <c r="C909" s="1">
        <v>9.9999999999999995E-7</v>
      </c>
      <c r="D909" s="1">
        <v>9.9999999999999995E-7</v>
      </c>
      <c r="E909" s="1">
        <v>9.9999999999999995E-7</v>
      </c>
      <c r="F909" s="1">
        <v>9.9999999999999995E-7</v>
      </c>
      <c r="G909" s="1">
        <v>9.9999999999999995E-7</v>
      </c>
      <c r="H909" s="1">
        <v>9.9999999999999995E-7</v>
      </c>
      <c r="I909" s="1">
        <v>9.9999999999999995E-7</v>
      </c>
      <c r="J909" s="1">
        <v>9.9999999999999995E-7</v>
      </c>
      <c r="K909" s="1">
        <v>9.9999999999999995E-7</v>
      </c>
      <c r="L909" s="1">
        <v>9.9999999999999995E-7</v>
      </c>
      <c r="M909" s="1">
        <v>9.9999999999999995E-7</v>
      </c>
      <c r="N909" s="1">
        <v>9.9999999999999995E-7</v>
      </c>
      <c r="O909">
        <v>4.0260820730300001E-4</v>
      </c>
      <c r="P909">
        <v>5.7967062776099999E-4</v>
      </c>
      <c r="Q909">
        <v>0</v>
      </c>
      <c r="R909">
        <v>0</v>
      </c>
      <c r="S909">
        <v>0</v>
      </c>
      <c r="T909" s="1">
        <v>1.5271053061700001E-6</v>
      </c>
      <c r="U909">
        <v>0</v>
      </c>
      <c r="V909">
        <v>0</v>
      </c>
      <c r="W909">
        <v>0</v>
      </c>
      <c r="X909">
        <v>0</v>
      </c>
      <c r="Y909" s="1">
        <v>3.47610732761E-7</v>
      </c>
      <c r="Z909" s="1">
        <v>9.1817701672500005E-8</v>
      </c>
      <c r="AA909" s="1">
        <v>1.5754631195799999E-5</v>
      </c>
    </row>
    <row r="910" spans="1:27" x14ac:dyDescent="0.2">
      <c r="A910">
        <v>908</v>
      </c>
      <c r="B910" s="1">
        <v>9.9999999999999995E-7</v>
      </c>
      <c r="C910" s="1">
        <v>9.9999999999999995E-7</v>
      </c>
      <c r="D910" s="1">
        <v>9.9999999999999995E-7</v>
      </c>
      <c r="E910" s="1">
        <v>9.9999999999999995E-7</v>
      </c>
      <c r="F910" s="1">
        <v>9.9999999999999995E-7</v>
      </c>
      <c r="G910" s="1">
        <v>9.9999999999999995E-7</v>
      </c>
      <c r="H910" s="1">
        <v>9.9999999999999995E-7</v>
      </c>
      <c r="I910" s="1">
        <v>9.9999999999999995E-7</v>
      </c>
      <c r="J910" s="1">
        <v>9.9999999999999995E-7</v>
      </c>
      <c r="K910" s="1">
        <v>9.9999999999999995E-7</v>
      </c>
      <c r="L910" s="1">
        <v>9.9999999999999995E-7</v>
      </c>
      <c r="M910" s="1">
        <v>9.9999999999999995E-7</v>
      </c>
      <c r="N910" s="1">
        <v>9.9999999999999995E-7</v>
      </c>
      <c r="O910">
        <v>4.0208279342299999E-4</v>
      </c>
      <c r="P910">
        <v>5.8015962621099995E-4</v>
      </c>
      <c r="Q910">
        <v>0</v>
      </c>
      <c r="R910">
        <v>0</v>
      </c>
      <c r="S910">
        <v>0</v>
      </c>
      <c r="T910" s="1">
        <v>1.5284850288299999E-6</v>
      </c>
      <c r="U910">
        <v>0</v>
      </c>
      <c r="V910">
        <v>0</v>
      </c>
      <c r="W910">
        <v>0</v>
      </c>
      <c r="X910">
        <v>0</v>
      </c>
      <c r="Y910" s="1">
        <v>3.4792977888699999E-7</v>
      </c>
      <c r="Z910" s="1">
        <v>9.1902374546200003E-8</v>
      </c>
      <c r="AA910" s="1">
        <v>1.5789263183400001E-5</v>
      </c>
    </row>
    <row r="911" spans="1:27" x14ac:dyDescent="0.2">
      <c r="A911">
        <v>909</v>
      </c>
      <c r="B911" s="1">
        <v>9.9999999999999995E-7</v>
      </c>
      <c r="C911" s="1">
        <v>9.9999999999999995E-7</v>
      </c>
      <c r="D911" s="1">
        <v>9.9999999999999995E-7</v>
      </c>
      <c r="E911" s="1">
        <v>9.9999999999999995E-7</v>
      </c>
      <c r="F911" s="1">
        <v>9.9999999999999995E-7</v>
      </c>
      <c r="G911" s="1">
        <v>9.9999999999999995E-7</v>
      </c>
      <c r="H911" s="1">
        <v>9.9999999999999995E-7</v>
      </c>
      <c r="I911" s="1">
        <v>9.9999999999999995E-7</v>
      </c>
      <c r="J911" s="1">
        <v>9.9999999999999995E-7</v>
      </c>
      <c r="K911" s="1">
        <v>9.9999999999999995E-7</v>
      </c>
      <c r="L911" s="1">
        <v>9.9999999999999995E-7</v>
      </c>
      <c r="M911" s="1">
        <v>9.9999999999999995E-7</v>
      </c>
      <c r="N911" s="1">
        <v>9.9999999999999995E-7</v>
      </c>
      <c r="O911">
        <v>4.0155773804300001E-4</v>
      </c>
      <c r="P911">
        <v>5.8064823566700004E-4</v>
      </c>
      <c r="Q911">
        <v>0</v>
      </c>
      <c r="R911">
        <v>0</v>
      </c>
      <c r="S911">
        <v>0</v>
      </c>
      <c r="T911" s="1">
        <v>1.5298637038000001E-6</v>
      </c>
      <c r="U911">
        <v>0</v>
      </c>
      <c r="V911">
        <v>0</v>
      </c>
      <c r="W911">
        <v>0</v>
      </c>
      <c r="X911">
        <v>0</v>
      </c>
      <c r="Y911" s="1">
        <v>3.4824858515399997E-7</v>
      </c>
      <c r="Z911" s="1">
        <v>9.1986984017200006E-8</v>
      </c>
      <c r="AA911" s="1">
        <v>1.58239270163E-5</v>
      </c>
    </row>
    <row r="912" spans="1:27" x14ac:dyDescent="0.2">
      <c r="A912">
        <v>910</v>
      </c>
      <c r="B912" s="1">
        <v>9.9999999999999995E-7</v>
      </c>
      <c r="C912" s="1">
        <v>9.9999999999999995E-7</v>
      </c>
      <c r="D912" s="1">
        <v>9.9999999999999995E-7</v>
      </c>
      <c r="E912" s="1">
        <v>9.9999999999999995E-7</v>
      </c>
      <c r="F912" s="1">
        <v>9.9999999999999995E-7</v>
      </c>
      <c r="G912" s="1">
        <v>9.9999999999999995E-7</v>
      </c>
      <c r="H912" s="1">
        <v>9.9999999999999995E-7</v>
      </c>
      <c r="I912" s="1">
        <v>9.9999999999999995E-7</v>
      </c>
      <c r="J912" s="1">
        <v>9.9999999999999995E-7</v>
      </c>
      <c r="K912" s="1">
        <v>9.9999999999999995E-7</v>
      </c>
      <c r="L912" s="1">
        <v>9.9999999999999995E-7</v>
      </c>
      <c r="M912" s="1">
        <v>9.9999999999999995E-7</v>
      </c>
      <c r="N912" s="1">
        <v>9.9999999999999995E-7</v>
      </c>
      <c r="O912">
        <v>4.01033041366E-4</v>
      </c>
      <c r="P912">
        <v>5.8113645595200001E-4</v>
      </c>
      <c r="Q912">
        <v>0</v>
      </c>
      <c r="R912">
        <v>0</v>
      </c>
      <c r="S912">
        <v>0</v>
      </c>
      <c r="T912" s="1">
        <v>1.53124133059E-6</v>
      </c>
      <c r="U912">
        <v>0</v>
      </c>
      <c r="V912">
        <v>0</v>
      </c>
      <c r="W912">
        <v>0</v>
      </c>
      <c r="X912">
        <v>0</v>
      </c>
      <c r="Y912" s="1">
        <v>3.4856715145200001E-7</v>
      </c>
      <c r="Z912" s="1">
        <v>9.20715300559E-8</v>
      </c>
      <c r="AA912" s="1">
        <v>1.58586226706E-5</v>
      </c>
    </row>
    <row r="913" spans="1:27" x14ac:dyDescent="0.2">
      <c r="A913">
        <v>911</v>
      </c>
      <c r="B913" s="1">
        <v>9.9999999999999995E-7</v>
      </c>
      <c r="C913" s="1">
        <v>9.9999999999999995E-7</v>
      </c>
      <c r="D913" s="1">
        <v>9.9999999999999995E-7</v>
      </c>
      <c r="E913" s="1">
        <v>9.9999999999999995E-7</v>
      </c>
      <c r="F913" s="1">
        <v>9.9999999999999995E-7</v>
      </c>
      <c r="G913" s="1">
        <v>9.9999999999999995E-7</v>
      </c>
      <c r="H913" s="1">
        <v>9.9999999999999995E-7</v>
      </c>
      <c r="I913" s="1">
        <v>9.9999999999999995E-7</v>
      </c>
      <c r="J913" s="1">
        <v>9.9999999999999995E-7</v>
      </c>
      <c r="K913" s="1">
        <v>9.9999999999999995E-7</v>
      </c>
      <c r="L913" s="1">
        <v>9.9999999999999995E-7</v>
      </c>
      <c r="M913" s="1">
        <v>9.9999999999999995E-7</v>
      </c>
      <c r="N913" s="1">
        <v>9.9999999999999995E-7</v>
      </c>
      <c r="O913">
        <v>4.0050870359299999E-4</v>
      </c>
      <c r="P913">
        <v>5.8162428688599997E-4</v>
      </c>
      <c r="Q913">
        <v>0</v>
      </c>
      <c r="R913">
        <v>0</v>
      </c>
      <c r="S913">
        <v>0</v>
      </c>
      <c r="T913" s="1">
        <v>1.5326179087100001E-6</v>
      </c>
      <c r="U913">
        <v>0</v>
      </c>
      <c r="V913">
        <v>0</v>
      </c>
      <c r="W913">
        <v>0</v>
      </c>
      <c r="X913">
        <v>0</v>
      </c>
      <c r="Y913" s="1">
        <v>3.4888547766700001E-7</v>
      </c>
      <c r="Z913" s="1">
        <v>9.2156012632600004E-8</v>
      </c>
      <c r="AA913" s="1">
        <v>1.58933501223E-5</v>
      </c>
    </row>
    <row r="914" spans="1:27" x14ac:dyDescent="0.2">
      <c r="A914">
        <v>912</v>
      </c>
      <c r="B914" s="1">
        <v>9.9999999999999995E-7</v>
      </c>
      <c r="C914" s="1">
        <v>9.9999999999999995E-7</v>
      </c>
      <c r="D914" s="1">
        <v>9.9999999999999995E-7</v>
      </c>
      <c r="E914" s="1">
        <v>9.9999999999999995E-7</v>
      </c>
      <c r="F914" s="1">
        <v>9.9999999999999995E-7</v>
      </c>
      <c r="G914" s="1">
        <v>9.9999999999999995E-7</v>
      </c>
      <c r="H914" s="1">
        <v>9.9999999999999995E-7</v>
      </c>
      <c r="I914" s="1">
        <v>9.9999999999999995E-7</v>
      </c>
      <c r="J914" s="1">
        <v>9.9999999999999995E-7</v>
      </c>
      <c r="K914" s="1">
        <v>9.9999999999999995E-7</v>
      </c>
      <c r="L914" s="1">
        <v>9.9999999999999995E-7</v>
      </c>
      <c r="M914" s="1">
        <v>9.9999999999999995E-7</v>
      </c>
      <c r="N914" s="1">
        <v>9.9999999999999995E-7</v>
      </c>
      <c r="O914">
        <v>3.9998472492600002E-4</v>
      </c>
      <c r="P914">
        <v>5.8211172829299997E-4</v>
      </c>
      <c r="Q914">
        <v>0</v>
      </c>
      <c r="R914">
        <v>0</v>
      </c>
      <c r="S914">
        <v>0</v>
      </c>
      <c r="T914" s="1">
        <v>1.53399343768E-6</v>
      </c>
      <c r="U914">
        <v>0</v>
      </c>
      <c r="V914">
        <v>0</v>
      </c>
      <c r="W914">
        <v>0</v>
      </c>
      <c r="X914">
        <v>0</v>
      </c>
      <c r="Y914" s="1">
        <v>3.4920356369000001E-7</v>
      </c>
      <c r="Z914" s="1">
        <v>9.2240431717700002E-8</v>
      </c>
      <c r="AA914" s="1">
        <v>1.5928109347400001E-5</v>
      </c>
    </row>
    <row r="915" spans="1:27" x14ac:dyDescent="0.2">
      <c r="A915">
        <v>913</v>
      </c>
      <c r="B915" s="1">
        <v>9.9999999999999995E-7</v>
      </c>
      <c r="C915" s="1">
        <v>9.9999999999999995E-7</v>
      </c>
      <c r="D915" s="1">
        <v>9.9999999999999995E-7</v>
      </c>
      <c r="E915" s="1">
        <v>9.9999999999999995E-7</v>
      </c>
      <c r="F915" s="1">
        <v>9.9999999999999995E-7</v>
      </c>
      <c r="G915" s="1">
        <v>9.9999999999999995E-7</v>
      </c>
      <c r="H915" s="1">
        <v>9.9999999999999995E-7</v>
      </c>
      <c r="I915" s="1">
        <v>9.9999999999999995E-7</v>
      </c>
      <c r="J915" s="1">
        <v>9.9999999999999995E-7</v>
      </c>
      <c r="K915" s="1">
        <v>9.9999999999999995E-7</v>
      </c>
      <c r="L915" s="1">
        <v>9.9999999999999995E-7</v>
      </c>
      <c r="M915" s="1">
        <v>9.9999999999999995E-7</v>
      </c>
      <c r="N915" s="1">
        <v>9.9999999999999995E-7</v>
      </c>
      <c r="O915">
        <v>3.9946110556800002E-4</v>
      </c>
      <c r="P915">
        <v>5.8259877999600001E-4</v>
      </c>
      <c r="Q915">
        <v>0</v>
      </c>
      <c r="R915">
        <v>0</v>
      </c>
      <c r="S915">
        <v>0</v>
      </c>
      <c r="T915" s="1">
        <v>1.53536791701E-6</v>
      </c>
      <c r="U915">
        <v>0</v>
      </c>
      <c r="V915">
        <v>0</v>
      </c>
      <c r="W915">
        <v>0</v>
      </c>
      <c r="X915">
        <v>0</v>
      </c>
      <c r="Y915" s="1">
        <v>3.4952140940900002E-7</v>
      </c>
      <c r="Z915" s="1">
        <v>9.2324787281600004E-8</v>
      </c>
      <c r="AA915" s="1">
        <v>1.59629003218E-5</v>
      </c>
    </row>
    <row r="916" spans="1:27" x14ac:dyDescent="0.2">
      <c r="A916">
        <v>914</v>
      </c>
      <c r="B916" s="1">
        <v>9.9999999999999995E-7</v>
      </c>
      <c r="C916" s="1">
        <v>9.9999999999999995E-7</v>
      </c>
      <c r="D916" s="1">
        <v>9.9999999999999995E-7</v>
      </c>
      <c r="E916" s="1">
        <v>9.9999999999999995E-7</v>
      </c>
      <c r="F916" s="1">
        <v>9.9999999999999995E-7</v>
      </c>
      <c r="G916" s="1">
        <v>9.9999999999999995E-7</v>
      </c>
      <c r="H916" s="1">
        <v>9.9999999999999995E-7</v>
      </c>
      <c r="I916" s="1">
        <v>9.9999999999999995E-7</v>
      </c>
      <c r="J916" s="1">
        <v>9.9999999999999995E-7</v>
      </c>
      <c r="K916" s="1">
        <v>9.9999999999999995E-7</v>
      </c>
      <c r="L916" s="1">
        <v>9.9999999999999995E-7</v>
      </c>
      <c r="M916" s="1">
        <v>9.9999999999999995E-7</v>
      </c>
      <c r="N916" s="1">
        <v>9.9999999999999995E-7</v>
      </c>
      <c r="O916">
        <v>3.9893784571999998E-4</v>
      </c>
      <c r="P916">
        <v>5.8308544181800005E-4</v>
      </c>
      <c r="Q916">
        <v>0</v>
      </c>
      <c r="R916">
        <v>0</v>
      </c>
      <c r="S916">
        <v>0</v>
      </c>
      <c r="T916" s="1">
        <v>1.53674134622E-6</v>
      </c>
      <c r="U916">
        <v>0</v>
      </c>
      <c r="V916">
        <v>0</v>
      </c>
      <c r="W916">
        <v>0</v>
      </c>
      <c r="X916">
        <v>0</v>
      </c>
      <c r="Y916" s="1">
        <v>3.49839014714E-7</v>
      </c>
      <c r="Z916" s="1">
        <v>9.2409079294700007E-8</v>
      </c>
      <c r="AA916" s="1">
        <v>1.5997723021600001E-5</v>
      </c>
    </row>
    <row r="917" spans="1:27" x14ac:dyDescent="0.2">
      <c r="A917">
        <v>915</v>
      </c>
      <c r="B917" s="1">
        <v>9.9999999999999995E-7</v>
      </c>
      <c r="C917" s="1">
        <v>9.9999999999999995E-7</v>
      </c>
      <c r="D917" s="1">
        <v>9.9999999999999995E-7</v>
      </c>
      <c r="E917" s="1">
        <v>9.9999999999999995E-7</v>
      </c>
      <c r="F917" s="1">
        <v>9.9999999999999995E-7</v>
      </c>
      <c r="G917" s="1">
        <v>9.9999999999999995E-7</v>
      </c>
      <c r="H917" s="1">
        <v>9.9999999999999995E-7</v>
      </c>
      <c r="I917" s="1">
        <v>9.9999999999999995E-7</v>
      </c>
      <c r="J917" s="1">
        <v>9.9999999999999995E-7</v>
      </c>
      <c r="K917" s="1">
        <v>9.9999999999999995E-7</v>
      </c>
      <c r="L917" s="1">
        <v>9.9999999999999995E-7</v>
      </c>
      <c r="M917" s="1">
        <v>9.9999999999999995E-7</v>
      </c>
      <c r="N917" s="1">
        <v>9.9999999999999995E-7</v>
      </c>
      <c r="O917">
        <v>3.9841494558300001E-4</v>
      </c>
      <c r="P917">
        <v>5.8357171358199998E-4</v>
      </c>
      <c r="Q917">
        <v>0</v>
      </c>
      <c r="R917">
        <v>0</v>
      </c>
      <c r="S917">
        <v>0</v>
      </c>
      <c r="T917" s="1">
        <v>1.5381137248299999E-6</v>
      </c>
      <c r="U917">
        <v>0</v>
      </c>
      <c r="V917">
        <v>0</v>
      </c>
      <c r="W917">
        <v>0</v>
      </c>
      <c r="X917">
        <v>0</v>
      </c>
      <c r="Y917" s="1">
        <v>3.5015637949199999E-7</v>
      </c>
      <c r="Z917" s="1">
        <v>9.2493307727399994E-8</v>
      </c>
      <c r="AA917" s="1">
        <v>1.6032577422600001E-5</v>
      </c>
    </row>
    <row r="918" spans="1:27" x14ac:dyDescent="0.2">
      <c r="A918">
        <v>916</v>
      </c>
      <c r="B918" s="1">
        <v>9.9999999999999995E-7</v>
      </c>
      <c r="C918" s="1">
        <v>9.9999999999999995E-7</v>
      </c>
      <c r="D918" s="1">
        <v>9.9999999999999995E-7</v>
      </c>
      <c r="E918" s="1">
        <v>9.9999999999999995E-7</v>
      </c>
      <c r="F918" s="1">
        <v>9.9999999999999995E-7</v>
      </c>
      <c r="G918" s="1">
        <v>9.9999999999999995E-7</v>
      </c>
      <c r="H918" s="1">
        <v>9.9999999999999995E-7</v>
      </c>
      <c r="I918" s="1">
        <v>9.9999999999999995E-7</v>
      </c>
      <c r="J918" s="1">
        <v>9.9999999999999995E-7</v>
      </c>
      <c r="K918" s="1">
        <v>9.9999999999999995E-7</v>
      </c>
      <c r="L918" s="1">
        <v>9.9999999999999995E-7</v>
      </c>
      <c r="M918" s="1">
        <v>9.9999999999999995E-7</v>
      </c>
      <c r="N918" s="1">
        <v>9.9999999999999995E-7</v>
      </c>
      <c r="O918">
        <v>3.9789240535799999E-4</v>
      </c>
      <c r="P918">
        <v>5.8405759511199996E-4</v>
      </c>
      <c r="Q918">
        <v>0</v>
      </c>
      <c r="R918">
        <v>0</v>
      </c>
      <c r="S918">
        <v>0</v>
      </c>
      <c r="T918" s="1">
        <v>1.5394850523399999E-6</v>
      </c>
      <c r="U918">
        <v>0</v>
      </c>
      <c r="V918">
        <v>0</v>
      </c>
      <c r="W918">
        <v>0</v>
      </c>
      <c r="X918">
        <v>0</v>
      </c>
      <c r="Y918" s="1">
        <v>3.5047350363400002E-7</v>
      </c>
      <c r="Z918" s="1">
        <v>9.2577472550299995E-8</v>
      </c>
      <c r="AA918" s="1">
        <v>1.6067463500999999E-5</v>
      </c>
    </row>
    <row r="919" spans="1:27" x14ac:dyDescent="0.2">
      <c r="A919">
        <v>917</v>
      </c>
      <c r="B919" s="1">
        <v>9.9999999999999995E-7</v>
      </c>
      <c r="C919" s="1">
        <v>9.9999999999999995E-7</v>
      </c>
      <c r="D919" s="1">
        <v>9.9999999999999995E-7</v>
      </c>
      <c r="E919" s="1">
        <v>9.9999999999999995E-7</v>
      </c>
      <c r="F919" s="1">
        <v>9.9999999999999995E-7</v>
      </c>
      <c r="G919" s="1">
        <v>9.9999999999999995E-7</v>
      </c>
      <c r="H919" s="1">
        <v>9.9999999999999995E-7</v>
      </c>
      <c r="I919" s="1">
        <v>9.9999999999999995E-7</v>
      </c>
      <c r="J919" s="1">
        <v>9.9999999999999995E-7</v>
      </c>
      <c r="K919" s="1">
        <v>9.9999999999999995E-7</v>
      </c>
      <c r="L919" s="1">
        <v>9.9999999999999995E-7</v>
      </c>
      <c r="M919" s="1">
        <v>9.9999999999999995E-7</v>
      </c>
      <c r="N919" s="1">
        <v>9.9999999999999995E-7</v>
      </c>
      <c r="O919">
        <v>3.9737022524700001E-4</v>
      </c>
      <c r="P919">
        <v>5.8454308623200003E-4</v>
      </c>
      <c r="Q919">
        <v>0</v>
      </c>
      <c r="R919">
        <v>0</v>
      </c>
      <c r="S919">
        <v>0</v>
      </c>
      <c r="T919" s="1">
        <v>1.54085532828E-6</v>
      </c>
      <c r="U919">
        <v>0</v>
      </c>
      <c r="V919">
        <v>0</v>
      </c>
      <c r="W919">
        <v>0</v>
      </c>
      <c r="X919">
        <v>0</v>
      </c>
      <c r="Y919" s="1">
        <v>3.5079038702899998E-7</v>
      </c>
      <c r="Z919" s="1">
        <v>9.2661573733700004E-8</v>
      </c>
      <c r="AA919" s="1">
        <v>1.6102381232499998E-5</v>
      </c>
    </row>
    <row r="920" spans="1:27" x14ac:dyDescent="0.2">
      <c r="A920">
        <v>918</v>
      </c>
      <c r="B920" s="1">
        <v>9.9999999999999995E-7</v>
      </c>
      <c r="C920" s="1">
        <v>9.9999999999999995E-7</v>
      </c>
      <c r="D920" s="1">
        <v>9.9999999999999995E-7</v>
      </c>
      <c r="E920" s="1">
        <v>9.9999999999999995E-7</v>
      </c>
      <c r="F920" s="1">
        <v>9.9999999999999995E-7</v>
      </c>
      <c r="G920" s="1">
        <v>9.9999999999999995E-7</v>
      </c>
      <c r="H920" s="1">
        <v>9.9999999999999995E-7</v>
      </c>
      <c r="I920" s="1">
        <v>9.9999999999999995E-7</v>
      </c>
      <c r="J920" s="1">
        <v>9.9999999999999995E-7</v>
      </c>
      <c r="K920" s="1">
        <v>9.9999999999999995E-7</v>
      </c>
      <c r="L920" s="1">
        <v>9.9999999999999995E-7</v>
      </c>
      <c r="M920" s="1">
        <v>9.9999999999999995E-7</v>
      </c>
      <c r="N920" s="1">
        <v>9.9999999999999995E-7</v>
      </c>
      <c r="O920">
        <v>3.96848405449E-4</v>
      </c>
      <c r="P920">
        <v>5.8502818676499997E-4</v>
      </c>
      <c r="Q920">
        <v>0</v>
      </c>
      <c r="R920">
        <v>0</v>
      </c>
      <c r="S920">
        <v>0</v>
      </c>
      <c r="T920" s="1">
        <v>1.5422245521700001E-6</v>
      </c>
      <c r="U920">
        <v>0</v>
      </c>
      <c r="V920">
        <v>0</v>
      </c>
      <c r="W920">
        <v>0</v>
      </c>
      <c r="X920">
        <v>0</v>
      </c>
      <c r="Y920" s="1">
        <v>3.5110702956600001E-7</v>
      </c>
      <c r="Z920" s="1">
        <v>9.27456112483E-8</v>
      </c>
      <c r="AA920" s="1">
        <v>1.61373305932E-5</v>
      </c>
    </row>
    <row r="921" spans="1:27" x14ac:dyDescent="0.2">
      <c r="A921">
        <v>919</v>
      </c>
      <c r="B921" s="1">
        <v>9.9999999999999995E-7</v>
      </c>
      <c r="C921" s="1">
        <v>9.9999999999999995E-7</v>
      </c>
      <c r="D921" s="1">
        <v>9.9999999999999995E-7</v>
      </c>
      <c r="E921" s="1">
        <v>9.9999999999999995E-7</v>
      </c>
      <c r="F921" s="1">
        <v>9.9999999999999995E-7</v>
      </c>
      <c r="G921" s="1">
        <v>9.9999999999999995E-7</v>
      </c>
      <c r="H921" s="1">
        <v>9.9999999999999995E-7</v>
      </c>
      <c r="I921" s="1">
        <v>9.9999999999999995E-7</v>
      </c>
      <c r="J921" s="1">
        <v>9.9999999999999995E-7</v>
      </c>
      <c r="K921" s="1">
        <v>9.9999999999999995E-7</v>
      </c>
      <c r="L921" s="1">
        <v>9.9999999999999995E-7</v>
      </c>
      <c r="M921" s="1">
        <v>9.9999999999999995E-7</v>
      </c>
      <c r="N921" s="1">
        <v>9.9999999999999995E-7</v>
      </c>
      <c r="O921">
        <v>3.9632694616499999E-4</v>
      </c>
      <c r="P921">
        <v>5.8551289653699997E-4</v>
      </c>
      <c r="Q921">
        <v>0</v>
      </c>
      <c r="R921">
        <v>0</v>
      </c>
      <c r="S921">
        <v>0</v>
      </c>
      <c r="T921" s="1">
        <v>1.54359272352E-6</v>
      </c>
      <c r="U921">
        <v>0</v>
      </c>
      <c r="V921">
        <v>0</v>
      </c>
      <c r="W921">
        <v>0</v>
      </c>
      <c r="X921">
        <v>0</v>
      </c>
      <c r="Y921" s="1">
        <v>3.5142343113500002E-7</v>
      </c>
      <c r="Z921" s="1">
        <v>9.2829585064599995E-8</v>
      </c>
      <c r="AA921" s="1">
        <v>1.6172311559000001E-5</v>
      </c>
    </row>
    <row r="922" spans="1:27" x14ac:dyDescent="0.2">
      <c r="A922">
        <v>920</v>
      </c>
      <c r="B922" s="1">
        <v>9.9999999999999995E-7</v>
      </c>
      <c r="C922" s="1">
        <v>9.9999999999999995E-7</v>
      </c>
      <c r="D922" s="1">
        <v>9.9999999999999995E-7</v>
      </c>
      <c r="E922" s="1">
        <v>9.9999999999999995E-7</v>
      </c>
      <c r="F922" s="1">
        <v>9.9999999999999995E-7</v>
      </c>
      <c r="G922" s="1">
        <v>9.9999999999999995E-7</v>
      </c>
      <c r="H922" s="1">
        <v>9.9999999999999995E-7</v>
      </c>
      <c r="I922" s="1">
        <v>9.9999999999999995E-7</v>
      </c>
      <c r="J922" s="1">
        <v>9.9999999999999995E-7</v>
      </c>
      <c r="K922" s="1">
        <v>9.9999999999999995E-7</v>
      </c>
      <c r="L922" s="1">
        <v>9.9999999999999995E-7</v>
      </c>
      <c r="M922" s="1">
        <v>9.9999999999999995E-7</v>
      </c>
      <c r="N922" s="1">
        <v>9.9999999999999995E-7</v>
      </c>
      <c r="O922">
        <v>3.9580584759499999E-4</v>
      </c>
      <c r="P922">
        <v>5.85997215371E-4</v>
      </c>
      <c r="Q922">
        <v>0</v>
      </c>
      <c r="R922">
        <v>0</v>
      </c>
      <c r="S922">
        <v>0</v>
      </c>
      <c r="T922" s="1">
        <v>1.54495984185E-6</v>
      </c>
      <c r="U922">
        <v>0</v>
      </c>
      <c r="V922">
        <v>0</v>
      </c>
      <c r="W922">
        <v>0</v>
      </c>
      <c r="X922">
        <v>0</v>
      </c>
      <c r="Y922" s="1">
        <v>3.5173959162600001E-7</v>
      </c>
      <c r="Z922" s="1">
        <v>9.2913495153200006E-8</v>
      </c>
      <c r="AA922" s="1">
        <v>1.62073241057E-5</v>
      </c>
    </row>
    <row r="923" spans="1:27" x14ac:dyDescent="0.2">
      <c r="A923">
        <v>921</v>
      </c>
      <c r="B923" s="1">
        <v>9.9999999999999995E-7</v>
      </c>
      <c r="C923" s="1">
        <v>9.9999999999999995E-7</v>
      </c>
      <c r="D923" s="1">
        <v>9.9999999999999995E-7</v>
      </c>
      <c r="E923" s="1">
        <v>9.9999999999999995E-7</v>
      </c>
      <c r="F923" s="1">
        <v>9.9999999999999995E-7</v>
      </c>
      <c r="G923" s="1">
        <v>9.9999999999999995E-7</v>
      </c>
      <c r="H923" s="1">
        <v>9.9999999999999995E-7</v>
      </c>
      <c r="I923" s="1">
        <v>9.9999999999999995E-7</v>
      </c>
      <c r="J923" s="1">
        <v>9.9999999999999995E-7</v>
      </c>
      <c r="K923" s="1">
        <v>9.9999999999999995E-7</v>
      </c>
      <c r="L923" s="1">
        <v>9.9999999999999995E-7</v>
      </c>
      <c r="M923" s="1">
        <v>9.9999999999999995E-7</v>
      </c>
      <c r="N923" s="1">
        <v>9.9999999999999995E-7</v>
      </c>
      <c r="O923">
        <v>3.9528510994000002E-4</v>
      </c>
      <c r="P923">
        <v>5.8648114309199997E-4</v>
      </c>
      <c r="Q923">
        <v>0</v>
      </c>
      <c r="R923">
        <v>0</v>
      </c>
      <c r="S923">
        <v>0</v>
      </c>
      <c r="T923" s="1">
        <v>1.5463259066899999E-6</v>
      </c>
      <c r="U923">
        <v>0</v>
      </c>
      <c r="V923">
        <v>0</v>
      </c>
      <c r="W923">
        <v>0</v>
      </c>
      <c r="X923">
        <v>0</v>
      </c>
      <c r="Y923" s="1">
        <v>3.5205551092700001E-7</v>
      </c>
      <c r="Z923" s="1">
        <v>9.2997341484699994E-8</v>
      </c>
      <c r="AA923" s="1">
        <v>1.6242368209299999E-5</v>
      </c>
    </row>
    <row r="924" spans="1:27" x14ac:dyDescent="0.2">
      <c r="A924">
        <v>922</v>
      </c>
      <c r="B924" s="1">
        <v>9.9999999999999995E-7</v>
      </c>
      <c r="C924" s="1">
        <v>9.9999999999999995E-7</v>
      </c>
      <c r="D924" s="1">
        <v>9.9999999999999995E-7</v>
      </c>
      <c r="E924" s="1">
        <v>9.9999999999999995E-7</v>
      </c>
      <c r="F924" s="1">
        <v>9.9999999999999995E-7</v>
      </c>
      <c r="G924" s="1">
        <v>9.9999999999999995E-7</v>
      </c>
      <c r="H924" s="1">
        <v>9.9999999999999995E-7</v>
      </c>
      <c r="I924" s="1">
        <v>9.9999999999999995E-7</v>
      </c>
      <c r="J924" s="1">
        <v>9.9999999999999995E-7</v>
      </c>
      <c r="K924" s="1">
        <v>9.9999999999999995E-7</v>
      </c>
      <c r="L924" s="1">
        <v>9.9999999999999995E-7</v>
      </c>
      <c r="M924" s="1">
        <v>9.9999999999999995E-7</v>
      </c>
      <c r="N924" s="1">
        <v>9.9999999999999995E-7</v>
      </c>
      <c r="O924">
        <v>3.9476473339800002E-4</v>
      </c>
      <c r="P924">
        <v>5.8696467952599996E-4</v>
      </c>
      <c r="Q924">
        <v>0</v>
      </c>
      <c r="R924">
        <v>0</v>
      </c>
      <c r="S924">
        <v>0</v>
      </c>
      <c r="T924" s="1">
        <v>1.54769091754E-6</v>
      </c>
      <c r="U924">
        <v>0</v>
      </c>
      <c r="V924">
        <v>0</v>
      </c>
      <c r="W924">
        <v>0</v>
      </c>
      <c r="X924">
        <v>0</v>
      </c>
      <c r="Y924" s="1">
        <v>3.5237118892999998E-7</v>
      </c>
      <c r="Z924" s="1">
        <v>9.3081124029700004E-8</v>
      </c>
      <c r="AA924" s="1">
        <v>1.62774438456E-5</v>
      </c>
    </row>
    <row r="925" spans="1:27" x14ac:dyDescent="0.2">
      <c r="A925">
        <v>923</v>
      </c>
      <c r="B925" s="1">
        <v>9.9999999999999995E-7</v>
      </c>
      <c r="C925" s="1">
        <v>9.9999999999999995E-7</v>
      </c>
      <c r="D925" s="1">
        <v>9.9999999999999995E-7</v>
      </c>
      <c r="E925" s="1">
        <v>9.9999999999999995E-7</v>
      </c>
      <c r="F925" s="1">
        <v>9.9999999999999995E-7</v>
      </c>
      <c r="G925" s="1">
        <v>9.9999999999999995E-7</v>
      </c>
      <c r="H925" s="1">
        <v>9.9999999999999995E-7</v>
      </c>
      <c r="I925" s="1">
        <v>9.9999999999999995E-7</v>
      </c>
      <c r="J925" s="1">
        <v>9.9999999999999995E-7</v>
      </c>
      <c r="K925" s="1">
        <v>9.9999999999999995E-7</v>
      </c>
      <c r="L925" s="1">
        <v>9.9999999999999995E-7</v>
      </c>
      <c r="M925" s="1">
        <v>9.9999999999999995E-7</v>
      </c>
      <c r="N925" s="1">
        <v>9.9999999999999995E-7</v>
      </c>
      <c r="O925">
        <v>3.9424471817000001E-4</v>
      </c>
      <c r="P925">
        <v>5.8744782449700003E-4</v>
      </c>
      <c r="Q925">
        <v>0</v>
      </c>
      <c r="R925">
        <v>0</v>
      </c>
      <c r="S925">
        <v>0</v>
      </c>
      <c r="T925" s="1">
        <v>1.54905487393E-6</v>
      </c>
      <c r="U925">
        <v>0</v>
      </c>
      <c r="V925">
        <v>0</v>
      </c>
      <c r="W925">
        <v>0</v>
      </c>
      <c r="X925">
        <v>0</v>
      </c>
      <c r="Y925" s="1">
        <v>3.5268662552300002E-7</v>
      </c>
      <c r="Z925" s="1">
        <v>9.3164842759000002E-8</v>
      </c>
      <c r="AA925" s="1">
        <v>1.6312550990700001E-5</v>
      </c>
    </row>
    <row r="926" spans="1:27" x14ac:dyDescent="0.2">
      <c r="A926">
        <v>924</v>
      </c>
      <c r="B926" s="1">
        <v>9.9999999999999995E-7</v>
      </c>
      <c r="C926" s="1">
        <v>9.9999999999999995E-7</v>
      </c>
      <c r="D926" s="1">
        <v>9.9999999999999995E-7</v>
      </c>
      <c r="E926" s="1">
        <v>9.9999999999999995E-7</v>
      </c>
      <c r="F926" s="1">
        <v>9.9999999999999995E-7</v>
      </c>
      <c r="G926" s="1">
        <v>9.9999999999999995E-7</v>
      </c>
      <c r="H926" s="1">
        <v>9.9999999999999995E-7</v>
      </c>
      <c r="I926" s="1">
        <v>9.9999999999999995E-7</v>
      </c>
      <c r="J926" s="1">
        <v>9.9999999999999995E-7</v>
      </c>
      <c r="K926" s="1">
        <v>9.9999999999999995E-7</v>
      </c>
      <c r="L926" s="1">
        <v>9.9999999999999995E-7</v>
      </c>
      <c r="M926" s="1">
        <v>9.9999999999999995E-7</v>
      </c>
      <c r="N926" s="1">
        <v>9.9999999999999995E-7</v>
      </c>
      <c r="O926">
        <v>3.9372506445499997E-4</v>
      </c>
      <c r="P926">
        <v>5.8793057783100003E-4</v>
      </c>
      <c r="Q926">
        <v>0</v>
      </c>
      <c r="R926">
        <v>0</v>
      </c>
      <c r="S926">
        <v>0</v>
      </c>
      <c r="T926" s="1">
        <v>1.55041777539E-6</v>
      </c>
      <c r="U926">
        <v>0</v>
      </c>
      <c r="V926">
        <v>0</v>
      </c>
      <c r="W926">
        <v>0</v>
      </c>
      <c r="X926">
        <v>0</v>
      </c>
      <c r="Y926" s="1">
        <v>3.53001820598E-7</v>
      </c>
      <c r="Z926" s="1">
        <v>9.3248497643200006E-8</v>
      </c>
      <c r="AA926" s="1">
        <v>1.63476896202E-5</v>
      </c>
    </row>
    <row r="927" spans="1:27" x14ac:dyDescent="0.2">
      <c r="A927">
        <v>925</v>
      </c>
      <c r="B927" s="1">
        <v>9.9999999999999995E-7</v>
      </c>
      <c r="C927" s="1">
        <v>9.9999999999999995E-7</v>
      </c>
      <c r="D927" s="1">
        <v>9.9999999999999995E-7</v>
      </c>
      <c r="E927" s="1">
        <v>9.9999999999999995E-7</v>
      </c>
      <c r="F927" s="1">
        <v>9.9999999999999995E-7</v>
      </c>
      <c r="G927" s="1">
        <v>9.9999999999999995E-7</v>
      </c>
      <c r="H927" s="1">
        <v>9.9999999999999995E-7</v>
      </c>
      <c r="I927" s="1">
        <v>9.9999999999999995E-7</v>
      </c>
      <c r="J927" s="1">
        <v>9.9999999999999995E-7</v>
      </c>
      <c r="K927" s="1">
        <v>9.9999999999999995E-7</v>
      </c>
      <c r="L927" s="1">
        <v>9.9999999999999995E-7</v>
      </c>
      <c r="M927" s="1">
        <v>9.9999999999999995E-7</v>
      </c>
      <c r="N927" s="1">
        <v>9.9999999999999995E-7</v>
      </c>
      <c r="O927">
        <v>3.9320577245100001E-4</v>
      </c>
      <c r="P927">
        <v>5.8841293935400004E-4</v>
      </c>
      <c r="Q927">
        <v>0</v>
      </c>
      <c r="R927">
        <v>0</v>
      </c>
      <c r="S927">
        <v>0</v>
      </c>
      <c r="T927" s="1">
        <v>1.55177962142E-6</v>
      </c>
      <c r="U927">
        <v>0</v>
      </c>
      <c r="V927">
        <v>0</v>
      </c>
      <c r="W927">
        <v>0</v>
      </c>
      <c r="X927">
        <v>0</v>
      </c>
      <c r="Y927" s="1">
        <v>3.5331677404400001E-7</v>
      </c>
      <c r="Z927" s="1">
        <v>9.3332088653000006E-8</v>
      </c>
      <c r="AA927" s="1">
        <v>1.6382859710100002E-5</v>
      </c>
    </row>
    <row r="928" spans="1:27" x14ac:dyDescent="0.2">
      <c r="A928">
        <v>926</v>
      </c>
      <c r="B928" s="1">
        <v>9.9999999999999995E-7</v>
      </c>
      <c r="C928" s="1">
        <v>9.9999999999999995E-7</v>
      </c>
      <c r="D928" s="1">
        <v>9.9999999999999995E-7</v>
      </c>
      <c r="E928" s="1">
        <v>9.9999999999999995E-7</v>
      </c>
      <c r="F928" s="1">
        <v>9.9999999999999995E-7</v>
      </c>
      <c r="G928" s="1">
        <v>9.9999999999999995E-7</v>
      </c>
      <c r="H928" s="1">
        <v>9.9999999999999995E-7</v>
      </c>
      <c r="I928" s="1">
        <v>9.9999999999999995E-7</v>
      </c>
      <c r="J928" s="1">
        <v>9.9999999999999995E-7</v>
      </c>
      <c r="K928" s="1">
        <v>9.9999999999999995E-7</v>
      </c>
      <c r="L928" s="1">
        <v>9.9999999999999995E-7</v>
      </c>
      <c r="M928" s="1">
        <v>9.9999999999999995E-7</v>
      </c>
      <c r="N928" s="1">
        <v>9.9999999999999995E-7</v>
      </c>
      <c r="O928">
        <v>3.9268684235799998E-4</v>
      </c>
      <c r="P928">
        <v>5.88894908893E-4</v>
      </c>
      <c r="Q928">
        <v>0</v>
      </c>
      <c r="R928">
        <v>0</v>
      </c>
      <c r="S928">
        <v>0</v>
      </c>
      <c r="T928" s="1">
        <v>1.5531404115599999E-6</v>
      </c>
      <c r="U928">
        <v>0</v>
      </c>
      <c r="V928">
        <v>0</v>
      </c>
      <c r="W928">
        <v>0</v>
      </c>
      <c r="X928">
        <v>0</v>
      </c>
      <c r="Y928" s="1">
        <v>3.5363148575100002E-7</v>
      </c>
      <c r="Z928" s="1">
        <v>9.3415615759300002E-8</v>
      </c>
      <c r="AA928" s="1">
        <v>1.6418061236200001E-5</v>
      </c>
    </row>
    <row r="929" spans="1:27" x14ac:dyDescent="0.2">
      <c r="A929">
        <v>927</v>
      </c>
      <c r="B929" s="1">
        <v>9.9999999999999995E-7</v>
      </c>
      <c r="C929" s="1">
        <v>9.9999999999999995E-7</v>
      </c>
      <c r="D929" s="1">
        <v>9.9999999999999995E-7</v>
      </c>
      <c r="E929" s="1">
        <v>9.9999999999999995E-7</v>
      </c>
      <c r="F929" s="1">
        <v>9.9999999999999995E-7</v>
      </c>
      <c r="G929" s="1">
        <v>9.9999999999999995E-7</v>
      </c>
      <c r="H929" s="1">
        <v>9.9999999999999995E-7</v>
      </c>
      <c r="I929" s="1">
        <v>9.9999999999999995E-7</v>
      </c>
      <c r="J929" s="1">
        <v>9.9999999999999995E-7</v>
      </c>
      <c r="K929" s="1">
        <v>9.9999999999999995E-7</v>
      </c>
      <c r="L929" s="1">
        <v>9.9999999999999995E-7</v>
      </c>
      <c r="M929" s="1">
        <v>9.9999999999999995E-7</v>
      </c>
      <c r="N929" s="1">
        <v>9.9999999999999995E-7</v>
      </c>
      <c r="O929">
        <v>3.92168274374E-4</v>
      </c>
      <c r="P929">
        <v>5.8937648627199995E-4</v>
      </c>
      <c r="Q929">
        <v>0</v>
      </c>
      <c r="R929">
        <v>0</v>
      </c>
      <c r="S929">
        <v>0</v>
      </c>
      <c r="T929" s="1">
        <v>1.5545001453299999E-6</v>
      </c>
      <c r="U929">
        <v>0</v>
      </c>
      <c r="V929">
        <v>0</v>
      </c>
      <c r="W929">
        <v>0</v>
      </c>
      <c r="X929">
        <v>0</v>
      </c>
      <c r="Y929" s="1">
        <v>3.5394595561100002E-7</v>
      </c>
      <c r="Z929" s="1">
        <v>9.3499078932799997E-8</v>
      </c>
      <c r="AA929" s="1">
        <v>1.6453294174399999E-5</v>
      </c>
    </row>
    <row r="930" spans="1:27" x14ac:dyDescent="0.2">
      <c r="A930">
        <v>928</v>
      </c>
      <c r="B930" s="1">
        <v>9.9999999999999995E-7</v>
      </c>
      <c r="C930" s="1">
        <v>9.9999999999999995E-7</v>
      </c>
      <c r="D930" s="1">
        <v>9.9999999999999995E-7</v>
      </c>
      <c r="E930" s="1">
        <v>9.9999999999999995E-7</v>
      </c>
      <c r="F930" s="1">
        <v>9.9999999999999995E-7</v>
      </c>
      <c r="G930" s="1">
        <v>9.9999999999999995E-7</v>
      </c>
      <c r="H930" s="1">
        <v>9.9999999999999995E-7</v>
      </c>
      <c r="I930" s="1">
        <v>9.9999999999999995E-7</v>
      </c>
      <c r="J930" s="1">
        <v>9.9999999999999995E-7</v>
      </c>
      <c r="K930" s="1">
        <v>9.9999999999999995E-7</v>
      </c>
      <c r="L930" s="1">
        <v>9.9999999999999995E-7</v>
      </c>
      <c r="M930" s="1">
        <v>9.9999999999999995E-7</v>
      </c>
      <c r="N930" s="1">
        <v>9.9999999999999995E-7</v>
      </c>
      <c r="O930">
        <v>3.9165006869700003E-4</v>
      </c>
      <c r="P930">
        <v>5.8985767131900001E-4</v>
      </c>
      <c r="Q930">
        <v>0</v>
      </c>
      <c r="R930">
        <v>0</v>
      </c>
      <c r="S930">
        <v>0</v>
      </c>
      <c r="T930" s="1">
        <v>1.5558588222399999E-6</v>
      </c>
      <c r="U930">
        <v>0</v>
      </c>
      <c r="V930">
        <v>0</v>
      </c>
      <c r="W930">
        <v>0</v>
      </c>
      <c r="X930">
        <v>0</v>
      </c>
      <c r="Y930" s="1">
        <v>3.5426018351300002E-7</v>
      </c>
      <c r="Z930" s="1">
        <v>9.3582478144300001E-8</v>
      </c>
      <c r="AA930" s="1">
        <v>1.64885585005E-5</v>
      </c>
    </row>
    <row r="931" spans="1:27" x14ac:dyDescent="0.2">
      <c r="A931">
        <v>929</v>
      </c>
      <c r="B931" s="1">
        <v>9.9999999999999995E-7</v>
      </c>
      <c r="C931" s="1">
        <v>9.9999999999999995E-7</v>
      </c>
      <c r="D931" s="1">
        <v>9.9999999999999995E-7</v>
      </c>
      <c r="E931" s="1">
        <v>9.9999999999999995E-7</v>
      </c>
      <c r="F931" s="1">
        <v>9.9999999999999995E-7</v>
      </c>
      <c r="G931" s="1">
        <v>9.9999999999999995E-7</v>
      </c>
      <c r="H931" s="1">
        <v>9.9999999999999995E-7</v>
      </c>
      <c r="I931" s="1">
        <v>9.9999999999999995E-7</v>
      </c>
      <c r="J931" s="1">
        <v>9.9999999999999995E-7</v>
      </c>
      <c r="K931" s="1">
        <v>9.9999999999999995E-7</v>
      </c>
      <c r="L931" s="1">
        <v>9.9999999999999995E-7</v>
      </c>
      <c r="M931" s="1">
        <v>9.9999999999999995E-7</v>
      </c>
      <c r="N931" s="1">
        <v>9.9999999999999995E-7</v>
      </c>
      <c r="O931">
        <v>3.9113222552500002E-4</v>
      </c>
      <c r="P931">
        <v>5.9033846386000004E-4</v>
      </c>
      <c r="Q931">
        <v>0</v>
      </c>
      <c r="R931">
        <v>0</v>
      </c>
      <c r="S931">
        <v>0</v>
      </c>
      <c r="T931" s="1">
        <v>1.5572164418300001E-6</v>
      </c>
      <c r="U931">
        <v>0</v>
      </c>
      <c r="V931">
        <v>0</v>
      </c>
      <c r="W931">
        <v>0</v>
      </c>
      <c r="X931">
        <v>0</v>
      </c>
      <c r="Y931" s="1">
        <v>3.5457416934899998E-7</v>
      </c>
      <c r="Z931" s="1">
        <v>9.3665813364800001E-8</v>
      </c>
      <c r="AA931" s="1">
        <v>1.6523854190199998E-5</v>
      </c>
    </row>
    <row r="932" spans="1:27" x14ac:dyDescent="0.2">
      <c r="A932">
        <v>930</v>
      </c>
      <c r="B932" s="1">
        <v>9.9999999999999995E-7</v>
      </c>
      <c r="C932" s="1">
        <v>9.9999999999999995E-7</v>
      </c>
      <c r="D932" s="1">
        <v>9.9999999999999995E-7</v>
      </c>
      <c r="E932" s="1">
        <v>9.9999999999999995E-7</v>
      </c>
      <c r="F932" s="1">
        <v>9.9999999999999995E-7</v>
      </c>
      <c r="G932" s="1">
        <v>9.9999999999999995E-7</v>
      </c>
      <c r="H932" s="1">
        <v>9.9999999999999995E-7</v>
      </c>
      <c r="I932" s="1">
        <v>9.9999999999999995E-7</v>
      </c>
      <c r="J932" s="1">
        <v>9.9999999999999995E-7</v>
      </c>
      <c r="K932" s="1">
        <v>9.9999999999999995E-7</v>
      </c>
      <c r="L932" s="1">
        <v>9.9999999999999995E-7</v>
      </c>
      <c r="M932" s="1">
        <v>9.9999999999999995E-7</v>
      </c>
      <c r="N932" s="1">
        <v>9.9999999999999995E-7</v>
      </c>
      <c r="O932">
        <v>3.9061474505599998E-4</v>
      </c>
      <c r="P932">
        <v>5.9081886372300003E-4</v>
      </c>
      <c r="Q932">
        <v>0</v>
      </c>
      <c r="R932">
        <v>0</v>
      </c>
      <c r="S932">
        <v>0</v>
      </c>
      <c r="T932" s="1">
        <v>1.5585730036100001E-6</v>
      </c>
      <c r="U932">
        <v>0</v>
      </c>
      <c r="V932">
        <v>0</v>
      </c>
      <c r="W932">
        <v>0</v>
      </c>
      <c r="X932">
        <v>0</v>
      </c>
      <c r="Y932" s="1">
        <v>3.5488791300900001E-7</v>
      </c>
      <c r="Z932" s="1">
        <v>9.3749084565000001E-8</v>
      </c>
      <c r="AA932" s="1">
        <v>1.65591812195E-5</v>
      </c>
    </row>
    <row r="933" spans="1:27" x14ac:dyDescent="0.2">
      <c r="A933">
        <v>931</v>
      </c>
      <c r="B933" s="1">
        <v>9.9999999999999995E-7</v>
      </c>
      <c r="C933" s="1">
        <v>9.9999999999999995E-7</v>
      </c>
      <c r="D933" s="1">
        <v>9.9999999999999995E-7</v>
      </c>
      <c r="E933" s="1">
        <v>9.9999999999999995E-7</v>
      </c>
      <c r="F933" s="1">
        <v>9.9999999999999995E-7</v>
      </c>
      <c r="G933" s="1">
        <v>9.9999999999999995E-7</v>
      </c>
      <c r="H933" s="1">
        <v>9.9999999999999995E-7</v>
      </c>
      <c r="I933" s="1">
        <v>9.9999999999999995E-7</v>
      </c>
      <c r="J933" s="1">
        <v>9.9999999999999995E-7</v>
      </c>
      <c r="K933" s="1">
        <v>9.9999999999999995E-7</v>
      </c>
      <c r="L933" s="1">
        <v>9.9999999999999995E-7</v>
      </c>
      <c r="M933" s="1">
        <v>9.9999999999999995E-7</v>
      </c>
      <c r="N933" s="1">
        <v>9.9999999999999995E-7</v>
      </c>
      <c r="O933">
        <v>3.9009762748799998E-4</v>
      </c>
      <c r="P933">
        <v>5.9129887073399996E-4</v>
      </c>
      <c r="Q933">
        <v>0</v>
      </c>
      <c r="R933">
        <v>0</v>
      </c>
      <c r="S933">
        <v>0</v>
      </c>
      <c r="T933" s="1">
        <v>1.5599285071200001E-6</v>
      </c>
      <c r="U933">
        <v>0</v>
      </c>
      <c r="V933">
        <v>0</v>
      </c>
      <c r="W933">
        <v>0</v>
      </c>
      <c r="X933">
        <v>0</v>
      </c>
      <c r="Y933" s="1">
        <v>3.55201414384E-7</v>
      </c>
      <c r="Z933" s="1">
        <v>9.3832291715900004E-8</v>
      </c>
      <c r="AA933" s="1">
        <v>1.6594539564100001E-5</v>
      </c>
    </row>
    <row r="934" spans="1:27" x14ac:dyDescent="0.2">
      <c r="A934">
        <v>932</v>
      </c>
      <c r="B934" s="1">
        <v>9.9999999999999995E-7</v>
      </c>
      <c r="C934" s="1">
        <v>9.9999999999999995E-7</v>
      </c>
      <c r="D934" s="1">
        <v>9.9999999999999995E-7</v>
      </c>
      <c r="E934" s="1">
        <v>9.9999999999999995E-7</v>
      </c>
      <c r="F934" s="1">
        <v>9.9999999999999995E-7</v>
      </c>
      <c r="G934" s="1">
        <v>9.9999999999999995E-7</v>
      </c>
      <c r="H934" s="1">
        <v>9.9999999999999995E-7</v>
      </c>
      <c r="I934" s="1">
        <v>9.9999999999999995E-7</v>
      </c>
      <c r="J934" s="1">
        <v>9.9999999999999995E-7</v>
      </c>
      <c r="K934" s="1">
        <v>9.9999999999999995E-7</v>
      </c>
      <c r="L934" s="1">
        <v>9.9999999999999995E-7</v>
      </c>
      <c r="M934" s="1">
        <v>9.9999999999999995E-7</v>
      </c>
      <c r="N934" s="1">
        <v>9.9999999999999995E-7</v>
      </c>
      <c r="O934">
        <v>3.8958087301800001E-4</v>
      </c>
      <c r="P934">
        <v>5.91778484722E-4</v>
      </c>
      <c r="Q934">
        <v>0</v>
      </c>
      <c r="R934">
        <v>0</v>
      </c>
      <c r="S934">
        <v>0</v>
      </c>
      <c r="T934" s="1">
        <v>1.5612829518699999E-6</v>
      </c>
      <c r="U934">
        <v>0</v>
      </c>
      <c r="V934">
        <v>0</v>
      </c>
      <c r="W934">
        <v>0</v>
      </c>
      <c r="X934">
        <v>0</v>
      </c>
      <c r="Y934" s="1">
        <v>3.5551467336400002E-7</v>
      </c>
      <c r="Z934" s="1">
        <v>9.3915434788399993E-8</v>
      </c>
      <c r="AA934" s="1">
        <v>1.6629929199699999E-5</v>
      </c>
    </row>
    <row r="935" spans="1:27" x14ac:dyDescent="0.2">
      <c r="A935">
        <v>933</v>
      </c>
      <c r="B935" s="1">
        <v>9.9999999999999995E-7</v>
      </c>
      <c r="C935" s="1">
        <v>9.9999999999999995E-7</v>
      </c>
      <c r="D935" s="1">
        <v>9.9999999999999995E-7</v>
      </c>
      <c r="E935" s="1">
        <v>9.9999999999999995E-7</v>
      </c>
      <c r="F935" s="1">
        <v>9.9999999999999995E-7</v>
      </c>
      <c r="G935" s="1">
        <v>9.9999999999999995E-7</v>
      </c>
      <c r="H935" s="1">
        <v>9.9999999999999995E-7</v>
      </c>
      <c r="I935" s="1">
        <v>9.9999999999999995E-7</v>
      </c>
      <c r="J935" s="1">
        <v>9.9999999999999995E-7</v>
      </c>
      <c r="K935" s="1">
        <v>9.9999999999999995E-7</v>
      </c>
      <c r="L935" s="1">
        <v>9.9999999999999995E-7</v>
      </c>
      <c r="M935" s="1">
        <v>9.9999999999999995E-7</v>
      </c>
      <c r="N935" s="1">
        <v>9.9999999999999995E-7</v>
      </c>
      <c r="O935">
        <v>3.8906448184300002E-4</v>
      </c>
      <c r="P935">
        <v>5.9225770551399998E-4</v>
      </c>
      <c r="Q935">
        <v>0</v>
      </c>
      <c r="R935">
        <v>0</v>
      </c>
      <c r="S935">
        <v>0</v>
      </c>
      <c r="T935" s="1">
        <v>1.56263633738E-6</v>
      </c>
      <c r="U935">
        <v>0</v>
      </c>
      <c r="V935">
        <v>0</v>
      </c>
      <c r="W935">
        <v>0</v>
      </c>
      <c r="X935">
        <v>0</v>
      </c>
      <c r="Y935" s="1">
        <v>3.55827689842E-7</v>
      </c>
      <c r="Z935" s="1">
        <v>9.3998513753599999E-8</v>
      </c>
      <c r="AA935" s="1">
        <v>1.6665350102200002E-5</v>
      </c>
    </row>
    <row r="936" spans="1:27" x14ac:dyDescent="0.2">
      <c r="A936">
        <v>934</v>
      </c>
      <c r="B936" s="1">
        <v>9.9999999999999995E-7</v>
      </c>
      <c r="C936" s="1">
        <v>9.9999999999999995E-7</v>
      </c>
      <c r="D936" s="1">
        <v>9.9999999999999995E-7</v>
      </c>
      <c r="E936" s="1">
        <v>9.9999999999999995E-7</v>
      </c>
      <c r="F936" s="1">
        <v>9.9999999999999995E-7</v>
      </c>
      <c r="G936" s="1">
        <v>9.9999999999999995E-7</v>
      </c>
      <c r="H936" s="1">
        <v>9.9999999999999995E-7</v>
      </c>
      <c r="I936" s="1">
        <v>9.9999999999999995E-7</v>
      </c>
      <c r="J936" s="1">
        <v>9.9999999999999995E-7</v>
      </c>
      <c r="K936" s="1">
        <v>9.9999999999999995E-7</v>
      </c>
      <c r="L936" s="1">
        <v>9.9999999999999995E-7</v>
      </c>
      <c r="M936" s="1">
        <v>9.9999999999999995E-7</v>
      </c>
      <c r="N936" s="1">
        <v>9.9999999999999995E-7</v>
      </c>
      <c r="O936">
        <v>3.8854845415999998E-4</v>
      </c>
      <c r="P936">
        <v>5.9273653293700004E-4</v>
      </c>
      <c r="Q936">
        <v>0</v>
      </c>
      <c r="R936">
        <v>0</v>
      </c>
      <c r="S936">
        <v>0</v>
      </c>
      <c r="T936" s="1">
        <v>1.5639886632E-6</v>
      </c>
      <c r="U936">
        <v>0</v>
      </c>
      <c r="V936">
        <v>0</v>
      </c>
      <c r="W936">
        <v>0</v>
      </c>
      <c r="X936">
        <v>0</v>
      </c>
      <c r="Y936" s="1">
        <v>3.5614046370899998E-7</v>
      </c>
      <c r="Z936" s="1">
        <v>9.4081528582400006E-8</v>
      </c>
      <c r="AA936" s="1">
        <v>1.67008022473E-5</v>
      </c>
    </row>
    <row r="937" spans="1:27" x14ac:dyDescent="0.2">
      <c r="A937">
        <v>935</v>
      </c>
      <c r="B937" s="1">
        <v>9.9999999999999995E-7</v>
      </c>
      <c r="C937" s="1">
        <v>9.9999999999999995E-7</v>
      </c>
      <c r="D937" s="1">
        <v>9.9999999999999995E-7</v>
      </c>
      <c r="E937" s="1">
        <v>9.9999999999999995E-7</v>
      </c>
      <c r="F937" s="1">
        <v>9.9999999999999995E-7</v>
      </c>
      <c r="G937" s="1">
        <v>9.9999999999999995E-7</v>
      </c>
      <c r="H937" s="1">
        <v>9.9999999999999995E-7</v>
      </c>
      <c r="I937" s="1">
        <v>9.9999999999999995E-7</v>
      </c>
      <c r="J937" s="1">
        <v>9.9999999999999995E-7</v>
      </c>
      <c r="K937" s="1">
        <v>9.9999999999999995E-7</v>
      </c>
      <c r="L937" s="1">
        <v>9.9999999999999995E-7</v>
      </c>
      <c r="M937" s="1">
        <v>9.9999999999999995E-7</v>
      </c>
      <c r="N937" s="1">
        <v>9.9999999999999995E-7</v>
      </c>
      <c r="O937">
        <v>3.8803279016500001E-4</v>
      </c>
      <c r="P937">
        <v>5.93214966821E-4</v>
      </c>
      <c r="Q937">
        <v>0</v>
      </c>
      <c r="R937">
        <v>0</v>
      </c>
      <c r="S937">
        <v>0</v>
      </c>
      <c r="T937" s="1">
        <v>1.5653399288400001E-6</v>
      </c>
      <c r="U937">
        <v>0</v>
      </c>
      <c r="V937">
        <v>0</v>
      </c>
      <c r="W937">
        <v>0</v>
      </c>
      <c r="X937">
        <v>0</v>
      </c>
      <c r="Y937" s="1">
        <v>3.5645299485499998E-7</v>
      </c>
      <c r="Z937" s="1">
        <v>9.4164479245900003E-8</v>
      </c>
      <c r="AA937" s="1">
        <v>1.6736285610799998E-5</v>
      </c>
    </row>
    <row r="938" spans="1:27" x14ac:dyDescent="0.2">
      <c r="A938">
        <v>936</v>
      </c>
      <c r="B938" s="1">
        <v>9.9999999999999995E-7</v>
      </c>
      <c r="C938" s="1">
        <v>9.9999999999999995E-7</v>
      </c>
      <c r="D938" s="1">
        <v>9.9999999999999995E-7</v>
      </c>
      <c r="E938" s="1">
        <v>9.9999999999999995E-7</v>
      </c>
      <c r="F938" s="1">
        <v>9.9999999999999995E-7</v>
      </c>
      <c r="G938" s="1">
        <v>9.9999999999999995E-7</v>
      </c>
      <c r="H938" s="1">
        <v>9.9999999999999995E-7</v>
      </c>
      <c r="I938" s="1">
        <v>9.9999999999999995E-7</v>
      </c>
      <c r="J938" s="1">
        <v>9.9999999999999995E-7</v>
      </c>
      <c r="K938" s="1">
        <v>9.9999999999999995E-7</v>
      </c>
      <c r="L938" s="1">
        <v>9.9999999999999995E-7</v>
      </c>
      <c r="M938" s="1">
        <v>9.9999999999999995E-7</v>
      </c>
      <c r="N938" s="1">
        <v>9.9999999999999995E-7</v>
      </c>
      <c r="O938">
        <v>3.8751749005499998E-4</v>
      </c>
      <c r="P938">
        <v>5.9369300699399995E-4</v>
      </c>
      <c r="Q938">
        <v>0</v>
      </c>
      <c r="R938">
        <v>0</v>
      </c>
      <c r="S938">
        <v>0</v>
      </c>
      <c r="T938" s="1">
        <v>1.56669013383E-6</v>
      </c>
      <c r="U938">
        <v>0</v>
      </c>
      <c r="V938">
        <v>0</v>
      </c>
      <c r="W938">
        <v>0</v>
      </c>
      <c r="X938">
        <v>0</v>
      </c>
      <c r="Y938" s="1">
        <v>3.5676528317299999E-7</v>
      </c>
      <c r="Z938" s="1">
        <v>9.4247365715100006E-8</v>
      </c>
      <c r="AA938" s="1">
        <v>1.6771800168299999E-5</v>
      </c>
    </row>
    <row r="939" spans="1:27" x14ac:dyDescent="0.2">
      <c r="A939">
        <v>937</v>
      </c>
      <c r="B939" s="1">
        <v>9.9999999999999995E-7</v>
      </c>
      <c r="C939" s="1">
        <v>9.9999999999999995E-7</v>
      </c>
      <c r="D939" s="1">
        <v>9.9999999999999995E-7</v>
      </c>
      <c r="E939" s="1">
        <v>9.9999999999999995E-7</v>
      </c>
      <c r="F939" s="1">
        <v>9.9999999999999995E-7</v>
      </c>
      <c r="G939" s="1">
        <v>9.9999999999999995E-7</v>
      </c>
      <c r="H939" s="1">
        <v>9.9999999999999995E-7</v>
      </c>
      <c r="I939" s="1">
        <v>9.9999999999999995E-7</v>
      </c>
      <c r="J939" s="1">
        <v>9.9999999999999995E-7</v>
      </c>
      <c r="K939" s="1">
        <v>9.9999999999999995E-7</v>
      </c>
      <c r="L939" s="1">
        <v>9.9999999999999995E-7</v>
      </c>
      <c r="M939" s="1">
        <v>9.9999999999999995E-7</v>
      </c>
      <c r="N939" s="1">
        <v>9.9999999999999995E-7</v>
      </c>
      <c r="O939">
        <v>3.87002554026E-4</v>
      </c>
      <c r="P939">
        <v>5.9417065328400001E-4</v>
      </c>
      <c r="Q939">
        <v>0</v>
      </c>
      <c r="R939">
        <v>0</v>
      </c>
      <c r="S939">
        <v>0</v>
      </c>
      <c r="T939" s="1">
        <v>1.5680392776899999E-6</v>
      </c>
      <c r="U939">
        <v>0</v>
      </c>
      <c r="V939">
        <v>0</v>
      </c>
      <c r="W939">
        <v>0</v>
      </c>
      <c r="X939">
        <v>0</v>
      </c>
      <c r="Y939" s="1">
        <v>3.5707732855299998E-7</v>
      </c>
      <c r="Z939" s="1">
        <v>9.4330187961100004E-8</v>
      </c>
      <c r="AA939" s="1">
        <v>1.6807345895799999E-5</v>
      </c>
    </row>
    <row r="940" spans="1:27" x14ac:dyDescent="0.2">
      <c r="A940">
        <v>938</v>
      </c>
      <c r="B940" s="1">
        <v>9.9999999999999995E-7</v>
      </c>
      <c r="C940" s="1">
        <v>9.9999999999999995E-7</v>
      </c>
      <c r="D940" s="1">
        <v>9.9999999999999995E-7</v>
      </c>
      <c r="E940" s="1">
        <v>9.9999999999999995E-7</v>
      </c>
      <c r="F940" s="1">
        <v>9.9999999999999995E-7</v>
      </c>
      <c r="G940" s="1">
        <v>9.9999999999999995E-7</v>
      </c>
      <c r="H940" s="1">
        <v>9.9999999999999995E-7</v>
      </c>
      <c r="I940" s="1">
        <v>9.9999999999999995E-7</v>
      </c>
      <c r="J940" s="1">
        <v>9.9999999999999995E-7</v>
      </c>
      <c r="K940" s="1">
        <v>9.9999999999999995E-7</v>
      </c>
      <c r="L940" s="1">
        <v>9.9999999999999995E-7</v>
      </c>
      <c r="M940" s="1">
        <v>9.9999999999999995E-7</v>
      </c>
      <c r="N940" s="1">
        <v>9.9999999999999995E-7</v>
      </c>
      <c r="O940">
        <v>3.8648798227400001E-4</v>
      </c>
      <c r="P940">
        <v>5.9464790552099999E-4</v>
      </c>
      <c r="Q940">
        <v>0</v>
      </c>
      <c r="R940">
        <v>0</v>
      </c>
      <c r="S940">
        <v>0</v>
      </c>
      <c r="T940" s="1">
        <v>1.5693873599700001E-6</v>
      </c>
      <c r="U940">
        <v>0</v>
      </c>
      <c r="V940">
        <v>0</v>
      </c>
      <c r="W940">
        <v>0</v>
      </c>
      <c r="X940">
        <v>0</v>
      </c>
      <c r="Y940" s="1">
        <v>3.5738913088900001E-7</v>
      </c>
      <c r="Z940" s="1">
        <v>9.4412945955200006E-8</v>
      </c>
      <c r="AA940" s="1">
        <v>1.6842922768699999E-5</v>
      </c>
    </row>
    <row r="941" spans="1:27" x14ac:dyDescent="0.2">
      <c r="A941">
        <v>939</v>
      </c>
      <c r="B941" s="1">
        <v>9.9999999999999995E-7</v>
      </c>
      <c r="C941" s="1">
        <v>9.9999999999999995E-7</v>
      </c>
      <c r="D941" s="1">
        <v>9.9999999999999995E-7</v>
      </c>
      <c r="E941" s="1">
        <v>9.9999999999999995E-7</v>
      </c>
      <c r="F941" s="1">
        <v>9.9999999999999995E-7</v>
      </c>
      <c r="G941" s="1">
        <v>9.9999999999999995E-7</v>
      </c>
      <c r="H941" s="1">
        <v>9.9999999999999995E-7</v>
      </c>
      <c r="I941" s="1">
        <v>9.9999999999999995E-7</v>
      </c>
      <c r="J941" s="1">
        <v>9.9999999999999995E-7</v>
      </c>
      <c r="K941" s="1">
        <v>9.9999999999999995E-7</v>
      </c>
      <c r="L941" s="1">
        <v>9.9999999999999995E-7</v>
      </c>
      <c r="M941" s="1">
        <v>9.9999999999999995E-7</v>
      </c>
      <c r="N941" s="1">
        <v>9.9999999999999995E-7</v>
      </c>
      <c r="O941">
        <v>3.8597377499300002E-4</v>
      </c>
      <c r="P941">
        <v>5.9512476353399996E-4</v>
      </c>
      <c r="Q941">
        <v>0</v>
      </c>
      <c r="R941">
        <v>0</v>
      </c>
      <c r="S941">
        <v>0</v>
      </c>
      <c r="T941" s="1">
        <v>1.5707343801800001E-6</v>
      </c>
      <c r="U941">
        <v>0</v>
      </c>
      <c r="V941">
        <v>0</v>
      </c>
      <c r="W941">
        <v>0</v>
      </c>
      <c r="X941">
        <v>0</v>
      </c>
      <c r="Y941" s="1">
        <v>3.5770069007099999E-7</v>
      </c>
      <c r="Z941" s="1">
        <v>9.4495639668299998E-8</v>
      </c>
      <c r="AA941" s="1">
        <v>1.6878530763000001E-5</v>
      </c>
    </row>
    <row r="942" spans="1:27" x14ac:dyDescent="0.2">
      <c r="A942">
        <v>940</v>
      </c>
      <c r="B942" s="1">
        <v>9.9999999999999995E-7</v>
      </c>
      <c r="C942" s="1">
        <v>9.9999999999999995E-7</v>
      </c>
      <c r="D942" s="1">
        <v>9.9999999999999995E-7</v>
      </c>
      <c r="E942" s="1">
        <v>9.9999999999999995E-7</v>
      </c>
      <c r="F942" s="1">
        <v>9.9999999999999995E-7</v>
      </c>
      <c r="G942" s="1">
        <v>9.9999999999999995E-7</v>
      </c>
      <c r="H942" s="1">
        <v>9.9999999999999995E-7</v>
      </c>
      <c r="I942" s="1">
        <v>9.9999999999999995E-7</v>
      </c>
      <c r="J942" s="1">
        <v>9.9999999999999995E-7</v>
      </c>
      <c r="K942" s="1">
        <v>9.9999999999999995E-7</v>
      </c>
      <c r="L942" s="1">
        <v>9.9999999999999995E-7</v>
      </c>
      <c r="M942" s="1">
        <v>9.9999999999999995E-7</v>
      </c>
      <c r="N942" s="1">
        <v>9.9999999999999995E-7</v>
      </c>
      <c r="O942">
        <v>3.8545993238000003E-4</v>
      </c>
      <c r="P942">
        <v>5.9560122715300004E-4</v>
      </c>
      <c r="Q942">
        <v>0</v>
      </c>
      <c r="R942">
        <v>0</v>
      </c>
      <c r="S942">
        <v>0</v>
      </c>
      <c r="T942" s="1">
        <v>1.57208033785E-6</v>
      </c>
      <c r="U942">
        <v>0</v>
      </c>
      <c r="V942">
        <v>0</v>
      </c>
      <c r="W942">
        <v>0</v>
      </c>
      <c r="X942">
        <v>0</v>
      </c>
      <c r="Y942" s="1">
        <v>3.58012005991E-7</v>
      </c>
      <c r="Z942" s="1">
        <v>9.4578269071900006E-8</v>
      </c>
      <c r="AA942" s="1">
        <v>1.6914169854200001E-5</v>
      </c>
    </row>
    <row r="943" spans="1:27" x14ac:dyDescent="0.2">
      <c r="A943">
        <v>941</v>
      </c>
      <c r="B943" s="1">
        <v>9.9999999999999995E-7</v>
      </c>
      <c r="C943" s="1">
        <v>9.9999999999999995E-7</v>
      </c>
      <c r="D943" s="1">
        <v>9.9999999999999995E-7</v>
      </c>
      <c r="E943" s="1">
        <v>9.9999999999999995E-7</v>
      </c>
      <c r="F943" s="1">
        <v>9.9999999999999995E-7</v>
      </c>
      <c r="G943" s="1">
        <v>9.9999999999999995E-7</v>
      </c>
      <c r="H943" s="1">
        <v>9.9999999999999995E-7</v>
      </c>
      <c r="I943" s="1">
        <v>9.9999999999999995E-7</v>
      </c>
      <c r="J943" s="1">
        <v>9.9999999999999995E-7</v>
      </c>
      <c r="K943" s="1">
        <v>9.9999999999999995E-7</v>
      </c>
      <c r="L943" s="1">
        <v>9.9999999999999995E-7</v>
      </c>
      <c r="M943" s="1">
        <v>9.9999999999999995E-7</v>
      </c>
      <c r="N943" s="1">
        <v>9.9999999999999995E-7</v>
      </c>
      <c r="O943">
        <v>3.8494645462999998E-4</v>
      </c>
      <c r="P943">
        <v>5.9607729620699999E-4</v>
      </c>
      <c r="Q943">
        <v>0</v>
      </c>
      <c r="R943">
        <v>0</v>
      </c>
      <c r="S943">
        <v>0</v>
      </c>
      <c r="T943" s="1">
        <v>1.57342523252E-6</v>
      </c>
      <c r="U943">
        <v>0</v>
      </c>
      <c r="V943">
        <v>0</v>
      </c>
      <c r="W943">
        <v>0</v>
      </c>
      <c r="X943">
        <v>0</v>
      </c>
      <c r="Y943" s="1">
        <v>3.5832307854200001E-7</v>
      </c>
      <c r="Z943" s="1">
        <v>9.4660834137000005E-8</v>
      </c>
      <c r="AA943" s="1">
        <v>1.6949840018E-5</v>
      </c>
    </row>
    <row r="944" spans="1:27" x14ac:dyDescent="0.2">
      <c r="A944">
        <v>942</v>
      </c>
      <c r="B944" s="1">
        <v>9.9999999999999995E-7</v>
      </c>
      <c r="C944" s="1">
        <v>9.9999999999999995E-7</v>
      </c>
      <c r="D944" s="1">
        <v>9.9999999999999995E-7</v>
      </c>
      <c r="E944" s="1">
        <v>9.9999999999999995E-7</v>
      </c>
      <c r="F944" s="1">
        <v>9.9999999999999995E-7</v>
      </c>
      <c r="G944" s="1">
        <v>9.9999999999999995E-7</v>
      </c>
      <c r="H944" s="1">
        <v>9.9999999999999995E-7</v>
      </c>
      <c r="I944" s="1">
        <v>9.9999999999999995E-7</v>
      </c>
      <c r="J944" s="1">
        <v>9.9999999999999995E-7</v>
      </c>
      <c r="K944" s="1">
        <v>9.9999999999999995E-7</v>
      </c>
      <c r="L944" s="1">
        <v>9.9999999999999995E-7</v>
      </c>
      <c r="M944" s="1">
        <v>9.9999999999999995E-7</v>
      </c>
      <c r="N944" s="1">
        <v>9.9999999999999995E-7</v>
      </c>
      <c r="O944">
        <v>3.8443334193699998E-4</v>
      </c>
      <c r="P944">
        <v>5.96552970527E-4</v>
      </c>
      <c r="Q944">
        <v>0</v>
      </c>
      <c r="R944">
        <v>0</v>
      </c>
      <c r="S944">
        <v>0</v>
      </c>
      <c r="T944" s="1">
        <v>1.57476906371E-6</v>
      </c>
      <c r="U944">
        <v>0</v>
      </c>
      <c r="V944">
        <v>0</v>
      </c>
      <c r="W944">
        <v>0</v>
      </c>
      <c r="X944">
        <v>0</v>
      </c>
      <c r="Y944" s="1">
        <v>3.5863390761600001E-7</v>
      </c>
      <c r="Z944" s="1">
        <v>9.4743334834900005E-8</v>
      </c>
      <c r="AA944" s="1">
        <v>1.6985541230200002E-5</v>
      </c>
    </row>
    <row r="945" spans="1:27" x14ac:dyDescent="0.2">
      <c r="A945">
        <v>943</v>
      </c>
      <c r="B945" s="1">
        <v>9.9999999999999995E-7</v>
      </c>
      <c r="C945" s="1">
        <v>9.9999999999999995E-7</v>
      </c>
      <c r="D945" s="1">
        <v>9.9999999999999995E-7</v>
      </c>
      <c r="E945" s="1">
        <v>9.9999999999999995E-7</v>
      </c>
      <c r="F945" s="1">
        <v>9.9999999999999995E-7</v>
      </c>
      <c r="G945" s="1">
        <v>9.9999999999999995E-7</v>
      </c>
      <c r="H945" s="1">
        <v>9.9999999999999995E-7</v>
      </c>
      <c r="I945" s="1">
        <v>9.9999999999999995E-7</v>
      </c>
      <c r="J945" s="1">
        <v>9.9999999999999995E-7</v>
      </c>
      <c r="K945" s="1">
        <v>9.9999999999999995E-7</v>
      </c>
      <c r="L945" s="1">
        <v>9.9999999999999995E-7</v>
      </c>
      <c r="M945" s="1">
        <v>9.9999999999999995E-7</v>
      </c>
      <c r="N945" s="1">
        <v>9.9999999999999995E-7</v>
      </c>
      <c r="O945">
        <v>3.8392059449600001E-4</v>
      </c>
      <c r="P945">
        <v>5.9702824994299999E-4</v>
      </c>
      <c r="Q945">
        <v>0</v>
      </c>
      <c r="R945">
        <v>0</v>
      </c>
      <c r="S945">
        <v>0</v>
      </c>
      <c r="T945" s="1">
        <v>1.57611183096E-6</v>
      </c>
      <c r="U945">
        <v>0</v>
      </c>
      <c r="V945">
        <v>0</v>
      </c>
      <c r="W945">
        <v>0</v>
      </c>
      <c r="X945">
        <v>0</v>
      </c>
      <c r="Y945" s="1">
        <v>3.5894449310599998E-7</v>
      </c>
      <c r="Z945" s="1">
        <v>9.4825771137000004E-8</v>
      </c>
      <c r="AA945" s="1">
        <v>1.7021273466399999E-5</v>
      </c>
    </row>
    <row r="946" spans="1:27" x14ac:dyDescent="0.2">
      <c r="A946">
        <v>944</v>
      </c>
      <c r="B946" s="1">
        <v>9.9999999999999995E-7</v>
      </c>
      <c r="C946" s="1">
        <v>9.9999999999999995E-7</v>
      </c>
      <c r="D946" s="1">
        <v>9.9999999999999995E-7</v>
      </c>
      <c r="E946" s="1">
        <v>9.9999999999999995E-7</v>
      </c>
      <c r="F946" s="1">
        <v>9.9999999999999995E-7</v>
      </c>
      <c r="G946" s="1">
        <v>9.9999999999999995E-7</v>
      </c>
      <c r="H946" s="1">
        <v>9.9999999999999995E-7</v>
      </c>
      <c r="I946" s="1">
        <v>9.9999999999999995E-7</v>
      </c>
      <c r="J946" s="1">
        <v>9.9999999999999995E-7</v>
      </c>
      <c r="K946" s="1">
        <v>9.9999999999999995E-7</v>
      </c>
      <c r="L946" s="1">
        <v>9.9999999999999995E-7</v>
      </c>
      <c r="M946" s="1">
        <v>9.9999999999999995E-7</v>
      </c>
      <c r="N946" s="1">
        <v>9.9999999999999995E-7</v>
      </c>
      <c r="O946">
        <v>3.8340821250099999E-4</v>
      </c>
      <c r="P946">
        <v>5.9750313428499999E-4</v>
      </c>
      <c r="Q946">
        <v>0</v>
      </c>
      <c r="R946">
        <v>0</v>
      </c>
      <c r="S946">
        <v>0</v>
      </c>
      <c r="T946" s="1">
        <v>1.5774535338E-6</v>
      </c>
      <c r="U946">
        <v>0</v>
      </c>
      <c r="V946">
        <v>0</v>
      </c>
      <c r="W946">
        <v>0</v>
      </c>
      <c r="X946">
        <v>0</v>
      </c>
      <c r="Y946" s="1">
        <v>3.5925483490300002E-7</v>
      </c>
      <c r="Z946" s="1">
        <v>9.4908143014599997E-8</v>
      </c>
      <c r="AA946" s="1">
        <v>1.7057036702200001E-5</v>
      </c>
    </row>
    <row r="947" spans="1:27" x14ac:dyDescent="0.2">
      <c r="A947">
        <v>945</v>
      </c>
      <c r="B947" s="1">
        <v>9.9999999999999995E-7</v>
      </c>
      <c r="C947" s="1">
        <v>9.9999999999999995E-7</v>
      </c>
      <c r="D947" s="1">
        <v>9.9999999999999995E-7</v>
      </c>
      <c r="E947" s="1">
        <v>9.9999999999999995E-7</v>
      </c>
      <c r="F947" s="1">
        <v>9.9999999999999995E-7</v>
      </c>
      <c r="G947" s="1">
        <v>9.9999999999999995E-7</v>
      </c>
      <c r="H947" s="1">
        <v>9.9999999999999995E-7</v>
      </c>
      <c r="I947" s="1">
        <v>9.9999999999999995E-7</v>
      </c>
      <c r="J947" s="1">
        <v>9.9999999999999995E-7</v>
      </c>
      <c r="K947" s="1">
        <v>9.9999999999999995E-7</v>
      </c>
      <c r="L947" s="1">
        <v>9.9999999999999995E-7</v>
      </c>
      <c r="M947" s="1">
        <v>9.9999999999999995E-7</v>
      </c>
      <c r="N947" s="1">
        <v>9.9999999999999995E-7</v>
      </c>
      <c r="O947">
        <v>3.8289619614600002E-4</v>
      </c>
      <c r="P947">
        <v>5.9797762338600002E-4</v>
      </c>
      <c r="Q947">
        <v>0</v>
      </c>
      <c r="R947">
        <v>0</v>
      </c>
      <c r="S947">
        <v>0</v>
      </c>
      <c r="T947" s="1">
        <v>1.5787941717600001E-6</v>
      </c>
      <c r="U947">
        <v>0</v>
      </c>
      <c r="V947">
        <v>0</v>
      </c>
      <c r="W947">
        <v>0</v>
      </c>
      <c r="X947">
        <v>0</v>
      </c>
      <c r="Y947" s="1">
        <v>3.5956493290099998E-7</v>
      </c>
      <c r="Z947" s="1">
        <v>9.4990450438999994E-8</v>
      </c>
      <c r="AA947" s="1">
        <v>1.7092830913299999E-5</v>
      </c>
    </row>
    <row r="948" spans="1:27" x14ac:dyDescent="0.2">
      <c r="A948">
        <v>946</v>
      </c>
      <c r="B948" s="1">
        <v>9.9999999999999995E-7</v>
      </c>
      <c r="C948" s="1">
        <v>9.9999999999999995E-7</v>
      </c>
      <c r="D948" s="1">
        <v>9.9999999999999995E-7</v>
      </c>
      <c r="E948" s="1">
        <v>9.9999999999999995E-7</v>
      </c>
      <c r="F948" s="1">
        <v>9.9999999999999995E-7</v>
      </c>
      <c r="G948" s="1">
        <v>9.9999999999999995E-7</v>
      </c>
      <c r="H948" s="1">
        <v>9.9999999999999995E-7</v>
      </c>
      <c r="I948" s="1">
        <v>9.9999999999999995E-7</v>
      </c>
      <c r="J948" s="1">
        <v>9.9999999999999995E-7</v>
      </c>
      <c r="K948" s="1">
        <v>9.9999999999999995E-7</v>
      </c>
      <c r="L948" s="1">
        <v>9.9999999999999995E-7</v>
      </c>
      <c r="M948" s="1">
        <v>9.9999999999999995E-7</v>
      </c>
      <c r="N948" s="1">
        <v>9.9999999999999995E-7</v>
      </c>
      <c r="O948">
        <v>3.8238454562499998E-4</v>
      </c>
      <c r="P948">
        <v>5.9845171707500003E-4</v>
      </c>
      <c r="Q948">
        <v>0</v>
      </c>
      <c r="R948">
        <v>0</v>
      </c>
      <c r="S948">
        <v>0</v>
      </c>
      <c r="T948" s="1">
        <v>1.58013374437E-6</v>
      </c>
      <c r="U948">
        <v>0</v>
      </c>
      <c r="V948">
        <v>0</v>
      </c>
      <c r="W948">
        <v>0</v>
      </c>
      <c r="X948">
        <v>0</v>
      </c>
      <c r="Y948" s="1">
        <v>3.5987478699199999E-7</v>
      </c>
      <c r="Z948" s="1">
        <v>9.5072693381699997E-8</v>
      </c>
      <c r="AA948" s="1">
        <v>1.71286560753E-5</v>
      </c>
    </row>
    <row r="949" spans="1:27" x14ac:dyDescent="0.2">
      <c r="A949">
        <v>947</v>
      </c>
      <c r="B949" s="1">
        <v>9.9999999999999995E-7</v>
      </c>
      <c r="C949" s="1">
        <v>9.9999999999999995E-7</v>
      </c>
      <c r="D949" s="1">
        <v>9.9999999999999995E-7</v>
      </c>
      <c r="E949" s="1">
        <v>9.9999999999999995E-7</v>
      </c>
      <c r="F949" s="1">
        <v>9.9999999999999995E-7</v>
      </c>
      <c r="G949" s="1">
        <v>9.9999999999999995E-7</v>
      </c>
      <c r="H949" s="1">
        <v>9.9999999999999995E-7</v>
      </c>
      <c r="I949" s="1">
        <v>9.9999999999999995E-7</v>
      </c>
      <c r="J949" s="1">
        <v>9.9999999999999995E-7</v>
      </c>
      <c r="K949" s="1">
        <v>9.9999999999999995E-7</v>
      </c>
      <c r="L949" s="1">
        <v>9.9999999999999995E-7</v>
      </c>
      <c r="M949" s="1">
        <v>9.9999999999999995E-7</v>
      </c>
      <c r="N949" s="1">
        <v>9.9999999999999995E-7</v>
      </c>
      <c r="O949">
        <v>3.8187326113099998E-4</v>
      </c>
      <c r="P949">
        <v>5.9892541518500003E-4</v>
      </c>
      <c r="Q949">
        <v>0</v>
      </c>
      <c r="R949">
        <v>0</v>
      </c>
      <c r="S949">
        <v>0</v>
      </c>
      <c r="T949" s="1">
        <v>1.58147225117E-6</v>
      </c>
      <c r="U949">
        <v>0</v>
      </c>
      <c r="V949">
        <v>0</v>
      </c>
      <c r="W949">
        <v>0</v>
      </c>
      <c r="X949">
        <v>0</v>
      </c>
      <c r="Y949" s="1">
        <v>3.6018439706899999E-7</v>
      </c>
      <c r="Z949" s="1">
        <v>9.5154871814000002E-8</v>
      </c>
      <c r="AA949" s="1">
        <v>1.7164512163899999E-5</v>
      </c>
    </row>
    <row r="950" spans="1:27" x14ac:dyDescent="0.2">
      <c r="A950">
        <v>948</v>
      </c>
      <c r="B950" s="1">
        <v>9.9999999999999995E-7</v>
      </c>
      <c r="C950" s="1">
        <v>9.9999999999999995E-7</v>
      </c>
      <c r="D950" s="1">
        <v>9.9999999999999995E-7</v>
      </c>
      <c r="E950" s="1">
        <v>9.9999999999999995E-7</v>
      </c>
      <c r="F950" s="1">
        <v>9.9999999999999995E-7</v>
      </c>
      <c r="G950" s="1">
        <v>9.9999999999999995E-7</v>
      </c>
      <c r="H950" s="1">
        <v>9.9999999999999995E-7</v>
      </c>
      <c r="I950" s="1">
        <v>9.9999999999999995E-7</v>
      </c>
      <c r="J950" s="1">
        <v>9.9999999999999995E-7</v>
      </c>
      <c r="K950" s="1">
        <v>9.9999999999999995E-7</v>
      </c>
      <c r="L950" s="1">
        <v>9.9999999999999995E-7</v>
      </c>
      <c r="M950" s="1">
        <v>9.9999999999999995E-7</v>
      </c>
      <c r="N950" s="1">
        <v>9.9999999999999995E-7</v>
      </c>
      <c r="O950">
        <v>3.8136234285800002E-4</v>
      </c>
      <c r="P950">
        <v>5.9939871754700002E-4</v>
      </c>
      <c r="Q950">
        <v>0</v>
      </c>
      <c r="R950">
        <v>0</v>
      </c>
      <c r="S950">
        <v>0</v>
      </c>
      <c r="T950" s="1">
        <v>1.58280969169E-6</v>
      </c>
      <c r="U950">
        <v>0</v>
      </c>
      <c r="V950">
        <v>0</v>
      </c>
      <c r="W950">
        <v>0</v>
      </c>
      <c r="X950">
        <v>0</v>
      </c>
      <c r="Y950" s="1">
        <v>3.6049376302600001E-7</v>
      </c>
      <c r="Z950" s="1">
        <v>9.5236985707499998E-8</v>
      </c>
      <c r="AA950" s="1">
        <v>1.72003991547E-5</v>
      </c>
    </row>
    <row r="951" spans="1:27" x14ac:dyDescent="0.2">
      <c r="A951">
        <v>949</v>
      </c>
      <c r="B951" s="1">
        <v>9.9999999999999995E-7</v>
      </c>
      <c r="C951" s="1">
        <v>9.9999999999999995E-7</v>
      </c>
      <c r="D951" s="1">
        <v>9.9999999999999995E-7</v>
      </c>
      <c r="E951" s="1">
        <v>9.9999999999999995E-7</v>
      </c>
      <c r="F951" s="1">
        <v>9.9999999999999995E-7</v>
      </c>
      <c r="G951" s="1">
        <v>9.9999999999999995E-7</v>
      </c>
      <c r="H951" s="1">
        <v>9.9999999999999995E-7</v>
      </c>
      <c r="I951" s="1">
        <v>9.9999999999999995E-7</v>
      </c>
      <c r="J951" s="1">
        <v>9.9999999999999995E-7</v>
      </c>
      <c r="K951" s="1">
        <v>9.9999999999999995E-7</v>
      </c>
      <c r="L951" s="1">
        <v>9.9999999999999995E-7</v>
      </c>
      <c r="M951" s="1">
        <v>9.9999999999999995E-7</v>
      </c>
      <c r="N951" s="1">
        <v>9.9999999999999995E-7</v>
      </c>
      <c r="O951">
        <v>3.8085179099799999E-4</v>
      </c>
      <c r="P951">
        <v>5.99871623994E-4</v>
      </c>
      <c r="Q951">
        <v>0</v>
      </c>
      <c r="R951">
        <v>0</v>
      </c>
      <c r="S951">
        <v>0</v>
      </c>
      <c r="T951" s="1">
        <v>1.5841460654700001E-6</v>
      </c>
      <c r="U951">
        <v>0</v>
      </c>
      <c r="V951">
        <v>0</v>
      </c>
      <c r="W951">
        <v>0</v>
      </c>
      <c r="X951">
        <v>0</v>
      </c>
      <c r="Y951" s="1">
        <v>3.6080288475400002E-7</v>
      </c>
      <c r="Z951" s="1">
        <v>9.53190350336E-8</v>
      </c>
      <c r="AA951" s="1">
        <v>1.7236317023200001E-5</v>
      </c>
    </row>
    <row r="952" spans="1:27" x14ac:dyDescent="0.2">
      <c r="A952">
        <v>950</v>
      </c>
      <c r="B952" s="1">
        <v>9.9999999999999995E-7</v>
      </c>
      <c r="C952" s="1">
        <v>9.9999999999999995E-7</v>
      </c>
      <c r="D952" s="1">
        <v>9.9999999999999995E-7</v>
      </c>
      <c r="E952" s="1">
        <v>9.9999999999999995E-7</v>
      </c>
      <c r="F952" s="1">
        <v>9.9999999999999995E-7</v>
      </c>
      <c r="G952" s="1">
        <v>9.9999999999999995E-7</v>
      </c>
      <c r="H952" s="1">
        <v>9.9999999999999995E-7</v>
      </c>
      <c r="I952" s="1">
        <v>9.9999999999999995E-7</v>
      </c>
      <c r="J952" s="1">
        <v>9.9999999999999995E-7</v>
      </c>
      <c r="K952" s="1">
        <v>9.9999999999999995E-7</v>
      </c>
      <c r="L952" s="1">
        <v>9.9999999999999995E-7</v>
      </c>
      <c r="M952" s="1">
        <v>9.9999999999999995E-7</v>
      </c>
      <c r="N952" s="1">
        <v>9.9999999999999995E-7</v>
      </c>
      <c r="O952">
        <v>3.8034160574400001E-4</v>
      </c>
      <c r="P952">
        <v>6.0034413435600001E-4</v>
      </c>
      <c r="Q952">
        <v>0</v>
      </c>
      <c r="R952">
        <v>0</v>
      </c>
      <c r="S952">
        <v>0</v>
      </c>
      <c r="T952" s="1">
        <v>1.5854813720399999E-6</v>
      </c>
      <c r="U952">
        <v>0</v>
      </c>
      <c r="V952">
        <v>0</v>
      </c>
      <c r="W952">
        <v>0</v>
      </c>
      <c r="X952">
        <v>0</v>
      </c>
      <c r="Y952" s="1">
        <v>3.61111762149E-7</v>
      </c>
      <c r="Z952" s="1">
        <v>9.5401019763999999E-8</v>
      </c>
      <c r="AA952" s="1">
        <v>1.7272265745100001E-5</v>
      </c>
    </row>
    <row r="953" spans="1:27" x14ac:dyDescent="0.2">
      <c r="A953">
        <v>951</v>
      </c>
      <c r="B953" s="1">
        <v>9.9999999999999995E-7</v>
      </c>
      <c r="C953" s="1">
        <v>9.9999999999999995E-7</v>
      </c>
      <c r="D953" s="1">
        <v>9.9999999999999995E-7</v>
      </c>
      <c r="E953" s="1">
        <v>9.9999999999999995E-7</v>
      </c>
      <c r="F953" s="1">
        <v>9.9999999999999995E-7</v>
      </c>
      <c r="G953" s="1">
        <v>9.9999999999999995E-7</v>
      </c>
      <c r="H953" s="1">
        <v>9.9999999999999995E-7</v>
      </c>
      <c r="I953" s="1">
        <v>9.9999999999999995E-7</v>
      </c>
      <c r="J953" s="1">
        <v>9.9999999999999995E-7</v>
      </c>
      <c r="K953" s="1">
        <v>9.9999999999999995E-7</v>
      </c>
      <c r="L953" s="1">
        <v>9.9999999999999995E-7</v>
      </c>
      <c r="M953" s="1">
        <v>9.9999999999999995E-7</v>
      </c>
      <c r="N953" s="1">
        <v>9.9999999999999995E-7</v>
      </c>
      <c r="O953">
        <v>3.7983178728999997E-4</v>
      </c>
      <c r="P953">
        <v>6.0081624846900004E-4</v>
      </c>
      <c r="Q953">
        <v>0</v>
      </c>
      <c r="R953">
        <v>0</v>
      </c>
      <c r="S953">
        <v>0</v>
      </c>
      <c r="T953" s="1">
        <v>1.58681561094E-6</v>
      </c>
      <c r="U953">
        <v>0</v>
      </c>
      <c r="V953">
        <v>0</v>
      </c>
      <c r="W953">
        <v>0</v>
      </c>
      <c r="X953">
        <v>0</v>
      </c>
      <c r="Y953" s="1">
        <v>3.6142039510199999E-7</v>
      </c>
      <c r="Z953" s="1">
        <v>9.5482939870000007E-8</v>
      </c>
      <c r="AA953" s="1">
        <v>1.7308245296000001E-5</v>
      </c>
    </row>
    <row r="954" spans="1:27" x14ac:dyDescent="0.2">
      <c r="A954">
        <v>952</v>
      </c>
      <c r="B954" s="1">
        <v>9.9999999999999995E-7</v>
      </c>
      <c r="C954" s="1">
        <v>9.9999999999999995E-7</v>
      </c>
      <c r="D954" s="1">
        <v>9.9999999999999995E-7</v>
      </c>
      <c r="E954" s="1">
        <v>9.9999999999999995E-7</v>
      </c>
      <c r="F954" s="1">
        <v>9.9999999999999995E-7</v>
      </c>
      <c r="G954" s="1">
        <v>9.9999999999999995E-7</v>
      </c>
      <c r="H954" s="1">
        <v>9.9999999999999995E-7</v>
      </c>
      <c r="I954" s="1">
        <v>9.9999999999999995E-7</v>
      </c>
      <c r="J954" s="1">
        <v>9.9999999999999995E-7</v>
      </c>
      <c r="K954" s="1">
        <v>9.9999999999999995E-7</v>
      </c>
      <c r="L954" s="1">
        <v>9.9999999999999995E-7</v>
      </c>
      <c r="M954" s="1">
        <v>9.9999999999999995E-7</v>
      </c>
      <c r="N954" s="1">
        <v>9.9999999999999995E-7</v>
      </c>
      <c r="O954">
        <v>3.79322335825E-4</v>
      </c>
      <c r="P954">
        <v>6.0128796616300002E-4</v>
      </c>
      <c r="Q954">
        <v>0</v>
      </c>
      <c r="R954">
        <v>0</v>
      </c>
      <c r="S954">
        <v>0</v>
      </c>
      <c r="T954" s="1">
        <v>1.5881487817E-6</v>
      </c>
      <c r="U954">
        <v>0</v>
      </c>
      <c r="V954">
        <v>0</v>
      </c>
      <c r="W954">
        <v>0</v>
      </c>
      <c r="X954">
        <v>0</v>
      </c>
      <c r="Y954" s="1">
        <v>3.6172878350799999E-7</v>
      </c>
      <c r="Z954" s="1">
        <v>9.5564795323499994E-8</v>
      </c>
      <c r="AA954" s="1">
        <v>1.7344255651400001E-5</v>
      </c>
    </row>
    <row r="955" spans="1:27" x14ac:dyDescent="0.2">
      <c r="A955">
        <v>953</v>
      </c>
      <c r="B955" s="1">
        <v>9.9999999999999995E-7</v>
      </c>
      <c r="C955" s="1">
        <v>9.9999999999999995E-7</v>
      </c>
      <c r="D955" s="1">
        <v>9.9999999999999995E-7</v>
      </c>
      <c r="E955" s="1">
        <v>9.9999999999999995E-7</v>
      </c>
      <c r="F955" s="1">
        <v>9.9999999999999995E-7</v>
      </c>
      <c r="G955" s="1">
        <v>9.9999999999999995E-7</v>
      </c>
      <c r="H955" s="1">
        <v>9.9999999999999995E-7</v>
      </c>
      <c r="I955" s="1">
        <v>9.9999999999999995E-7</v>
      </c>
      <c r="J955" s="1">
        <v>9.9999999999999995E-7</v>
      </c>
      <c r="K955" s="1">
        <v>9.9999999999999995E-7</v>
      </c>
      <c r="L955" s="1">
        <v>9.9999999999999995E-7</v>
      </c>
      <c r="M955" s="1">
        <v>9.9999999999999995E-7</v>
      </c>
      <c r="N955" s="1">
        <v>9.9999999999999995E-7</v>
      </c>
      <c r="O955">
        <v>3.7881325154400002E-4</v>
      </c>
      <c r="P955">
        <v>6.0175928727200002E-4</v>
      </c>
      <c r="Q955">
        <v>0</v>
      </c>
      <c r="R955">
        <v>0</v>
      </c>
      <c r="S955">
        <v>0</v>
      </c>
      <c r="T955" s="1">
        <v>1.58948088386E-6</v>
      </c>
      <c r="U955">
        <v>0</v>
      </c>
      <c r="V955">
        <v>0</v>
      </c>
      <c r="W955">
        <v>0</v>
      </c>
      <c r="X955">
        <v>0</v>
      </c>
      <c r="Y955" s="1">
        <v>3.6203692725999999E-7</v>
      </c>
      <c r="Z955" s="1">
        <v>9.5646586095900001E-8</v>
      </c>
      <c r="AA955" s="1">
        <v>1.73802967868E-5</v>
      </c>
    </row>
    <row r="956" spans="1:27" x14ac:dyDescent="0.2">
      <c r="A956">
        <v>954</v>
      </c>
      <c r="B956" s="1">
        <v>9.9999999999999995E-7</v>
      </c>
      <c r="C956" s="1">
        <v>9.9999999999999995E-7</v>
      </c>
      <c r="D956" s="1">
        <v>9.9999999999999995E-7</v>
      </c>
      <c r="E956" s="1">
        <v>9.9999999999999995E-7</v>
      </c>
      <c r="F956" s="1">
        <v>9.9999999999999995E-7</v>
      </c>
      <c r="G956" s="1">
        <v>9.9999999999999995E-7</v>
      </c>
      <c r="H956" s="1">
        <v>9.9999999999999995E-7</v>
      </c>
      <c r="I956" s="1">
        <v>9.9999999999999995E-7</v>
      </c>
      <c r="J956" s="1">
        <v>9.9999999999999995E-7</v>
      </c>
      <c r="K956" s="1">
        <v>9.9999999999999995E-7</v>
      </c>
      <c r="L956" s="1">
        <v>9.9999999999999995E-7</v>
      </c>
      <c r="M956" s="1">
        <v>9.9999999999999995E-7</v>
      </c>
      <c r="N956" s="1">
        <v>9.9999999999999995E-7</v>
      </c>
      <c r="O956">
        <v>3.7830453463600001E-4</v>
      </c>
      <c r="P956">
        <v>6.0223021163099998E-4</v>
      </c>
      <c r="Q956">
        <v>0</v>
      </c>
      <c r="R956">
        <v>0</v>
      </c>
      <c r="S956">
        <v>0</v>
      </c>
      <c r="T956" s="1">
        <v>1.5908119169599999E-6</v>
      </c>
      <c r="U956">
        <v>0</v>
      </c>
      <c r="V956">
        <v>0</v>
      </c>
      <c r="W956">
        <v>0</v>
      </c>
      <c r="X956">
        <v>0</v>
      </c>
      <c r="Y956" s="1">
        <v>3.6234482625200001E-7</v>
      </c>
      <c r="Z956" s="1">
        <v>9.5728312158999998E-8</v>
      </c>
      <c r="AA956" s="1">
        <v>1.7416368677900001E-5</v>
      </c>
    </row>
    <row r="957" spans="1:27" x14ac:dyDescent="0.2">
      <c r="A957">
        <v>955</v>
      </c>
      <c r="B957" s="1">
        <v>9.9999999999999995E-7</v>
      </c>
      <c r="C957" s="1">
        <v>9.9999999999999995E-7</v>
      </c>
      <c r="D957" s="1">
        <v>9.9999999999999995E-7</v>
      </c>
      <c r="E957" s="1">
        <v>9.9999999999999995E-7</v>
      </c>
      <c r="F957" s="1">
        <v>9.9999999999999995E-7</v>
      </c>
      <c r="G957" s="1">
        <v>9.9999999999999995E-7</v>
      </c>
      <c r="H957" s="1">
        <v>9.9999999999999995E-7</v>
      </c>
      <c r="I957" s="1">
        <v>9.9999999999999995E-7</v>
      </c>
      <c r="J957" s="1">
        <v>9.9999999999999995E-7</v>
      </c>
      <c r="K957" s="1">
        <v>9.9999999999999995E-7</v>
      </c>
      <c r="L957" s="1">
        <v>9.9999999999999995E-7</v>
      </c>
      <c r="M957" s="1">
        <v>9.9999999999999995E-7</v>
      </c>
      <c r="N957" s="1">
        <v>9.9999999999999995E-7</v>
      </c>
      <c r="O957">
        <v>3.7779618529399999E-4</v>
      </c>
      <c r="P957">
        <v>6.02700739071E-4</v>
      </c>
      <c r="Q957">
        <v>0</v>
      </c>
      <c r="R957">
        <v>0</v>
      </c>
      <c r="S957">
        <v>0</v>
      </c>
      <c r="T957" s="1">
        <v>1.5921418805400001E-6</v>
      </c>
      <c r="U957">
        <v>0</v>
      </c>
      <c r="V957">
        <v>0</v>
      </c>
      <c r="W957">
        <v>0</v>
      </c>
      <c r="X957">
        <v>0</v>
      </c>
      <c r="Y957" s="1">
        <v>3.6265248037800002E-7</v>
      </c>
      <c r="Z957" s="1">
        <v>9.5809973484500004E-8</v>
      </c>
      <c r="AA957" s="1">
        <v>1.74524713002E-5</v>
      </c>
    </row>
    <row r="958" spans="1:27" x14ac:dyDescent="0.2">
      <c r="A958">
        <v>956</v>
      </c>
      <c r="B958" s="1">
        <v>9.9999999999999995E-7</v>
      </c>
      <c r="C958" s="1">
        <v>9.9999999999999995E-7</v>
      </c>
      <c r="D958" s="1">
        <v>9.9999999999999995E-7</v>
      </c>
      <c r="E958" s="1">
        <v>9.9999999999999995E-7</v>
      </c>
      <c r="F958" s="1">
        <v>9.9999999999999995E-7</v>
      </c>
      <c r="G958" s="1">
        <v>9.9999999999999995E-7</v>
      </c>
      <c r="H958" s="1">
        <v>9.9999999999999995E-7</v>
      </c>
      <c r="I958" s="1">
        <v>9.9999999999999995E-7</v>
      </c>
      <c r="J958" s="1">
        <v>9.9999999999999995E-7</v>
      </c>
      <c r="K958" s="1">
        <v>9.9999999999999995E-7</v>
      </c>
      <c r="L958" s="1">
        <v>9.9999999999999995E-7</v>
      </c>
      <c r="M958" s="1">
        <v>9.9999999999999995E-7</v>
      </c>
      <c r="N958" s="1">
        <v>9.9999999999999995E-7</v>
      </c>
      <c r="O958">
        <v>3.77288203708E-4</v>
      </c>
      <c r="P958">
        <v>6.0317086942900003E-4</v>
      </c>
      <c r="Q958">
        <v>0</v>
      </c>
      <c r="R958">
        <v>0</v>
      </c>
      <c r="S958">
        <v>0</v>
      </c>
      <c r="T958" s="1">
        <v>1.59347077413E-6</v>
      </c>
      <c r="U958">
        <v>0</v>
      </c>
      <c r="V958">
        <v>0</v>
      </c>
      <c r="W958">
        <v>0</v>
      </c>
      <c r="X958">
        <v>0</v>
      </c>
      <c r="Y958" s="1">
        <v>3.6295988953300002E-7</v>
      </c>
      <c r="Z958" s="1">
        <v>9.5891570044100001E-8</v>
      </c>
      <c r="AA958" s="1">
        <v>1.7488604629199998E-5</v>
      </c>
    </row>
    <row r="959" spans="1:27" x14ac:dyDescent="0.2">
      <c r="A959">
        <v>957</v>
      </c>
      <c r="B959" s="1">
        <v>9.9999999999999995E-7</v>
      </c>
      <c r="C959" s="1">
        <v>9.9999999999999995E-7</v>
      </c>
      <c r="D959" s="1">
        <v>9.9999999999999995E-7</v>
      </c>
      <c r="E959" s="1">
        <v>9.9999999999999995E-7</v>
      </c>
      <c r="F959" s="1">
        <v>9.9999999999999995E-7</v>
      </c>
      <c r="G959" s="1">
        <v>9.9999999999999995E-7</v>
      </c>
      <c r="H959" s="1">
        <v>9.9999999999999995E-7</v>
      </c>
      <c r="I959" s="1">
        <v>9.9999999999999995E-7</v>
      </c>
      <c r="J959" s="1">
        <v>9.9999999999999995E-7</v>
      </c>
      <c r="K959" s="1">
        <v>9.9999999999999995E-7</v>
      </c>
      <c r="L959" s="1">
        <v>9.9999999999999995E-7</v>
      </c>
      <c r="M959" s="1">
        <v>9.9999999999999995E-7</v>
      </c>
      <c r="N959" s="1">
        <v>9.9999999999999995E-7</v>
      </c>
      <c r="O959">
        <v>3.7678059006999998E-4</v>
      </c>
      <c r="P959">
        <v>6.0364060253700002E-4</v>
      </c>
      <c r="Q959">
        <v>0</v>
      </c>
      <c r="R959">
        <v>0</v>
      </c>
      <c r="S959">
        <v>0</v>
      </c>
      <c r="T959" s="1">
        <v>1.5947985972799999E-6</v>
      </c>
      <c r="U959">
        <v>0</v>
      </c>
      <c r="V959">
        <v>0</v>
      </c>
      <c r="W959">
        <v>0</v>
      </c>
      <c r="X959">
        <v>0</v>
      </c>
      <c r="Y959" s="1">
        <v>3.6326705360900001E-7</v>
      </c>
      <c r="Z959" s="1">
        <v>9.5973101809599998E-8</v>
      </c>
      <c r="AA959" s="1">
        <v>1.75247686404E-5</v>
      </c>
    </row>
    <row r="960" spans="1:27" x14ac:dyDescent="0.2">
      <c r="A960">
        <v>958</v>
      </c>
      <c r="B960" s="1">
        <v>9.9999999999999995E-7</v>
      </c>
      <c r="C960" s="1">
        <v>9.9999999999999995E-7</v>
      </c>
      <c r="D960" s="1">
        <v>9.9999999999999995E-7</v>
      </c>
      <c r="E960" s="1">
        <v>9.9999999999999995E-7</v>
      </c>
      <c r="F960" s="1">
        <v>9.9999999999999995E-7</v>
      </c>
      <c r="G960" s="1">
        <v>9.9999999999999995E-7</v>
      </c>
      <c r="H960" s="1">
        <v>9.9999999999999995E-7</v>
      </c>
      <c r="I960" s="1">
        <v>9.9999999999999995E-7</v>
      </c>
      <c r="J960" s="1">
        <v>9.9999999999999995E-7</v>
      </c>
      <c r="K960" s="1">
        <v>9.9999999999999995E-7</v>
      </c>
      <c r="L960" s="1">
        <v>9.9999999999999995E-7</v>
      </c>
      <c r="M960" s="1">
        <v>9.9999999999999995E-7</v>
      </c>
      <c r="N960" s="1">
        <v>9.9999999999999995E-7</v>
      </c>
      <c r="O960">
        <v>3.7627334457000002E-4</v>
      </c>
      <c r="P960">
        <v>6.0410993823000001E-4</v>
      </c>
      <c r="Q960">
        <v>0</v>
      </c>
      <c r="R960">
        <v>0</v>
      </c>
      <c r="S960">
        <v>0</v>
      </c>
      <c r="T960" s="1">
        <v>1.59612534953E-6</v>
      </c>
      <c r="U960">
        <v>0</v>
      </c>
      <c r="V960">
        <v>0</v>
      </c>
      <c r="W960">
        <v>0</v>
      </c>
      <c r="X960">
        <v>0</v>
      </c>
      <c r="Y960" s="1">
        <v>3.6357397250300001E-7</v>
      </c>
      <c r="Z960" s="1">
        <v>9.6054568752899995E-8</v>
      </c>
      <c r="AA960" s="1">
        <v>1.7560963309299999E-5</v>
      </c>
    </row>
    <row r="961" spans="1:27" x14ac:dyDescent="0.2">
      <c r="A961">
        <v>959</v>
      </c>
      <c r="B961" s="1">
        <v>9.9999999999999995E-7</v>
      </c>
      <c r="C961" s="1">
        <v>9.9999999999999995E-7</v>
      </c>
      <c r="D961" s="1">
        <v>9.9999999999999995E-7</v>
      </c>
      <c r="E961" s="1">
        <v>9.9999999999999995E-7</v>
      </c>
      <c r="F961" s="1">
        <v>9.9999999999999995E-7</v>
      </c>
      <c r="G961" s="1">
        <v>9.9999999999999995E-7</v>
      </c>
      <c r="H961" s="1">
        <v>9.9999999999999995E-7</v>
      </c>
      <c r="I961" s="1">
        <v>9.9999999999999995E-7</v>
      </c>
      <c r="J961" s="1">
        <v>9.9999999999999995E-7</v>
      </c>
      <c r="K961" s="1">
        <v>9.9999999999999995E-7</v>
      </c>
      <c r="L961" s="1">
        <v>9.9999999999999995E-7</v>
      </c>
      <c r="M961" s="1">
        <v>9.9999999999999995E-7</v>
      </c>
      <c r="N961" s="1">
        <v>9.9999999999999995E-7</v>
      </c>
      <c r="O961">
        <v>3.7576646739699999E-4</v>
      </c>
      <c r="P961">
        <v>6.0457887634400001E-4</v>
      </c>
      <c r="Q961">
        <v>0</v>
      </c>
      <c r="R961">
        <v>0</v>
      </c>
      <c r="S961">
        <v>0</v>
      </c>
      <c r="T961" s="1">
        <v>1.59745103042E-6</v>
      </c>
      <c r="U961">
        <v>0</v>
      </c>
      <c r="V961">
        <v>0</v>
      </c>
      <c r="W961">
        <v>0</v>
      </c>
      <c r="X961">
        <v>0</v>
      </c>
      <c r="Y961" s="1">
        <v>3.6388064610700002E-7</v>
      </c>
      <c r="Z961" s="1">
        <v>9.6135970845800003E-8</v>
      </c>
      <c r="AA961" s="1">
        <v>1.7597188611499999E-5</v>
      </c>
    </row>
    <row r="962" spans="1:27" x14ac:dyDescent="0.2">
      <c r="A962">
        <v>960</v>
      </c>
      <c r="B962" s="1">
        <v>9.9999999999999995E-7</v>
      </c>
      <c r="C962" s="1">
        <v>9.9999999999999995E-7</v>
      </c>
      <c r="D962" s="1">
        <v>9.9999999999999995E-7</v>
      </c>
      <c r="E962" s="1">
        <v>9.9999999999999995E-7</v>
      </c>
      <c r="F962" s="1">
        <v>9.9999999999999995E-7</v>
      </c>
      <c r="G962" s="1">
        <v>9.9999999999999995E-7</v>
      </c>
      <c r="H962" s="1">
        <v>9.9999999999999995E-7</v>
      </c>
      <c r="I962" s="1">
        <v>9.9999999999999995E-7</v>
      </c>
      <c r="J962" s="1">
        <v>9.9999999999999995E-7</v>
      </c>
      <c r="K962" s="1">
        <v>9.9999999999999995E-7</v>
      </c>
      <c r="L962" s="1">
        <v>9.9999999999999995E-7</v>
      </c>
      <c r="M962" s="1">
        <v>9.9999999999999995E-7</v>
      </c>
      <c r="N962" s="1">
        <v>9.9999999999999995E-7</v>
      </c>
      <c r="O962">
        <v>3.7525995874199998E-4</v>
      </c>
      <c r="P962">
        <v>6.0504741671400005E-4</v>
      </c>
      <c r="Q962">
        <v>0</v>
      </c>
      <c r="R962">
        <v>0</v>
      </c>
      <c r="S962">
        <v>0</v>
      </c>
      <c r="T962" s="1">
        <v>1.5987756394799999E-6</v>
      </c>
      <c r="U962">
        <v>0</v>
      </c>
      <c r="V962">
        <v>0</v>
      </c>
      <c r="W962">
        <v>0</v>
      </c>
      <c r="X962">
        <v>0</v>
      </c>
      <c r="Y962" s="1">
        <v>3.64187074318E-7</v>
      </c>
      <c r="Z962" s="1">
        <v>9.6217308060100005E-8</v>
      </c>
      <c r="AA962" s="1">
        <v>1.7633444522400001E-5</v>
      </c>
    </row>
    <row r="963" spans="1:27" x14ac:dyDescent="0.2">
      <c r="A963">
        <v>961</v>
      </c>
      <c r="B963" s="1">
        <v>9.9999999999999995E-7</v>
      </c>
      <c r="C963" s="1">
        <v>9.9999999999999995E-7</v>
      </c>
      <c r="D963" s="1">
        <v>9.9999999999999995E-7</v>
      </c>
      <c r="E963" s="1">
        <v>9.9999999999999995E-7</v>
      </c>
      <c r="F963" s="1">
        <v>9.9999999999999995E-7</v>
      </c>
      <c r="G963" s="1">
        <v>9.9999999999999995E-7</v>
      </c>
      <c r="H963" s="1">
        <v>9.9999999999999995E-7</v>
      </c>
      <c r="I963" s="1">
        <v>9.9999999999999995E-7</v>
      </c>
      <c r="J963" s="1">
        <v>9.9999999999999995E-7</v>
      </c>
      <c r="K963" s="1">
        <v>9.9999999999999995E-7</v>
      </c>
      <c r="L963" s="1">
        <v>9.9999999999999995E-7</v>
      </c>
      <c r="M963" s="1">
        <v>9.9999999999999995E-7</v>
      </c>
      <c r="N963" s="1">
        <v>9.9999999999999995E-7</v>
      </c>
      <c r="O963">
        <v>3.7475381879499998E-4</v>
      </c>
      <c r="P963">
        <v>6.0551555917400001E-4</v>
      </c>
      <c r="Q963">
        <v>0</v>
      </c>
      <c r="R963">
        <v>0</v>
      </c>
      <c r="S963">
        <v>0</v>
      </c>
      <c r="T963" s="1">
        <v>1.6000991762699999E-6</v>
      </c>
      <c r="U963">
        <v>0</v>
      </c>
      <c r="V963">
        <v>0</v>
      </c>
      <c r="W963">
        <v>0</v>
      </c>
      <c r="X963">
        <v>0</v>
      </c>
      <c r="Y963" s="1">
        <v>3.6449325702899999E-7</v>
      </c>
      <c r="Z963" s="1">
        <v>9.6298580367800002E-8</v>
      </c>
      <c r="AA963" s="1">
        <v>1.7669731017500002E-5</v>
      </c>
    </row>
    <row r="964" spans="1:27" x14ac:dyDescent="0.2">
      <c r="A964">
        <v>962</v>
      </c>
      <c r="B964" s="1">
        <v>9.9999999999999995E-7</v>
      </c>
      <c r="C964" s="1">
        <v>9.9999999999999995E-7</v>
      </c>
      <c r="D964" s="1">
        <v>9.9999999999999995E-7</v>
      </c>
      <c r="E964" s="1">
        <v>9.9999999999999995E-7</v>
      </c>
      <c r="F964" s="1">
        <v>9.9999999999999995E-7</v>
      </c>
      <c r="G964" s="1">
        <v>9.9999999999999995E-7</v>
      </c>
      <c r="H964" s="1">
        <v>9.9999999999999995E-7</v>
      </c>
      <c r="I964" s="1">
        <v>9.9999999999999995E-7</v>
      </c>
      <c r="J964" s="1">
        <v>9.9999999999999995E-7</v>
      </c>
      <c r="K964" s="1">
        <v>9.9999999999999995E-7</v>
      </c>
      <c r="L964" s="1">
        <v>9.9999999999999995E-7</v>
      </c>
      <c r="M964" s="1">
        <v>9.9999999999999995E-7</v>
      </c>
      <c r="N964" s="1">
        <v>9.9999999999999995E-7</v>
      </c>
      <c r="O964">
        <v>3.7424804774399998E-4</v>
      </c>
      <c r="P964">
        <v>6.0598330356200002E-4</v>
      </c>
      <c r="Q964">
        <v>0</v>
      </c>
      <c r="R964">
        <v>0</v>
      </c>
      <c r="S964">
        <v>0</v>
      </c>
      <c r="T964" s="1">
        <v>1.6014216403199999E-6</v>
      </c>
      <c r="U964">
        <v>0</v>
      </c>
      <c r="V964">
        <v>0</v>
      </c>
      <c r="W964">
        <v>0</v>
      </c>
      <c r="X964">
        <v>0</v>
      </c>
      <c r="Y964" s="1">
        <v>3.6479919413600001E-7</v>
      </c>
      <c r="Z964" s="1">
        <v>9.6379787740899999E-8</v>
      </c>
      <c r="AA964" s="1">
        <v>1.7706048072299999E-5</v>
      </c>
    </row>
    <row r="965" spans="1:27" x14ac:dyDescent="0.2">
      <c r="A965">
        <v>963</v>
      </c>
      <c r="B965" s="1">
        <v>9.9999999999999995E-7</v>
      </c>
      <c r="C965" s="1">
        <v>9.9999999999999995E-7</v>
      </c>
      <c r="D965" s="1">
        <v>9.9999999999999995E-7</v>
      </c>
      <c r="E965" s="1">
        <v>9.9999999999999995E-7</v>
      </c>
      <c r="F965" s="1">
        <v>9.9999999999999995E-7</v>
      </c>
      <c r="G965" s="1">
        <v>9.9999999999999995E-7</v>
      </c>
      <c r="H965" s="1">
        <v>9.9999999999999995E-7</v>
      </c>
      <c r="I965" s="1">
        <v>9.9999999999999995E-7</v>
      </c>
      <c r="J965" s="1">
        <v>9.9999999999999995E-7</v>
      </c>
      <c r="K965" s="1">
        <v>9.9999999999999995E-7</v>
      </c>
      <c r="L965" s="1">
        <v>9.9999999999999995E-7</v>
      </c>
      <c r="M965" s="1">
        <v>9.9999999999999995E-7</v>
      </c>
      <c r="N965" s="1">
        <v>9.9999999999999995E-7</v>
      </c>
      <c r="O965">
        <v>3.7374264577899998E-4</v>
      </c>
      <c r="P965">
        <v>6.0645064971200004E-4</v>
      </c>
      <c r="Q965">
        <v>0</v>
      </c>
      <c r="R965">
        <v>0</v>
      </c>
      <c r="S965">
        <v>0</v>
      </c>
      <c r="T965" s="1">
        <v>1.6027430311800001E-6</v>
      </c>
      <c r="U965">
        <v>0</v>
      </c>
      <c r="V965">
        <v>0</v>
      </c>
      <c r="W965">
        <v>0</v>
      </c>
      <c r="X965">
        <v>0</v>
      </c>
      <c r="Y965" s="1">
        <v>3.6510488553299997E-7</v>
      </c>
      <c r="Z965" s="1">
        <v>9.6460930151399996E-8</v>
      </c>
      <c r="AA965" s="1">
        <v>1.7742395662199998E-5</v>
      </c>
    </row>
    <row r="966" spans="1:27" x14ac:dyDescent="0.2">
      <c r="A966">
        <v>964</v>
      </c>
      <c r="B966" s="1">
        <v>9.9999999999999995E-7</v>
      </c>
      <c r="C966" s="1">
        <v>9.9999999999999995E-7</v>
      </c>
      <c r="D966" s="1">
        <v>9.9999999999999995E-7</v>
      </c>
      <c r="E966" s="1">
        <v>9.9999999999999995E-7</v>
      </c>
      <c r="F966" s="1">
        <v>9.9999999999999995E-7</v>
      </c>
      <c r="G966" s="1">
        <v>9.9999999999999995E-7</v>
      </c>
      <c r="H966" s="1">
        <v>9.9999999999999995E-7</v>
      </c>
      <c r="I966" s="1">
        <v>9.9999999999999995E-7</v>
      </c>
      <c r="J966" s="1">
        <v>9.9999999999999995E-7</v>
      </c>
      <c r="K966" s="1">
        <v>9.9999999999999995E-7</v>
      </c>
      <c r="L966" s="1">
        <v>9.9999999999999995E-7</v>
      </c>
      <c r="M966" s="1">
        <v>9.9999999999999995E-7</v>
      </c>
      <c r="N966" s="1">
        <v>9.9999999999999995E-7</v>
      </c>
      <c r="O966">
        <v>3.7323761308899998E-4</v>
      </c>
      <c r="P966">
        <v>6.0691759746099995E-4</v>
      </c>
      <c r="Q966">
        <v>0</v>
      </c>
      <c r="R966">
        <v>0</v>
      </c>
      <c r="S966">
        <v>0</v>
      </c>
      <c r="T966" s="1">
        <v>1.6040633483900001E-6</v>
      </c>
      <c r="U966">
        <v>0</v>
      </c>
      <c r="V966">
        <v>0</v>
      </c>
      <c r="W966">
        <v>0</v>
      </c>
      <c r="X966">
        <v>0</v>
      </c>
      <c r="Y966" s="1">
        <v>3.6541033111600002E-7</v>
      </c>
      <c r="Z966" s="1">
        <v>9.6542007571299997E-8</v>
      </c>
      <c r="AA966" s="1">
        <v>1.7778773762699998E-5</v>
      </c>
    </row>
    <row r="967" spans="1:27" x14ac:dyDescent="0.2">
      <c r="A967">
        <v>965</v>
      </c>
      <c r="B967" s="1">
        <v>9.9999999999999995E-7</v>
      </c>
      <c r="C967" s="1">
        <v>9.9999999999999995E-7</v>
      </c>
      <c r="D967" s="1">
        <v>9.9999999999999995E-7</v>
      </c>
      <c r="E967" s="1">
        <v>9.9999999999999995E-7</v>
      </c>
      <c r="F967" s="1">
        <v>9.9999999999999995E-7</v>
      </c>
      <c r="G967" s="1">
        <v>9.9999999999999995E-7</v>
      </c>
      <c r="H967" s="1">
        <v>9.9999999999999995E-7</v>
      </c>
      <c r="I967" s="1">
        <v>9.9999999999999995E-7</v>
      </c>
      <c r="J967" s="1">
        <v>9.9999999999999995E-7</v>
      </c>
      <c r="K967" s="1">
        <v>9.9999999999999995E-7</v>
      </c>
      <c r="L967" s="1">
        <v>9.9999999999999995E-7</v>
      </c>
      <c r="M967" s="1">
        <v>9.9999999999999995E-7</v>
      </c>
      <c r="N967" s="1">
        <v>9.9999999999999995E-7</v>
      </c>
      <c r="O967">
        <v>3.72732949862E-4</v>
      </c>
      <c r="P967">
        <v>6.0738414664699997E-4</v>
      </c>
      <c r="Q967">
        <v>0</v>
      </c>
      <c r="R967">
        <v>0</v>
      </c>
      <c r="S967">
        <v>0</v>
      </c>
      <c r="T967" s="1">
        <v>1.6053825914999999E-6</v>
      </c>
      <c r="U967">
        <v>0</v>
      </c>
      <c r="V967">
        <v>0</v>
      </c>
      <c r="W967">
        <v>0</v>
      </c>
      <c r="X967">
        <v>0</v>
      </c>
      <c r="Y967" s="1">
        <v>3.6571553078100001E-7</v>
      </c>
      <c r="Z967" s="1">
        <v>9.6623019972700006E-8</v>
      </c>
      <c r="AA967" s="1">
        <v>1.7815182349200001E-5</v>
      </c>
    </row>
    <row r="968" spans="1:27" x14ac:dyDescent="0.2">
      <c r="A968">
        <v>966</v>
      </c>
      <c r="B968" s="1">
        <v>9.9999999999999995E-7</v>
      </c>
      <c r="C968" s="1">
        <v>9.9999999999999995E-7</v>
      </c>
      <c r="D968" s="1">
        <v>9.9999999999999995E-7</v>
      </c>
      <c r="E968" s="1">
        <v>9.9999999999999995E-7</v>
      </c>
      <c r="F968" s="1">
        <v>9.9999999999999995E-7</v>
      </c>
      <c r="G968" s="1">
        <v>9.9999999999999995E-7</v>
      </c>
      <c r="H968" s="1">
        <v>9.9999999999999995E-7</v>
      </c>
      <c r="I968" s="1">
        <v>9.9999999999999995E-7</v>
      </c>
      <c r="J968" s="1">
        <v>9.9999999999999995E-7</v>
      </c>
      <c r="K968" s="1">
        <v>9.9999999999999995E-7</v>
      </c>
      <c r="L968" s="1">
        <v>9.9999999999999995E-7</v>
      </c>
      <c r="M968" s="1">
        <v>9.9999999999999995E-7</v>
      </c>
      <c r="N968" s="1">
        <v>9.9999999999999995E-7</v>
      </c>
      <c r="O968">
        <v>3.7222865628599999E-4</v>
      </c>
      <c r="P968">
        <v>6.0785029710499995E-4</v>
      </c>
      <c r="Q968">
        <v>0</v>
      </c>
      <c r="R968">
        <v>0</v>
      </c>
      <c r="S968">
        <v>0</v>
      </c>
      <c r="T968" s="1">
        <v>1.6067007600499999E-6</v>
      </c>
      <c r="U968">
        <v>0</v>
      </c>
      <c r="V968">
        <v>0</v>
      </c>
      <c r="W968">
        <v>0</v>
      </c>
      <c r="X968">
        <v>0</v>
      </c>
      <c r="Y968" s="1">
        <v>3.6602048442200002E-7</v>
      </c>
      <c r="Z968" s="1">
        <v>9.6703967327700004E-8</v>
      </c>
      <c r="AA968" s="1">
        <v>1.7851621397200001E-5</v>
      </c>
    </row>
    <row r="969" spans="1:27" x14ac:dyDescent="0.2">
      <c r="A969">
        <v>967</v>
      </c>
      <c r="B969" s="1">
        <v>9.9999999999999995E-7</v>
      </c>
      <c r="C969" s="1">
        <v>9.9999999999999995E-7</v>
      </c>
      <c r="D969" s="1">
        <v>9.9999999999999995E-7</v>
      </c>
      <c r="E969" s="1">
        <v>9.9999999999999995E-7</v>
      </c>
      <c r="F969" s="1">
        <v>9.9999999999999995E-7</v>
      </c>
      <c r="G969" s="1">
        <v>9.9999999999999995E-7</v>
      </c>
      <c r="H969" s="1">
        <v>9.9999999999999995E-7</v>
      </c>
      <c r="I969" s="1">
        <v>9.9999999999999995E-7</v>
      </c>
      <c r="J969" s="1">
        <v>9.9999999999999995E-7</v>
      </c>
      <c r="K969" s="1">
        <v>9.9999999999999995E-7</v>
      </c>
      <c r="L969" s="1">
        <v>9.9999999999999995E-7</v>
      </c>
      <c r="M969" s="1">
        <v>9.9999999999999995E-7</v>
      </c>
      <c r="N969" s="1">
        <v>9.9999999999999995E-7</v>
      </c>
      <c r="O969">
        <v>3.7172473254900001E-4</v>
      </c>
      <c r="P969">
        <v>6.0831604867399997E-4</v>
      </c>
      <c r="Q969">
        <v>0</v>
      </c>
      <c r="R969">
        <v>0</v>
      </c>
      <c r="S969">
        <v>0</v>
      </c>
      <c r="T969" s="1">
        <v>1.6080178536E-6</v>
      </c>
      <c r="U969">
        <v>0</v>
      </c>
      <c r="V969">
        <v>0</v>
      </c>
      <c r="W969">
        <v>0</v>
      </c>
      <c r="X969">
        <v>0</v>
      </c>
      <c r="Y969" s="1">
        <v>3.6632519193599999E-7</v>
      </c>
      <c r="Z969" s="1">
        <v>9.6784849608399994E-8</v>
      </c>
      <c r="AA969" s="1">
        <v>1.7888090882E-5</v>
      </c>
    </row>
    <row r="970" spans="1:27" x14ac:dyDescent="0.2">
      <c r="A970">
        <v>968</v>
      </c>
      <c r="B970" s="1">
        <v>9.9999999999999995E-7</v>
      </c>
      <c r="C970" s="1">
        <v>9.9999999999999995E-7</v>
      </c>
      <c r="D970" s="1">
        <v>9.9999999999999995E-7</v>
      </c>
      <c r="E970" s="1">
        <v>9.9999999999999995E-7</v>
      </c>
      <c r="F970" s="1">
        <v>9.9999999999999995E-7</v>
      </c>
      <c r="G970" s="1">
        <v>9.9999999999999995E-7</v>
      </c>
      <c r="H970" s="1">
        <v>9.9999999999999995E-7</v>
      </c>
      <c r="I970" s="1">
        <v>9.9999999999999995E-7</v>
      </c>
      <c r="J970" s="1">
        <v>9.9999999999999995E-7</v>
      </c>
      <c r="K970" s="1">
        <v>9.9999999999999995E-7</v>
      </c>
      <c r="L970" s="1">
        <v>9.9999999999999995E-7</v>
      </c>
      <c r="M970" s="1">
        <v>9.9999999999999995E-7</v>
      </c>
      <c r="N970" s="1">
        <v>9.9999999999999995E-7</v>
      </c>
      <c r="O970">
        <v>3.7122117883900001E-4</v>
      </c>
      <c r="P970">
        <v>6.0878140119000003E-4</v>
      </c>
      <c r="Q970">
        <v>0</v>
      </c>
      <c r="R970">
        <v>0</v>
      </c>
      <c r="S970">
        <v>0</v>
      </c>
      <c r="T970" s="1">
        <v>1.60933387167E-6</v>
      </c>
      <c r="U970">
        <v>0</v>
      </c>
      <c r="V970">
        <v>0</v>
      </c>
      <c r="W970">
        <v>0</v>
      </c>
      <c r="X970">
        <v>0</v>
      </c>
      <c r="Y970" s="1">
        <v>3.66629653217E-7</v>
      </c>
      <c r="Z970" s="1">
        <v>9.6865666787100001E-8</v>
      </c>
      <c r="AA970" s="1">
        <v>1.7924590779100001E-5</v>
      </c>
    </row>
    <row r="971" spans="1:27" x14ac:dyDescent="0.2">
      <c r="A971">
        <v>969</v>
      </c>
      <c r="B971" s="1">
        <v>9.9999999999999995E-7</v>
      </c>
      <c r="C971" s="1">
        <v>9.9999999999999995E-7</v>
      </c>
      <c r="D971" s="1">
        <v>9.9999999999999995E-7</v>
      </c>
      <c r="E971" s="1">
        <v>9.9999999999999995E-7</v>
      </c>
      <c r="F971" s="1">
        <v>9.9999999999999995E-7</v>
      </c>
      <c r="G971" s="1">
        <v>9.9999999999999995E-7</v>
      </c>
      <c r="H971" s="1">
        <v>9.9999999999999995E-7</v>
      </c>
      <c r="I971" s="1">
        <v>9.9999999999999995E-7</v>
      </c>
      <c r="J971" s="1">
        <v>9.9999999999999995E-7</v>
      </c>
      <c r="K971" s="1">
        <v>9.9999999999999995E-7</v>
      </c>
      <c r="L971" s="1">
        <v>9.9999999999999995E-7</v>
      </c>
      <c r="M971" s="1">
        <v>9.9999999999999995E-7</v>
      </c>
      <c r="N971" s="1">
        <v>9.9999999999999995E-7</v>
      </c>
      <c r="O971">
        <v>3.7071799534299998E-4</v>
      </c>
      <c r="P971">
        <v>6.0924635449200002E-4</v>
      </c>
      <c r="Q971">
        <v>0</v>
      </c>
      <c r="R971">
        <v>0</v>
      </c>
      <c r="S971">
        <v>0</v>
      </c>
      <c r="T971" s="1">
        <v>1.61064881383E-6</v>
      </c>
      <c r="U971">
        <v>0</v>
      </c>
      <c r="V971">
        <v>0</v>
      </c>
      <c r="W971">
        <v>0</v>
      </c>
      <c r="X971">
        <v>0</v>
      </c>
      <c r="Y971" s="1">
        <v>3.6693386816300002E-7</v>
      </c>
      <c r="Z971" s="1">
        <v>9.6946418835900004E-8</v>
      </c>
      <c r="AA971" s="1">
        <v>1.7961121063799999E-5</v>
      </c>
    </row>
    <row r="972" spans="1:27" x14ac:dyDescent="0.2">
      <c r="A972">
        <v>970</v>
      </c>
      <c r="B972" s="1">
        <v>9.9999999999999995E-7</v>
      </c>
      <c r="C972" s="1">
        <v>9.9999999999999995E-7</v>
      </c>
      <c r="D972" s="1">
        <v>9.9999999999999995E-7</v>
      </c>
      <c r="E972" s="1">
        <v>9.9999999999999995E-7</v>
      </c>
      <c r="F972" s="1">
        <v>9.9999999999999995E-7</v>
      </c>
      <c r="G972" s="1">
        <v>9.9999999999999995E-7</v>
      </c>
      <c r="H972" s="1">
        <v>9.9999999999999995E-7</v>
      </c>
      <c r="I972" s="1">
        <v>9.9999999999999995E-7</v>
      </c>
      <c r="J972" s="1">
        <v>9.9999999999999995E-7</v>
      </c>
      <c r="K972" s="1">
        <v>9.9999999999999995E-7</v>
      </c>
      <c r="L972" s="1">
        <v>9.9999999999999995E-7</v>
      </c>
      <c r="M972" s="1">
        <v>9.9999999999999995E-7</v>
      </c>
      <c r="N972" s="1">
        <v>9.9999999999999995E-7</v>
      </c>
      <c r="O972">
        <v>3.7021518224899998E-4</v>
      </c>
      <c r="P972">
        <v>6.0971090841799996E-4</v>
      </c>
      <c r="Q972">
        <v>0</v>
      </c>
      <c r="R972">
        <v>0</v>
      </c>
      <c r="S972">
        <v>0</v>
      </c>
      <c r="T972" s="1">
        <v>1.61196267963E-6</v>
      </c>
      <c r="U972">
        <v>0</v>
      </c>
      <c r="V972">
        <v>0</v>
      </c>
      <c r="W972">
        <v>0</v>
      </c>
      <c r="X972">
        <v>0</v>
      </c>
      <c r="Y972" s="1">
        <v>3.67237836669E-7</v>
      </c>
      <c r="Z972" s="1">
        <v>9.7027105727200003E-8</v>
      </c>
      <c r="AA972" s="1">
        <v>1.79976817117E-5</v>
      </c>
    </row>
    <row r="973" spans="1:27" x14ac:dyDescent="0.2">
      <c r="A973">
        <v>971</v>
      </c>
      <c r="B973" s="1">
        <v>9.9999999999999995E-7</v>
      </c>
      <c r="C973" s="1">
        <v>9.9999999999999995E-7</v>
      </c>
      <c r="D973" s="1">
        <v>9.9999999999999995E-7</v>
      </c>
      <c r="E973" s="1">
        <v>9.9999999999999995E-7</v>
      </c>
      <c r="F973" s="1">
        <v>9.9999999999999995E-7</v>
      </c>
      <c r="G973" s="1">
        <v>9.9999999999999995E-7</v>
      </c>
      <c r="H973" s="1">
        <v>9.9999999999999995E-7</v>
      </c>
      <c r="I973" s="1">
        <v>9.9999999999999995E-7</v>
      </c>
      <c r="J973" s="1">
        <v>9.9999999999999995E-7</v>
      </c>
      <c r="K973" s="1">
        <v>9.9999999999999995E-7</v>
      </c>
      <c r="L973" s="1">
        <v>9.9999999999999995E-7</v>
      </c>
      <c r="M973" s="1">
        <v>9.9999999999999995E-7</v>
      </c>
      <c r="N973" s="1">
        <v>9.9999999999999995E-7</v>
      </c>
      <c r="O973">
        <v>3.6971273974199998E-4</v>
      </c>
      <c r="P973">
        <v>6.10175062806E-4</v>
      </c>
      <c r="Q973">
        <v>0</v>
      </c>
      <c r="R973">
        <v>0</v>
      </c>
      <c r="S973">
        <v>0</v>
      </c>
      <c r="T973" s="1">
        <v>1.6132754686000001E-6</v>
      </c>
      <c r="U973">
        <v>0</v>
      </c>
      <c r="V973">
        <v>0</v>
      </c>
      <c r="W973">
        <v>0</v>
      </c>
      <c r="X973">
        <v>0</v>
      </c>
      <c r="Y973" s="1">
        <v>3.6754155863100001E-7</v>
      </c>
      <c r="Z973" s="1">
        <v>9.7107727433200006E-8</v>
      </c>
      <c r="AA973" s="1">
        <v>1.8034272697900001E-5</v>
      </c>
    </row>
    <row r="974" spans="1:27" x14ac:dyDescent="0.2">
      <c r="A974">
        <v>972</v>
      </c>
      <c r="B974" s="1">
        <v>9.9999999999999995E-7</v>
      </c>
      <c r="C974" s="1">
        <v>9.9999999999999995E-7</v>
      </c>
      <c r="D974" s="1">
        <v>9.9999999999999995E-7</v>
      </c>
      <c r="E974" s="1">
        <v>9.9999999999999995E-7</v>
      </c>
      <c r="F974" s="1">
        <v>9.9999999999999995E-7</v>
      </c>
      <c r="G974" s="1">
        <v>9.9999999999999995E-7</v>
      </c>
      <c r="H974" s="1">
        <v>9.9999999999999995E-7</v>
      </c>
      <c r="I974" s="1">
        <v>9.9999999999999995E-7</v>
      </c>
      <c r="J974" s="1">
        <v>9.9999999999999995E-7</v>
      </c>
      <c r="K974" s="1">
        <v>9.9999999999999995E-7</v>
      </c>
      <c r="L974" s="1">
        <v>9.9999999999999995E-7</v>
      </c>
      <c r="M974" s="1">
        <v>9.9999999999999995E-7</v>
      </c>
      <c r="N974" s="1">
        <v>9.9999999999999995E-7</v>
      </c>
      <c r="O974">
        <v>3.6921066800899997E-4</v>
      </c>
      <c r="P974">
        <v>6.1063881749500002E-4</v>
      </c>
      <c r="Q974">
        <v>0</v>
      </c>
      <c r="R974">
        <v>0</v>
      </c>
      <c r="S974">
        <v>0</v>
      </c>
      <c r="T974" s="1">
        <v>1.6145871803099999E-6</v>
      </c>
      <c r="U974">
        <v>0</v>
      </c>
      <c r="V974">
        <v>0</v>
      </c>
      <c r="W974">
        <v>0</v>
      </c>
      <c r="X974">
        <v>0</v>
      </c>
      <c r="Y974" s="1">
        <v>3.67845033946E-7</v>
      </c>
      <c r="Z974" s="1">
        <v>9.7188283926300002E-8</v>
      </c>
      <c r="AA974" s="1">
        <v>1.8070893998E-5</v>
      </c>
    </row>
    <row r="975" spans="1:27" x14ac:dyDescent="0.2">
      <c r="A975">
        <v>973</v>
      </c>
      <c r="B975" s="1">
        <v>9.9999999999999995E-7</v>
      </c>
      <c r="C975" s="1">
        <v>9.9999999999999995E-7</v>
      </c>
      <c r="D975" s="1">
        <v>9.9999999999999995E-7</v>
      </c>
      <c r="E975" s="1">
        <v>9.9999999999999995E-7</v>
      </c>
      <c r="F975" s="1">
        <v>9.9999999999999995E-7</v>
      </c>
      <c r="G975" s="1">
        <v>9.9999999999999995E-7</v>
      </c>
      <c r="H975" s="1">
        <v>9.9999999999999995E-7</v>
      </c>
      <c r="I975" s="1">
        <v>9.9999999999999995E-7</v>
      </c>
      <c r="J975" s="1">
        <v>9.9999999999999995E-7</v>
      </c>
      <c r="K975" s="1">
        <v>9.9999999999999995E-7</v>
      </c>
      <c r="L975" s="1">
        <v>9.9999999999999995E-7</v>
      </c>
      <c r="M975" s="1">
        <v>9.9999999999999995E-7</v>
      </c>
      <c r="N975" s="1">
        <v>9.9999999999999995E-7</v>
      </c>
      <c r="O975">
        <v>3.68708967237E-4</v>
      </c>
      <c r="P975">
        <v>6.1110217232399999E-4</v>
      </c>
      <c r="Q975">
        <v>0</v>
      </c>
      <c r="R975">
        <v>0</v>
      </c>
      <c r="S975">
        <v>0</v>
      </c>
      <c r="T975" s="1">
        <v>1.6158978142899999E-6</v>
      </c>
      <c r="U975">
        <v>0</v>
      </c>
      <c r="V975">
        <v>0</v>
      </c>
      <c r="W975">
        <v>0</v>
      </c>
      <c r="X975">
        <v>0</v>
      </c>
      <c r="Y975" s="1">
        <v>3.6814826250999999E-7</v>
      </c>
      <c r="Z975" s="1">
        <v>9.7268775178900002E-8</v>
      </c>
      <c r="AA975" s="1">
        <v>1.8107545587199999E-5</v>
      </c>
    </row>
    <row r="976" spans="1:27" x14ac:dyDescent="0.2">
      <c r="A976">
        <v>974</v>
      </c>
      <c r="B976" s="1">
        <v>9.9999999999999995E-7</v>
      </c>
      <c r="C976" s="1">
        <v>9.9999999999999995E-7</v>
      </c>
      <c r="D976" s="1">
        <v>9.9999999999999995E-7</v>
      </c>
      <c r="E976" s="1">
        <v>9.9999999999999995E-7</v>
      </c>
      <c r="F976" s="1">
        <v>9.9999999999999995E-7</v>
      </c>
      <c r="G976" s="1">
        <v>9.9999999999999995E-7</v>
      </c>
      <c r="H976" s="1">
        <v>9.9999999999999995E-7</v>
      </c>
      <c r="I976" s="1">
        <v>9.9999999999999995E-7</v>
      </c>
      <c r="J976" s="1">
        <v>9.9999999999999995E-7</v>
      </c>
      <c r="K976" s="1">
        <v>9.9999999999999995E-7</v>
      </c>
      <c r="L976" s="1">
        <v>9.9999999999999995E-7</v>
      </c>
      <c r="M976" s="1">
        <v>9.9999999999999995E-7</v>
      </c>
      <c r="N976" s="1">
        <v>9.9999999999999995E-7</v>
      </c>
      <c r="O976">
        <v>3.6820763761000002E-4</v>
      </c>
      <c r="P976">
        <v>6.1156512713299999E-4</v>
      </c>
      <c r="Q976">
        <v>0</v>
      </c>
      <c r="R976">
        <v>0</v>
      </c>
      <c r="S976">
        <v>0</v>
      </c>
      <c r="T976" s="1">
        <v>1.6172073701099999E-6</v>
      </c>
      <c r="U976">
        <v>0</v>
      </c>
      <c r="V976">
        <v>0</v>
      </c>
      <c r="W976">
        <v>0</v>
      </c>
      <c r="X976">
        <v>0</v>
      </c>
      <c r="Y976" s="1">
        <v>3.6845124421999998E-7</v>
      </c>
      <c r="Z976" s="1">
        <v>9.7349201163399996E-8</v>
      </c>
      <c r="AA976" s="1">
        <v>1.8144227440900001E-5</v>
      </c>
    </row>
    <row r="977" spans="1:27" x14ac:dyDescent="0.2">
      <c r="A977">
        <v>975</v>
      </c>
      <c r="B977" s="1">
        <v>9.9999999999999995E-7</v>
      </c>
      <c r="C977" s="1">
        <v>9.9999999999999995E-7</v>
      </c>
      <c r="D977" s="1">
        <v>9.9999999999999995E-7</v>
      </c>
      <c r="E977" s="1">
        <v>9.9999999999999995E-7</v>
      </c>
      <c r="F977" s="1">
        <v>9.9999999999999995E-7</v>
      </c>
      <c r="G977" s="1">
        <v>9.9999999999999995E-7</v>
      </c>
      <c r="H977" s="1">
        <v>9.9999999999999995E-7</v>
      </c>
      <c r="I977" s="1">
        <v>9.9999999999999995E-7</v>
      </c>
      <c r="J977" s="1">
        <v>9.9999999999999995E-7</v>
      </c>
      <c r="K977" s="1">
        <v>9.9999999999999995E-7</v>
      </c>
      <c r="L977" s="1">
        <v>9.9999999999999995E-7</v>
      </c>
      <c r="M977" s="1">
        <v>9.9999999999999995E-7</v>
      </c>
      <c r="N977" s="1">
        <v>9.9999999999999995E-7</v>
      </c>
      <c r="O977">
        <v>3.6770667931600002E-4</v>
      </c>
      <c r="P977">
        <v>6.1202768176199995E-4</v>
      </c>
      <c r="Q977">
        <v>0</v>
      </c>
      <c r="R977">
        <v>0</v>
      </c>
      <c r="S977">
        <v>0</v>
      </c>
      <c r="T977" s="1">
        <v>1.6185158473099999E-6</v>
      </c>
      <c r="U977">
        <v>0</v>
      </c>
      <c r="V977">
        <v>0</v>
      </c>
      <c r="W977">
        <v>0</v>
      </c>
      <c r="X977">
        <v>0</v>
      </c>
      <c r="Y977" s="1">
        <v>3.6875397897299998E-7</v>
      </c>
      <c r="Z977" s="1">
        <v>9.7429561852199996E-8</v>
      </c>
      <c r="AA977" s="1">
        <v>1.8180939534399999E-5</v>
      </c>
    </row>
    <row r="978" spans="1:27" x14ac:dyDescent="0.2">
      <c r="A978">
        <v>976</v>
      </c>
      <c r="B978" s="1">
        <v>9.9999999999999995E-7</v>
      </c>
      <c r="C978" s="1">
        <v>9.9999999999999995E-7</v>
      </c>
      <c r="D978" s="1">
        <v>9.9999999999999995E-7</v>
      </c>
      <c r="E978" s="1">
        <v>9.9999999999999995E-7</v>
      </c>
      <c r="F978" s="1">
        <v>9.9999999999999995E-7</v>
      </c>
      <c r="G978" s="1">
        <v>9.9999999999999995E-7</v>
      </c>
      <c r="H978" s="1">
        <v>9.9999999999999995E-7</v>
      </c>
      <c r="I978" s="1">
        <v>9.9999999999999995E-7</v>
      </c>
      <c r="J978" s="1">
        <v>9.9999999999999995E-7</v>
      </c>
      <c r="K978" s="1">
        <v>9.9999999999999995E-7</v>
      </c>
      <c r="L978" s="1">
        <v>9.9999999999999995E-7</v>
      </c>
      <c r="M978" s="1">
        <v>9.9999999999999995E-7</v>
      </c>
      <c r="N978" s="1">
        <v>9.9999999999999995E-7</v>
      </c>
      <c r="O978">
        <v>3.6720609253800002E-4</v>
      </c>
      <c r="P978">
        <v>6.1248983604999998E-4</v>
      </c>
      <c r="Q978">
        <v>0</v>
      </c>
      <c r="R978">
        <v>0</v>
      </c>
      <c r="S978">
        <v>0</v>
      </c>
      <c r="T978" s="1">
        <v>1.61982324544E-6</v>
      </c>
      <c r="U978">
        <v>0</v>
      </c>
      <c r="V978">
        <v>0</v>
      </c>
      <c r="W978">
        <v>0</v>
      </c>
      <c r="X978">
        <v>0</v>
      </c>
      <c r="Y978" s="1">
        <v>3.6905646666600003E-7</v>
      </c>
      <c r="Z978" s="1">
        <v>9.7509857217800005E-8</v>
      </c>
      <c r="AA978" s="1">
        <v>1.8217681843099999E-5</v>
      </c>
    </row>
    <row r="979" spans="1:27" x14ac:dyDescent="0.2">
      <c r="A979">
        <v>977</v>
      </c>
      <c r="B979" s="1">
        <v>9.9999999999999995E-7</v>
      </c>
      <c r="C979" s="1">
        <v>9.9999999999999995E-7</v>
      </c>
      <c r="D979" s="1">
        <v>9.9999999999999995E-7</v>
      </c>
      <c r="E979" s="1">
        <v>9.9999999999999995E-7</v>
      </c>
      <c r="F979" s="1">
        <v>9.9999999999999995E-7</v>
      </c>
      <c r="G979" s="1">
        <v>9.9999999999999995E-7</v>
      </c>
      <c r="H979" s="1">
        <v>9.9999999999999995E-7</v>
      </c>
      <c r="I979" s="1">
        <v>9.9999999999999995E-7</v>
      </c>
      <c r="J979" s="1">
        <v>9.9999999999999995E-7</v>
      </c>
      <c r="K979" s="1">
        <v>9.9999999999999995E-7</v>
      </c>
      <c r="L979" s="1">
        <v>9.9999999999999995E-7</v>
      </c>
      <c r="M979" s="1">
        <v>9.9999999999999995E-7</v>
      </c>
      <c r="N979" s="1">
        <v>9.9999999999999995E-7</v>
      </c>
      <c r="O979">
        <v>3.6670587746200003E-4</v>
      </c>
      <c r="P979">
        <v>6.1295158983700002E-4</v>
      </c>
      <c r="Q979">
        <v>0</v>
      </c>
      <c r="R979">
        <v>0</v>
      </c>
      <c r="S979">
        <v>0</v>
      </c>
      <c r="T979" s="1">
        <v>1.62112956407E-6</v>
      </c>
      <c r="U979">
        <v>0</v>
      </c>
      <c r="V979">
        <v>0</v>
      </c>
      <c r="W979">
        <v>0</v>
      </c>
      <c r="X979">
        <v>0</v>
      </c>
      <c r="Y979" s="1">
        <v>3.6935870719600002E-7</v>
      </c>
      <c r="Z979" s="1">
        <v>9.7590087232899994E-8</v>
      </c>
      <c r="AA979" s="1">
        <v>1.8254454342300001E-5</v>
      </c>
    </row>
    <row r="980" spans="1:27" x14ac:dyDescent="0.2">
      <c r="A980">
        <v>978</v>
      </c>
      <c r="B980" s="1">
        <v>9.9999999999999995E-7</v>
      </c>
      <c r="C980" s="1">
        <v>9.9999999999999995E-7</v>
      </c>
      <c r="D980" s="1">
        <v>9.9999999999999995E-7</v>
      </c>
      <c r="E980" s="1">
        <v>9.9999999999999995E-7</v>
      </c>
      <c r="F980" s="1">
        <v>9.9999999999999995E-7</v>
      </c>
      <c r="G980" s="1">
        <v>9.9999999999999995E-7</v>
      </c>
      <c r="H980" s="1">
        <v>9.9999999999999995E-7</v>
      </c>
      <c r="I980" s="1">
        <v>9.9999999999999995E-7</v>
      </c>
      <c r="J980" s="1">
        <v>9.9999999999999995E-7</v>
      </c>
      <c r="K980" s="1">
        <v>9.9999999999999995E-7</v>
      </c>
      <c r="L980" s="1">
        <v>9.9999999999999995E-7</v>
      </c>
      <c r="M980" s="1">
        <v>9.9999999999999995E-7</v>
      </c>
      <c r="N980" s="1">
        <v>9.9999999999999995E-7</v>
      </c>
      <c r="O980">
        <v>3.66206034272E-4</v>
      </c>
      <c r="P980">
        <v>6.1341294296600002E-4</v>
      </c>
      <c r="Q980">
        <v>0</v>
      </c>
      <c r="R980">
        <v>0</v>
      </c>
      <c r="S980">
        <v>0</v>
      </c>
      <c r="T980" s="1">
        <v>1.6224348027300001E-6</v>
      </c>
      <c r="U980">
        <v>0</v>
      </c>
      <c r="V980">
        <v>0</v>
      </c>
      <c r="W980">
        <v>0</v>
      </c>
      <c r="X980">
        <v>0</v>
      </c>
      <c r="Y980" s="1">
        <v>3.6966070046000002E-7</v>
      </c>
      <c r="Z980" s="1">
        <v>9.7670251869900002E-8</v>
      </c>
      <c r="AA980" s="1">
        <v>1.8291257007299999E-5</v>
      </c>
    </row>
    <row r="981" spans="1:27" x14ac:dyDescent="0.2">
      <c r="A981">
        <v>979</v>
      </c>
      <c r="B981" s="1">
        <v>9.9999999999999995E-7</v>
      </c>
      <c r="C981" s="1">
        <v>9.9999999999999995E-7</v>
      </c>
      <c r="D981" s="1">
        <v>9.9999999999999995E-7</v>
      </c>
      <c r="E981" s="1">
        <v>9.9999999999999995E-7</v>
      </c>
      <c r="F981" s="1">
        <v>9.9999999999999995E-7</v>
      </c>
      <c r="G981" s="1">
        <v>9.9999999999999995E-7</v>
      </c>
      <c r="H981" s="1">
        <v>9.9999999999999995E-7</v>
      </c>
      <c r="I981" s="1">
        <v>9.9999999999999995E-7</v>
      </c>
      <c r="J981" s="1">
        <v>9.9999999999999995E-7</v>
      </c>
      <c r="K981" s="1">
        <v>9.9999999999999995E-7</v>
      </c>
      <c r="L981" s="1">
        <v>9.9999999999999995E-7</v>
      </c>
      <c r="M981" s="1">
        <v>9.9999999999999995E-7</v>
      </c>
      <c r="N981" s="1">
        <v>9.9999999999999995E-7</v>
      </c>
      <c r="O981">
        <v>3.6570656315300002E-4</v>
      </c>
      <c r="P981">
        <v>6.1387389527499999E-4</v>
      </c>
      <c r="Q981">
        <v>0</v>
      </c>
      <c r="R981">
        <v>0</v>
      </c>
      <c r="S981">
        <v>0</v>
      </c>
      <c r="T981" s="1">
        <v>1.623738961E-6</v>
      </c>
      <c r="U981">
        <v>0</v>
      </c>
      <c r="V981">
        <v>0</v>
      </c>
      <c r="W981">
        <v>0</v>
      </c>
      <c r="X981">
        <v>0</v>
      </c>
      <c r="Y981" s="1">
        <v>3.6996244635500002E-7</v>
      </c>
      <c r="Z981" s="1">
        <v>9.7750351101499999E-8</v>
      </c>
      <c r="AA981" s="1">
        <v>1.8328089813400001E-5</v>
      </c>
    </row>
    <row r="982" spans="1:27" x14ac:dyDescent="0.2">
      <c r="A982">
        <v>980</v>
      </c>
      <c r="B982" s="1">
        <v>9.9999999999999995E-7</v>
      </c>
      <c r="C982" s="1">
        <v>9.9999999999999995E-7</v>
      </c>
      <c r="D982" s="1">
        <v>9.9999999999999995E-7</v>
      </c>
      <c r="E982" s="1">
        <v>9.9999999999999995E-7</v>
      </c>
      <c r="F982" s="1">
        <v>9.9999999999999995E-7</v>
      </c>
      <c r="G982" s="1">
        <v>9.9999999999999995E-7</v>
      </c>
      <c r="H982" s="1">
        <v>9.9999999999999995E-7</v>
      </c>
      <c r="I982" s="1">
        <v>9.9999999999999995E-7</v>
      </c>
      <c r="J982" s="1">
        <v>9.9999999999999995E-7</v>
      </c>
      <c r="K982" s="1">
        <v>9.9999999999999995E-7</v>
      </c>
      <c r="L982" s="1">
        <v>9.9999999999999995E-7</v>
      </c>
      <c r="M982" s="1">
        <v>9.9999999999999995E-7</v>
      </c>
      <c r="N982" s="1">
        <v>9.9999999999999995E-7</v>
      </c>
      <c r="O982">
        <v>3.6520746428800002E-4</v>
      </c>
      <c r="P982">
        <v>6.1433444660799995E-4</v>
      </c>
      <c r="Q982">
        <v>0</v>
      </c>
      <c r="R982">
        <v>0</v>
      </c>
      <c r="S982">
        <v>0</v>
      </c>
      <c r="T982" s="1">
        <v>1.6250420384100001E-6</v>
      </c>
      <c r="U982">
        <v>0</v>
      </c>
      <c r="V982">
        <v>0</v>
      </c>
      <c r="W982">
        <v>0</v>
      </c>
      <c r="X982">
        <v>0</v>
      </c>
      <c r="Y982" s="1">
        <v>3.7026394478000003E-7</v>
      </c>
      <c r="Z982" s="1">
        <v>9.7830384900400006E-8</v>
      </c>
      <c r="AA982" s="1">
        <v>1.8364952735800001E-5</v>
      </c>
    </row>
    <row r="983" spans="1:27" x14ac:dyDescent="0.2">
      <c r="A983">
        <v>981</v>
      </c>
      <c r="B983" s="1">
        <v>9.9999999999999995E-7</v>
      </c>
      <c r="C983" s="1">
        <v>9.9999999999999995E-7</v>
      </c>
      <c r="D983" s="1">
        <v>9.9999999999999995E-7</v>
      </c>
      <c r="E983" s="1">
        <v>9.9999999999999995E-7</v>
      </c>
      <c r="F983" s="1">
        <v>9.9999999999999995E-7</v>
      </c>
      <c r="G983" s="1">
        <v>9.9999999999999995E-7</v>
      </c>
      <c r="H983" s="1">
        <v>9.9999999999999995E-7</v>
      </c>
      <c r="I983" s="1">
        <v>9.9999999999999995E-7</v>
      </c>
      <c r="J983" s="1">
        <v>9.9999999999999995E-7</v>
      </c>
      <c r="K983" s="1">
        <v>9.9999999999999995E-7</v>
      </c>
      <c r="L983" s="1">
        <v>9.9999999999999995E-7</v>
      </c>
      <c r="M983" s="1">
        <v>9.9999999999999995E-7</v>
      </c>
      <c r="N983" s="1">
        <v>9.9999999999999995E-7</v>
      </c>
      <c r="O983">
        <v>3.6470873786200001E-4</v>
      </c>
      <c r="P983">
        <v>6.1479459680499995E-4</v>
      </c>
      <c r="Q983">
        <v>0</v>
      </c>
      <c r="R983">
        <v>0</v>
      </c>
      <c r="S983">
        <v>0</v>
      </c>
      <c r="T983" s="1">
        <v>1.6263440345400001E-6</v>
      </c>
      <c r="U983">
        <v>0</v>
      </c>
      <c r="V983">
        <v>0</v>
      </c>
      <c r="W983">
        <v>0</v>
      </c>
      <c r="X983">
        <v>0</v>
      </c>
      <c r="Y983" s="1">
        <v>3.70565195631E-7</v>
      </c>
      <c r="Z983" s="1">
        <v>9.7910353239200005E-8</v>
      </c>
      <c r="AA983" s="1">
        <v>1.84018457499E-5</v>
      </c>
    </row>
    <row r="984" spans="1:27" x14ac:dyDescent="0.2">
      <c r="A984">
        <v>982</v>
      </c>
      <c r="B984" s="1">
        <v>9.9999999999999995E-7</v>
      </c>
      <c r="C984" s="1">
        <v>9.9999999999999995E-7</v>
      </c>
      <c r="D984" s="1">
        <v>9.9999999999999995E-7</v>
      </c>
      <c r="E984" s="1">
        <v>9.9999999999999995E-7</v>
      </c>
      <c r="F984" s="1">
        <v>9.9999999999999995E-7</v>
      </c>
      <c r="G984" s="1">
        <v>9.9999999999999995E-7</v>
      </c>
      <c r="H984" s="1">
        <v>9.9999999999999995E-7</v>
      </c>
      <c r="I984" s="1">
        <v>9.9999999999999995E-7</v>
      </c>
      <c r="J984" s="1">
        <v>9.9999999999999995E-7</v>
      </c>
      <c r="K984" s="1">
        <v>9.9999999999999995E-7</v>
      </c>
      <c r="L984" s="1">
        <v>9.9999999999999995E-7</v>
      </c>
      <c r="M984" s="1">
        <v>9.9999999999999995E-7</v>
      </c>
      <c r="N984" s="1">
        <v>9.9999999999999995E-7</v>
      </c>
      <c r="O984">
        <v>3.6421038405700003E-4</v>
      </c>
      <c r="P984">
        <v>6.1525434570799996E-4</v>
      </c>
      <c r="Q984">
        <v>0</v>
      </c>
      <c r="R984">
        <v>0</v>
      </c>
      <c r="S984">
        <v>0</v>
      </c>
      <c r="T984" s="1">
        <v>1.6276449489299999E-6</v>
      </c>
      <c r="U984">
        <v>0</v>
      </c>
      <c r="V984">
        <v>0</v>
      </c>
      <c r="W984">
        <v>0</v>
      </c>
      <c r="X984">
        <v>0</v>
      </c>
      <c r="Y984" s="1">
        <v>3.7086619880799999E-7</v>
      </c>
      <c r="Z984" s="1">
        <v>9.7990256090700005E-8</v>
      </c>
      <c r="AA984" s="1">
        <v>1.8438768830900001E-5</v>
      </c>
    </row>
    <row r="985" spans="1:27" x14ac:dyDescent="0.2">
      <c r="A985">
        <v>983</v>
      </c>
      <c r="B985" s="1">
        <v>9.9999999999999995E-7</v>
      </c>
      <c r="C985" s="1">
        <v>9.9999999999999995E-7</v>
      </c>
      <c r="D985" s="1">
        <v>9.9999999999999995E-7</v>
      </c>
      <c r="E985" s="1">
        <v>9.9999999999999995E-7</v>
      </c>
      <c r="F985" s="1">
        <v>9.9999999999999995E-7</v>
      </c>
      <c r="G985" s="1">
        <v>9.9999999999999995E-7</v>
      </c>
      <c r="H985" s="1">
        <v>9.9999999999999995E-7</v>
      </c>
      <c r="I985" s="1">
        <v>9.9999999999999995E-7</v>
      </c>
      <c r="J985" s="1">
        <v>9.9999999999999995E-7</v>
      </c>
      <c r="K985" s="1">
        <v>9.9999999999999995E-7</v>
      </c>
      <c r="L985" s="1">
        <v>9.9999999999999995E-7</v>
      </c>
      <c r="M985" s="1">
        <v>9.9999999999999995E-7</v>
      </c>
      <c r="N985" s="1">
        <v>9.9999999999999995E-7</v>
      </c>
      <c r="O985">
        <v>3.6371240305700002E-4</v>
      </c>
      <c r="P985">
        <v>6.1571369316000004E-4</v>
      </c>
      <c r="Q985">
        <v>0</v>
      </c>
      <c r="R985">
        <v>0</v>
      </c>
      <c r="S985">
        <v>0</v>
      </c>
      <c r="T985" s="1">
        <v>1.62894478114E-6</v>
      </c>
      <c r="U985">
        <v>0</v>
      </c>
      <c r="V985">
        <v>0</v>
      </c>
      <c r="W985">
        <v>0</v>
      </c>
      <c r="X985">
        <v>0</v>
      </c>
      <c r="Y985" s="1">
        <v>3.71166954207E-7</v>
      </c>
      <c r="Z985" s="1">
        <v>9.8070093427700006E-8</v>
      </c>
      <c r="AA985" s="1">
        <v>1.8475721953999999E-5</v>
      </c>
    </row>
    <row r="986" spans="1:27" x14ac:dyDescent="0.2">
      <c r="A986">
        <v>984</v>
      </c>
      <c r="B986" s="1">
        <v>9.9999999999999995E-7</v>
      </c>
      <c r="C986" s="1">
        <v>9.9999999999999995E-7</v>
      </c>
      <c r="D986" s="1">
        <v>9.9999999999999995E-7</v>
      </c>
      <c r="E986" s="1">
        <v>9.9999999999999995E-7</v>
      </c>
      <c r="F986" s="1">
        <v>9.9999999999999995E-7</v>
      </c>
      <c r="G986" s="1">
        <v>9.9999999999999995E-7</v>
      </c>
      <c r="H986" s="1">
        <v>9.9999999999999995E-7</v>
      </c>
      <c r="I986" s="1">
        <v>9.9999999999999995E-7</v>
      </c>
      <c r="J986" s="1">
        <v>9.9999999999999995E-7</v>
      </c>
      <c r="K986" s="1">
        <v>9.9999999999999995E-7</v>
      </c>
      <c r="L986" s="1">
        <v>9.9999999999999995E-7</v>
      </c>
      <c r="M986" s="1">
        <v>9.9999999999999995E-7</v>
      </c>
      <c r="N986" s="1">
        <v>9.9999999999999995E-7</v>
      </c>
      <c r="O986">
        <v>3.6321479504499999E-4</v>
      </c>
      <c r="P986">
        <v>6.1617263900300004E-4</v>
      </c>
      <c r="Q986">
        <v>0</v>
      </c>
      <c r="R986">
        <v>0</v>
      </c>
      <c r="S986">
        <v>0</v>
      </c>
      <c r="T986" s="1">
        <v>1.6302435307299999E-6</v>
      </c>
      <c r="U986">
        <v>0</v>
      </c>
      <c r="V986">
        <v>0</v>
      </c>
      <c r="W986">
        <v>0</v>
      </c>
      <c r="X986">
        <v>0</v>
      </c>
      <c r="Y986" s="1">
        <v>3.7146746172800002E-7</v>
      </c>
      <c r="Z986" s="1">
        <v>9.8149865222999994E-8</v>
      </c>
      <c r="AA986" s="1">
        <v>1.8512705094600001E-5</v>
      </c>
    </row>
    <row r="987" spans="1:27" x14ac:dyDescent="0.2">
      <c r="A987">
        <v>985</v>
      </c>
      <c r="B987" s="1">
        <v>9.9999999999999995E-7</v>
      </c>
      <c r="C987" s="1">
        <v>9.9999999999999995E-7</v>
      </c>
      <c r="D987" s="1">
        <v>9.9999999999999995E-7</v>
      </c>
      <c r="E987" s="1">
        <v>9.9999999999999995E-7</v>
      </c>
      <c r="F987" s="1">
        <v>9.9999999999999995E-7</v>
      </c>
      <c r="G987" s="1">
        <v>9.9999999999999995E-7</v>
      </c>
      <c r="H987" s="1">
        <v>9.9999999999999995E-7</v>
      </c>
      <c r="I987" s="1">
        <v>9.9999999999999995E-7</v>
      </c>
      <c r="J987" s="1">
        <v>9.9999999999999995E-7</v>
      </c>
      <c r="K987" s="1">
        <v>9.9999999999999995E-7</v>
      </c>
      <c r="L987" s="1">
        <v>9.9999999999999995E-7</v>
      </c>
      <c r="M987" s="1">
        <v>9.9999999999999995E-7</v>
      </c>
      <c r="N987" s="1">
        <v>9.9999999999999995E-7</v>
      </c>
      <c r="O987">
        <v>3.62717560202E-4</v>
      </c>
      <c r="P987">
        <v>6.1663118308000003E-4</v>
      </c>
      <c r="Q987">
        <v>0</v>
      </c>
      <c r="R987">
        <v>0</v>
      </c>
      <c r="S987">
        <v>0</v>
      </c>
      <c r="T987" s="1">
        <v>1.63154119726E-6</v>
      </c>
      <c r="U987">
        <v>0</v>
      </c>
      <c r="V987">
        <v>0</v>
      </c>
      <c r="W987">
        <v>0</v>
      </c>
      <c r="X987">
        <v>0</v>
      </c>
      <c r="Y987" s="1">
        <v>3.71767721268E-7</v>
      </c>
      <c r="Z987" s="1">
        <v>9.8229571449499996E-8</v>
      </c>
      <c r="AA987" s="1">
        <v>1.85497182278E-5</v>
      </c>
    </row>
    <row r="988" spans="1:27" x14ac:dyDescent="0.2">
      <c r="A988">
        <v>986</v>
      </c>
      <c r="B988" s="1">
        <v>9.9999999999999995E-7</v>
      </c>
      <c r="C988" s="1">
        <v>9.9999999999999995E-7</v>
      </c>
      <c r="D988" s="1">
        <v>9.9999999999999995E-7</v>
      </c>
      <c r="E988" s="1">
        <v>9.9999999999999995E-7</v>
      </c>
      <c r="F988" s="1">
        <v>9.9999999999999995E-7</v>
      </c>
      <c r="G988" s="1">
        <v>9.9999999999999995E-7</v>
      </c>
      <c r="H988" s="1">
        <v>9.9999999999999995E-7</v>
      </c>
      <c r="I988" s="1">
        <v>9.9999999999999995E-7</v>
      </c>
      <c r="J988" s="1">
        <v>9.9999999999999995E-7</v>
      </c>
      <c r="K988" s="1">
        <v>9.9999999999999995E-7</v>
      </c>
      <c r="L988" s="1">
        <v>9.9999999999999995E-7</v>
      </c>
      <c r="M988" s="1">
        <v>9.9999999999999995E-7</v>
      </c>
      <c r="N988" s="1">
        <v>9.9999999999999995E-7</v>
      </c>
      <c r="O988">
        <v>3.6222069871099999E-4</v>
      </c>
      <c r="P988">
        <v>6.1708932523499998E-4</v>
      </c>
      <c r="Q988">
        <v>0</v>
      </c>
      <c r="R988">
        <v>0</v>
      </c>
      <c r="S988">
        <v>0</v>
      </c>
      <c r="T988" s="1">
        <v>1.63283778029E-6</v>
      </c>
      <c r="U988">
        <v>0</v>
      </c>
      <c r="V988">
        <v>0</v>
      </c>
      <c r="W988">
        <v>0</v>
      </c>
      <c r="X988">
        <v>0</v>
      </c>
      <c r="Y988" s="1">
        <v>3.7206773272599999E-7</v>
      </c>
      <c r="Z988" s="1">
        <v>9.83092120801E-8</v>
      </c>
      <c r="AA988" s="1">
        <v>1.85867613289E-5</v>
      </c>
    </row>
    <row r="989" spans="1:27" x14ac:dyDescent="0.2">
      <c r="A989">
        <v>987</v>
      </c>
      <c r="B989" s="1">
        <v>9.9999999999999995E-7</v>
      </c>
      <c r="C989" s="1">
        <v>9.9999999999999995E-7</v>
      </c>
      <c r="D989" s="1">
        <v>9.9999999999999995E-7</v>
      </c>
      <c r="E989" s="1">
        <v>9.9999999999999995E-7</v>
      </c>
      <c r="F989" s="1">
        <v>9.9999999999999995E-7</v>
      </c>
      <c r="G989" s="1">
        <v>9.9999999999999995E-7</v>
      </c>
      <c r="H989" s="1">
        <v>9.9999999999999995E-7</v>
      </c>
      <c r="I989" s="1">
        <v>9.9999999999999995E-7</v>
      </c>
      <c r="J989" s="1">
        <v>9.9999999999999995E-7</v>
      </c>
      <c r="K989" s="1">
        <v>9.9999999999999995E-7</v>
      </c>
      <c r="L989" s="1">
        <v>9.9999999999999995E-7</v>
      </c>
      <c r="M989" s="1">
        <v>9.9999999999999995E-7</v>
      </c>
      <c r="N989" s="1">
        <v>9.9999999999999995E-7</v>
      </c>
      <c r="O989">
        <v>3.6172421075300002E-4</v>
      </c>
      <c r="P989">
        <v>6.1754706531099996E-4</v>
      </c>
      <c r="Q989">
        <v>0</v>
      </c>
      <c r="R989">
        <v>0</v>
      </c>
      <c r="S989">
        <v>0</v>
      </c>
      <c r="T989" s="1">
        <v>1.63413327938E-6</v>
      </c>
      <c r="U989">
        <v>0</v>
      </c>
      <c r="V989">
        <v>0</v>
      </c>
      <c r="W989">
        <v>0</v>
      </c>
      <c r="X989">
        <v>0</v>
      </c>
      <c r="Y989" s="1">
        <v>3.7236749600000001E-7</v>
      </c>
      <c r="Z989" s="1">
        <v>9.8388787087699995E-8</v>
      </c>
      <c r="AA989" s="1">
        <v>1.8623834373100001E-5</v>
      </c>
    </row>
    <row r="990" spans="1:27" x14ac:dyDescent="0.2">
      <c r="A990">
        <v>988</v>
      </c>
      <c r="B990" s="1">
        <v>9.9999999999999995E-7</v>
      </c>
      <c r="C990" s="1">
        <v>9.9999999999999995E-7</v>
      </c>
      <c r="D990" s="1">
        <v>9.9999999999999995E-7</v>
      </c>
      <c r="E990" s="1">
        <v>9.9999999999999995E-7</v>
      </c>
      <c r="F990" s="1">
        <v>9.9999999999999995E-7</v>
      </c>
      <c r="G990" s="1">
        <v>9.9999999999999995E-7</v>
      </c>
      <c r="H990" s="1">
        <v>9.9999999999999995E-7</v>
      </c>
      <c r="I990" s="1">
        <v>9.9999999999999995E-7</v>
      </c>
      <c r="J990" s="1">
        <v>9.9999999999999995E-7</v>
      </c>
      <c r="K990" s="1">
        <v>9.9999999999999995E-7</v>
      </c>
      <c r="L990" s="1">
        <v>9.9999999999999995E-7</v>
      </c>
      <c r="M990" s="1">
        <v>9.9999999999999995E-7</v>
      </c>
      <c r="N990" s="1">
        <v>9.9999999999999995E-7</v>
      </c>
      <c r="O990">
        <v>3.6122809651099999E-4</v>
      </c>
      <c r="P990">
        <v>6.1800440315199997E-4</v>
      </c>
      <c r="Q990">
        <v>0</v>
      </c>
      <c r="R990">
        <v>0</v>
      </c>
      <c r="S990">
        <v>0</v>
      </c>
      <c r="T990" s="1">
        <v>1.6354276940800001E-6</v>
      </c>
      <c r="U990">
        <v>0</v>
      </c>
      <c r="V990">
        <v>0</v>
      </c>
      <c r="W990">
        <v>0</v>
      </c>
      <c r="X990">
        <v>0</v>
      </c>
      <c r="Y990" s="1">
        <v>3.7266701099099998E-7</v>
      </c>
      <c r="Z990" s="1">
        <v>9.8468296445299998E-8</v>
      </c>
      <c r="AA990" s="1">
        <v>1.8660937335600001E-5</v>
      </c>
    </row>
    <row r="991" spans="1:27" x14ac:dyDescent="0.2">
      <c r="A991">
        <v>989</v>
      </c>
      <c r="B991" s="1">
        <v>9.9999999999999995E-7</v>
      </c>
      <c r="C991" s="1">
        <v>9.9999999999999995E-7</v>
      </c>
      <c r="D991" s="1">
        <v>9.9999999999999995E-7</v>
      </c>
      <c r="E991" s="1">
        <v>9.9999999999999995E-7</v>
      </c>
      <c r="F991" s="1">
        <v>9.9999999999999995E-7</v>
      </c>
      <c r="G991" s="1">
        <v>9.9999999999999995E-7</v>
      </c>
      <c r="H991" s="1">
        <v>9.9999999999999995E-7</v>
      </c>
      <c r="I991" s="1">
        <v>9.9999999999999995E-7</v>
      </c>
      <c r="J991" s="1">
        <v>9.9999999999999995E-7</v>
      </c>
      <c r="K991" s="1">
        <v>9.9999999999999995E-7</v>
      </c>
      <c r="L991" s="1">
        <v>9.9999999999999995E-7</v>
      </c>
      <c r="M991" s="1">
        <v>9.9999999999999995E-7</v>
      </c>
      <c r="N991" s="1">
        <v>9.9999999999999995E-7</v>
      </c>
      <c r="O991">
        <v>3.60732356165E-4</v>
      </c>
      <c r="P991">
        <v>6.1846133860200001E-4</v>
      </c>
      <c r="Q991">
        <v>0</v>
      </c>
      <c r="R991">
        <v>0</v>
      </c>
      <c r="S991">
        <v>0</v>
      </c>
      <c r="T991" s="1">
        <v>1.63672102397E-6</v>
      </c>
      <c r="U991">
        <v>0</v>
      </c>
      <c r="V991">
        <v>0</v>
      </c>
      <c r="W991">
        <v>0</v>
      </c>
      <c r="X991">
        <v>0</v>
      </c>
      <c r="Y991" s="1">
        <v>3.7296627759599999E-7</v>
      </c>
      <c r="Z991" s="1">
        <v>9.8547740126000002E-8</v>
      </c>
      <c r="AA991" s="1">
        <v>1.8698070191599999E-5</v>
      </c>
    </row>
    <row r="992" spans="1:27" x14ac:dyDescent="0.2">
      <c r="A992">
        <v>990</v>
      </c>
      <c r="B992" s="1">
        <v>9.9999999999999995E-7</v>
      </c>
      <c r="C992" s="1">
        <v>9.9999999999999995E-7</v>
      </c>
      <c r="D992" s="1">
        <v>9.9999999999999995E-7</v>
      </c>
      <c r="E992" s="1">
        <v>9.9999999999999995E-7</v>
      </c>
      <c r="F992" s="1">
        <v>9.9999999999999995E-7</v>
      </c>
      <c r="G992" s="1">
        <v>9.9999999999999995E-7</v>
      </c>
      <c r="H992" s="1">
        <v>9.9999999999999995E-7</v>
      </c>
      <c r="I992" s="1">
        <v>9.9999999999999995E-7</v>
      </c>
      <c r="J992" s="1">
        <v>9.9999999999999995E-7</v>
      </c>
      <c r="K992" s="1">
        <v>9.9999999999999995E-7</v>
      </c>
      <c r="L992" s="1">
        <v>9.9999999999999995E-7</v>
      </c>
      <c r="M992" s="1">
        <v>9.9999999999999995E-7</v>
      </c>
      <c r="N992" s="1">
        <v>9.9999999999999995E-7</v>
      </c>
      <c r="O992">
        <v>3.6023698989600002E-4</v>
      </c>
      <c r="P992">
        <v>6.1891787150600004E-4</v>
      </c>
      <c r="Q992">
        <v>0</v>
      </c>
      <c r="R992">
        <v>0</v>
      </c>
      <c r="S992">
        <v>0</v>
      </c>
      <c r="T992" s="1">
        <v>1.6380132685999999E-6</v>
      </c>
      <c r="U992">
        <v>0</v>
      </c>
      <c r="V992">
        <v>0</v>
      </c>
      <c r="W992">
        <v>0</v>
      </c>
      <c r="X992">
        <v>0</v>
      </c>
      <c r="Y992" s="1">
        <v>3.7326529571499998E-7</v>
      </c>
      <c r="Z992" s="1">
        <v>9.86271181028E-8</v>
      </c>
      <c r="AA992" s="1">
        <v>1.8735232916299999E-5</v>
      </c>
    </row>
    <row r="993" spans="1:27" x14ac:dyDescent="0.2">
      <c r="A993">
        <v>991</v>
      </c>
      <c r="B993" s="1">
        <v>9.9999999999999995E-7</v>
      </c>
      <c r="C993" s="1">
        <v>9.9999999999999995E-7</v>
      </c>
      <c r="D993" s="1">
        <v>9.9999999999999995E-7</v>
      </c>
      <c r="E993" s="1">
        <v>9.9999999999999995E-7</v>
      </c>
      <c r="F993" s="1">
        <v>9.9999999999999995E-7</v>
      </c>
      <c r="G993" s="1">
        <v>9.9999999999999995E-7</v>
      </c>
      <c r="H993" s="1">
        <v>9.9999999999999995E-7</v>
      </c>
      <c r="I993" s="1">
        <v>9.9999999999999995E-7</v>
      </c>
      <c r="J993" s="1">
        <v>9.9999999999999995E-7</v>
      </c>
      <c r="K993" s="1">
        <v>9.9999999999999995E-7</v>
      </c>
      <c r="L993" s="1">
        <v>9.9999999999999995E-7</v>
      </c>
      <c r="M993" s="1">
        <v>9.9999999999999995E-7</v>
      </c>
      <c r="N993" s="1">
        <v>9.9999999999999995E-7</v>
      </c>
      <c r="O993">
        <v>3.59741997884E-4</v>
      </c>
      <c r="P993">
        <v>6.1937400170799996E-4</v>
      </c>
      <c r="Q993">
        <v>0</v>
      </c>
      <c r="R993">
        <v>0</v>
      </c>
      <c r="S993">
        <v>0</v>
      </c>
      <c r="T993" s="1">
        <v>1.63930442754E-6</v>
      </c>
      <c r="U993">
        <v>0</v>
      </c>
      <c r="V993">
        <v>0</v>
      </c>
      <c r="W993">
        <v>0</v>
      </c>
      <c r="X993">
        <v>0</v>
      </c>
      <c r="Y993" s="1">
        <v>3.7356406524699999E-7</v>
      </c>
      <c r="Z993" s="1">
        <v>9.87064303489E-8</v>
      </c>
      <c r="AA993" s="1">
        <v>1.87724254848E-5</v>
      </c>
    </row>
    <row r="994" spans="1:27" x14ac:dyDescent="0.2">
      <c r="A994">
        <v>992</v>
      </c>
      <c r="B994" s="1">
        <v>9.9999999999999995E-7</v>
      </c>
      <c r="C994" s="1">
        <v>9.9999999999999995E-7</v>
      </c>
      <c r="D994" s="1">
        <v>9.9999999999999995E-7</v>
      </c>
      <c r="E994" s="1">
        <v>9.9999999999999995E-7</v>
      </c>
      <c r="F994" s="1">
        <v>9.9999999999999995E-7</v>
      </c>
      <c r="G994" s="1">
        <v>9.9999999999999995E-7</v>
      </c>
      <c r="H994" s="1">
        <v>9.9999999999999995E-7</v>
      </c>
      <c r="I994" s="1">
        <v>9.9999999999999995E-7</v>
      </c>
      <c r="J994" s="1">
        <v>9.9999999999999995E-7</v>
      </c>
      <c r="K994" s="1">
        <v>9.9999999999999995E-7</v>
      </c>
      <c r="L994" s="1">
        <v>9.9999999999999995E-7</v>
      </c>
      <c r="M994" s="1">
        <v>9.9999999999999995E-7</v>
      </c>
      <c r="N994" s="1">
        <v>9.9999999999999995E-7</v>
      </c>
      <c r="O994">
        <v>3.5924738031E-4</v>
      </c>
      <c r="P994">
        <v>6.1982972905499998E-4</v>
      </c>
      <c r="Q994">
        <v>0</v>
      </c>
      <c r="R994">
        <v>0</v>
      </c>
      <c r="S994">
        <v>0</v>
      </c>
      <c r="T994" s="1">
        <v>1.6405945003499999E-6</v>
      </c>
      <c r="U994">
        <v>0</v>
      </c>
      <c r="V994">
        <v>0</v>
      </c>
      <c r="W994">
        <v>0</v>
      </c>
      <c r="X994">
        <v>0</v>
      </c>
      <c r="Y994" s="1">
        <v>3.7386258609099998E-7</v>
      </c>
      <c r="Z994" s="1">
        <v>9.8785676837399997E-8</v>
      </c>
      <c r="AA994" s="1">
        <v>1.8809647872400001E-5</v>
      </c>
    </row>
    <row r="995" spans="1:27" x14ac:dyDescent="0.2">
      <c r="A995">
        <v>993</v>
      </c>
      <c r="B995" s="1">
        <v>9.9999999999999995E-7</v>
      </c>
      <c r="C995" s="1">
        <v>9.9999999999999995E-7</v>
      </c>
      <c r="D995" s="1">
        <v>9.9999999999999995E-7</v>
      </c>
      <c r="E995" s="1">
        <v>9.9999999999999995E-7</v>
      </c>
      <c r="F995" s="1">
        <v>9.9999999999999995E-7</v>
      </c>
      <c r="G995" s="1">
        <v>9.9999999999999995E-7</v>
      </c>
      <c r="H995" s="1">
        <v>9.9999999999999995E-7</v>
      </c>
      <c r="I995" s="1">
        <v>9.9999999999999995E-7</v>
      </c>
      <c r="J995" s="1">
        <v>9.9999999999999995E-7</v>
      </c>
      <c r="K995" s="1">
        <v>9.9999999999999995E-7</v>
      </c>
      <c r="L995" s="1">
        <v>9.9999999999999995E-7</v>
      </c>
      <c r="M995" s="1">
        <v>9.9999999999999995E-7</v>
      </c>
      <c r="N995" s="1">
        <v>9.9999999999999995E-7</v>
      </c>
      <c r="O995">
        <v>3.5875313735300003E-4</v>
      </c>
      <c r="P995">
        <v>6.20285053391E-4</v>
      </c>
      <c r="Q995">
        <v>0</v>
      </c>
      <c r="R995">
        <v>0</v>
      </c>
      <c r="S995">
        <v>0</v>
      </c>
      <c r="T995" s="1">
        <v>1.6418834865999999E-6</v>
      </c>
      <c r="U995">
        <v>0</v>
      </c>
      <c r="V995">
        <v>0</v>
      </c>
      <c r="W995">
        <v>0</v>
      </c>
      <c r="X995">
        <v>0</v>
      </c>
      <c r="Y995" s="1">
        <v>3.7416085814899998E-7</v>
      </c>
      <c r="Z995" s="1">
        <v>9.88648575415E-8</v>
      </c>
      <c r="AA995" s="1">
        <v>1.8846900054099998E-5</v>
      </c>
    </row>
    <row r="996" spans="1:27" x14ac:dyDescent="0.2">
      <c r="A996">
        <v>994</v>
      </c>
      <c r="B996" s="1">
        <v>9.9999999999999995E-7</v>
      </c>
      <c r="C996" s="1">
        <v>9.9999999999999995E-7</v>
      </c>
      <c r="D996" s="1">
        <v>9.9999999999999995E-7</v>
      </c>
      <c r="E996" s="1">
        <v>9.9999999999999995E-7</v>
      </c>
      <c r="F996" s="1">
        <v>9.9999999999999995E-7</v>
      </c>
      <c r="G996" s="1">
        <v>9.9999999999999995E-7</v>
      </c>
      <c r="H996" s="1">
        <v>9.9999999999999995E-7</v>
      </c>
      <c r="I996" s="1">
        <v>9.9999999999999995E-7</v>
      </c>
      <c r="J996" s="1">
        <v>9.9999999999999995E-7</v>
      </c>
      <c r="K996" s="1">
        <v>9.9999999999999995E-7</v>
      </c>
      <c r="L996" s="1">
        <v>9.9999999999999995E-7</v>
      </c>
      <c r="M996" s="1">
        <v>9.9999999999999995E-7</v>
      </c>
      <c r="N996" s="1">
        <v>9.9999999999999995E-7</v>
      </c>
      <c r="O996">
        <v>3.5825926919300002E-4</v>
      </c>
      <c r="P996">
        <v>6.2073997456200004E-4</v>
      </c>
      <c r="Q996">
        <v>0</v>
      </c>
      <c r="R996">
        <v>0</v>
      </c>
      <c r="S996">
        <v>0</v>
      </c>
      <c r="T996" s="1">
        <v>1.64317138585E-6</v>
      </c>
      <c r="U996">
        <v>0</v>
      </c>
      <c r="V996">
        <v>0</v>
      </c>
      <c r="W996">
        <v>0</v>
      </c>
      <c r="X996">
        <v>0</v>
      </c>
      <c r="Y996" s="1">
        <v>3.7445888131799999E-7</v>
      </c>
      <c r="Z996" s="1">
        <v>9.8943972434499996E-8</v>
      </c>
      <c r="AA996" s="1">
        <v>1.8884182005200002E-5</v>
      </c>
    </row>
    <row r="997" spans="1:27" x14ac:dyDescent="0.2">
      <c r="A997">
        <v>995</v>
      </c>
      <c r="B997" s="1">
        <v>9.9999999999999995E-7</v>
      </c>
      <c r="C997" s="1">
        <v>9.9999999999999995E-7</v>
      </c>
      <c r="D997" s="1">
        <v>9.9999999999999995E-7</v>
      </c>
      <c r="E997" s="1">
        <v>9.9999999999999995E-7</v>
      </c>
      <c r="F997" s="1">
        <v>9.9999999999999995E-7</v>
      </c>
      <c r="G997" s="1">
        <v>9.9999999999999995E-7</v>
      </c>
      <c r="H997" s="1">
        <v>9.9999999999999995E-7</v>
      </c>
      <c r="I997" s="1">
        <v>9.9999999999999995E-7</v>
      </c>
      <c r="J997" s="1">
        <v>9.9999999999999995E-7</v>
      </c>
      <c r="K997" s="1">
        <v>9.9999999999999995E-7</v>
      </c>
      <c r="L997" s="1">
        <v>9.9999999999999995E-7</v>
      </c>
      <c r="M997" s="1">
        <v>9.9999999999999995E-7</v>
      </c>
      <c r="N997" s="1">
        <v>9.9999999999999995E-7</v>
      </c>
      <c r="O997">
        <v>3.5776577600900002E-4</v>
      </c>
      <c r="P997">
        <v>6.2119449241499999E-4</v>
      </c>
      <c r="Q997">
        <v>0</v>
      </c>
      <c r="R997">
        <v>0</v>
      </c>
      <c r="S997">
        <v>0</v>
      </c>
      <c r="T997" s="1">
        <v>1.6444581976700001E-6</v>
      </c>
      <c r="U997">
        <v>0</v>
      </c>
      <c r="V997">
        <v>0</v>
      </c>
      <c r="W997">
        <v>0</v>
      </c>
      <c r="X997">
        <v>0</v>
      </c>
      <c r="Y997" s="1">
        <v>3.7475665549900002E-7</v>
      </c>
      <c r="Z997" s="1">
        <v>9.9023021489699998E-8</v>
      </c>
      <c r="AA997" s="1">
        <v>1.8921493700699999E-5</v>
      </c>
    </row>
    <row r="998" spans="1:27" x14ac:dyDescent="0.2">
      <c r="A998">
        <v>996</v>
      </c>
      <c r="B998" s="1">
        <v>9.9999999999999995E-7</v>
      </c>
      <c r="C998" s="1">
        <v>9.9999999999999995E-7</v>
      </c>
      <c r="D998" s="1">
        <v>9.9999999999999995E-7</v>
      </c>
      <c r="E998" s="1">
        <v>9.9999999999999995E-7</v>
      </c>
      <c r="F998" s="1">
        <v>9.9999999999999995E-7</v>
      </c>
      <c r="G998" s="1">
        <v>9.9999999999999995E-7</v>
      </c>
      <c r="H998" s="1">
        <v>9.9999999999999995E-7</v>
      </c>
      <c r="I998" s="1">
        <v>9.9999999999999995E-7</v>
      </c>
      <c r="J998" s="1">
        <v>9.9999999999999995E-7</v>
      </c>
      <c r="K998" s="1">
        <v>9.9999999999999995E-7</v>
      </c>
      <c r="L998" s="1">
        <v>9.9999999999999995E-7</v>
      </c>
      <c r="M998" s="1">
        <v>9.9999999999999995E-7</v>
      </c>
      <c r="N998" s="1">
        <v>9.9999999999999995E-7</v>
      </c>
      <c r="O998">
        <v>3.5727265798099998E-4</v>
      </c>
      <c r="P998">
        <v>6.2164860679700005E-4</v>
      </c>
      <c r="Q998">
        <v>0</v>
      </c>
      <c r="R998">
        <v>0</v>
      </c>
      <c r="S998">
        <v>0</v>
      </c>
      <c r="T998" s="1">
        <v>1.6457439216199999E-6</v>
      </c>
      <c r="U998">
        <v>0</v>
      </c>
      <c r="V998">
        <v>0</v>
      </c>
      <c r="W998">
        <v>0</v>
      </c>
      <c r="X998">
        <v>0</v>
      </c>
      <c r="Y998" s="1">
        <v>3.7505418059300002E-7</v>
      </c>
      <c r="Z998" s="1">
        <v>9.9102004680400004E-8</v>
      </c>
      <c r="AA998" s="1">
        <v>1.89588351158E-5</v>
      </c>
    </row>
    <row r="999" spans="1:27" x14ac:dyDescent="0.2">
      <c r="A999">
        <v>997</v>
      </c>
      <c r="B999" s="1">
        <v>9.9999999999999995E-7</v>
      </c>
      <c r="C999" s="1">
        <v>9.9999999999999995E-7</v>
      </c>
      <c r="D999" s="1">
        <v>9.9999999999999995E-7</v>
      </c>
      <c r="E999" s="1">
        <v>9.9999999999999995E-7</v>
      </c>
      <c r="F999" s="1">
        <v>9.9999999999999995E-7</v>
      </c>
      <c r="G999" s="1">
        <v>9.9999999999999995E-7</v>
      </c>
      <c r="H999" s="1">
        <v>9.9999999999999995E-7</v>
      </c>
      <c r="I999" s="1">
        <v>9.9999999999999995E-7</v>
      </c>
      <c r="J999" s="1">
        <v>9.9999999999999995E-7</v>
      </c>
      <c r="K999" s="1">
        <v>9.9999999999999995E-7</v>
      </c>
      <c r="L999" s="1">
        <v>9.9999999999999995E-7</v>
      </c>
      <c r="M999" s="1">
        <v>9.9999999999999995E-7</v>
      </c>
      <c r="N999" s="1">
        <v>9.9999999999999995E-7</v>
      </c>
      <c r="O999">
        <v>3.5677991528500002E-4</v>
      </c>
      <c r="P999">
        <v>6.2210231755400005E-4</v>
      </c>
      <c r="Q999">
        <v>0</v>
      </c>
      <c r="R999">
        <v>0</v>
      </c>
      <c r="S999">
        <v>0</v>
      </c>
      <c r="T999" s="1">
        <v>1.64702855727E-6</v>
      </c>
      <c r="U999">
        <v>0</v>
      </c>
      <c r="V999">
        <v>0</v>
      </c>
      <c r="W999">
        <v>0</v>
      </c>
      <c r="X999">
        <v>0</v>
      </c>
      <c r="Y999" s="1">
        <v>3.75351456499E-7</v>
      </c>
      <c r="Z999" s="1">
        <v>9.9180921980000005E-8</v>
      </c>
      <c r="AA999" s="1">
        <v>1.8996206225699999E-5</v>
      </c>
    </row>
    <row r="1000" spans="1:27" x14ac:dyDescent="0.2">
      <c r="A1000">
        <v>998</v>
      </c>
      <c r="B1000" s="1">
        <v>9.9999999999999995E-7</v>
      </c>
      <c r="C1000" s="1">
        <v>9.9999999999999995E-7</v>
      </c>
      <c r="D1000" s="1">
        <v>9.9999999999999995E-7</v>
      </c>
      <c r="E1000" s="1">
        <v>9.9999999999999995E-7</v>
      </c>
      <c r="F1000" s="1">
        <v>9.9999999999999995E-7</v>
      </c>
      <c r="G1000" s="1">
        <v>9.9999999999999995E-7</v>
      </c>
      <c r="H1000" s="1">
        <v>9.9999999999999995E-7</v>
      </c>
      <c r="I1000" s="1">
        <v>9.9999999999999995E-7</v>
      </c>
      <c r="J1000" s="1">
        <v>9.9999999999999995E-7</v>
      </c>
      <c r="K1000" s="1">
        <v>9.9999999999999995E-7</v>
      </c>
      <c r="L1000" s="1">
        <v>9.9999999999999995E-7</v>
      </c>
      <c r="M1000" s="1">
        <v>9.9999999999999995E-7</v>
      </c>
      <c r="N1000" s="1">
        <v>9.9999999999999995E-7</v>
      </c>
      <c r="O1000">
        <v>3.5628754810100002E-4</v>
      </c>
      <c r="P1000">
        <v>6.2255562453299997E-4</v>
      </c>
      <c r="Q1000">
        <v>0</v>
      </c>
      <c r="R1000">
        <v>0</v>
      </c>
      <c r="S1000">
        <v>0</v>
      </c>
      <c r="T1000" s="1">
        <v>1.6483121041899999E-6</v>
      </c>
      <c r="U1000">
        <v>0</v>
      </c>
      <c r="V1000">
        <v>0</v>
      </c>
      <c r="W1000">
        <v>0</v>
      </c>
      <c r="X1000">
        <v>0</v>
      </c>
      <c r="Y1000" s="1">
        <v>3.7564848311899998E-7</v>
      </c>
      <c r="Z1000" s="1">
        <v>9.9259773361900002E-8</v>
      </c>
      <c r="AA1000" s="1">
        <v>1.90336070054E-5</v>
      </c>
    </row>
    <row r="1001" spans="1:27" x14ac:dyDescent="0.2">
      <c r="A1001">
        <v>999</v>
      </c>
      <c r="B1001" s="1">
        <v>9.9999999999999995E-7</v>
      </c>
      <c r="C1001" s="1">
        <v>9.9999999999999995E-7</v>
      </c>
      <c r="D1001" s="1">
        <v>9.9999999999999995E-7</v>
      </c>
      <c r="E1001" s="1">
        <v>9.9999999999999995E-7</v>
      </c>
      <c r="F1001" s="1">
        <v>9.9999999999999995E-7</v>
      </c>
      <c r="G1001" s="1">
        <v>9.9999999999999995E-7</v>
      </c>
      <c r="H1001" s="1">
        <v>9.9999999999999995E-7</v>
      </c>
      <c r="I1001" s="1">
        <v>9.9999999999999995E-7</v>
      </c>
      <c r="J1001" s="1">
        <v>9.9999999999999995E-7</v>
      </c>
      <c r="K1001" s="1">
        <v>9.9999999999999995E-7</v>
      </c>
      <c r="L1001" s="1">
        <v>9.9999999999999995E-7</v>
      </c>
      <c r="M1001" s="1">
        <v>9.9999999999999995E-7</v>
      </c>
      <c r="N1001" s="1">
        <v>9.9999999999999995E-7</v>
      </c>
      <c r="O1001">
        <v>3.5579555660600001E-4</v>
      </c>
      <c r="P1001">
        <v>6.2300852758299995E-4</v>
      </c>
      <c r="Q1001">
        <v>0</v>
      </c>
      <c r="R1001">
        <v>0</v>
      </c>
      <c r="S1001">
        <v>0</v>
      </c>
      <c r="T1001" s="1">
        <v>1.6495945619599999E-6</v>
      </c>
      <c r="U1001">
        <v>0</v>
      </c>
      <c r="V1001">
        <v>0</v>
      </c>
      <c r="W1001">
        <v>0</v>
      </c>
      <c r="X1001">
        <v>0</v>
      </c>
      <c r="Y1001" s="1">
        <v>3.7594526035300001E-7</v>
      </c>
      <c r="Z1001" s="1">
        <v>9.9338558799600001E-8</v>
      </c>
      <c r="AA1001" s="1">
        <v>1.9071037429900001E-5</v>
      </c>
    </row>
    <row r="1002" spans="1:27" x14ac:dyDescent="0.2">
      <c r="A1002">
        <v>1000</v>
      </c>
      <c r="B1002" s="1">
        <v>9.9999999999999995E-7</v>
      </c>
      <c r="C1002" s="1">
        <v>9.9999999999999995E-7</v>
      </c>
      <c r="D1002" s="1">
        <v>9.9999999999999995E-7</v>
      </c>
      <c r="E1002" s="1">
        <v>9.9999999999999995E-7</v>
      </c>
      <c r="F1002" s="1">
        <v>9.9999999999999995E-7</v>
      </c>
      <c r="G1002" s="1">
        <v>9.9999999999999995E-7</v>
      </c>
      <c r="H1002" s="1">
        <v>9.9999999999999995E-7</v>
      </c>
      <c r="I1002" s="1">
        <v>9.9999999999999995E-7</v>
      </c>
      <c r="J1002" s="1">
        <v>9.9999999999999995E-7</v>
      </c>
      <c r="K1002" s="1">
        <v>9.9999999999999995E-7</v>
      </c>
      <c r="L1002" s="1">
        <v>9.9999999999999995E-7</v>
      </c>
      <c r="M1002" s="1">
        <v>9.9999999999999995E-7</v>
      </c>
      <c r="N1002" s="1">
        <v>9.9999999999999995E-7</v>
      </c>
      <c r="O1002">
        <v>3.5530394097900002E-4</v>
      </c>
      <c r="P1002">
        <v>6.2346102655E-4</v>
      </c>
      <c r="Q1002">
        <v>0</v>
      </c>
      <c r="R1002">
        <v>0</v>
      </c>
      <c r="S1002">
        <v>0</v>
      </c>
      <c r="T1002" s="1">
        <v>1.6508759301299999E-6</v>
      </c>
      <c r="U1002">
        <v>0</v>
      </c>
      <c r="V1002">
        <v>0</v>
      </c>
      <c r="W1002">
        <v>0</v>
      </c>
      <c r="X1002">
        <v>0</v>
      </c>
      <c r="Y1002" s="1">
        <v>3.7624178810100001E-7</v>
      </c>
      <c r="Z1002" s="1">
        <v>9.9417278266600006E-8</v>
      </c>
      <c r="AA1002" s="1">
        <v>1.91084974745E-5</v>
      </c>
    </row>
    <row r="1003" spans="1:27" x14ac:dyDescent="0.2">
      <c r="A1003">
        <v>1001</v>
      </c>
      <c r="B1003" s="1">
        <v>9.9999999999999995E-7</v>
      </c>
      <c r="C1003" s="1">
        <v>9.9999999999999995E-7</v>
      </c>
      <c r="D1003" s="1">
        <v>9.9999999999999995E-7</v>
      </c>
      <c r="E1003" s="1">
        <v>9.9999999999999995E-7</v>
      </c>
      <c r="F1003" s="1">
        <v>9.9999999999999995E-7</v>
      </c>
      <c r="G1003" s="1">
        <v>9.9999999999999995E-7</v>
      </c>
      <c r="H1003" s="1">
        <v>9.9999999999999995E-7</v>
      </c>
      <c r="I1003" s="1">
        <v>9.9999999999999995E-7</v>
      </c>
      <c r="J1003" s="1">
        <v>9.9999999999999995E-7</v>
      </c>
      <c r="K1003" s="1">
        <v>9.9999999999999995E-7</v>
      </c>
      <c r="L1003" s="1">
        <v>9.9999999999999995E-7</v>
      </c>
      <c r="M1003" s="1">
        <v>9.9999999999999995E-7</v>
      </c>
      <c r="N1003" s="1">
        <v>9.9999999999999995E-7</v>
      </c>
      <c r="O1003">
        <v>3.54812701395E-4</v>
      </c>
      <c r="P1003">
        <v>6.2391312128499998E-4</v>
      </c>
      <c r="Q1003">
        <v>0</v>
      </c>
      <c r="R1003">
        <v>0</v>
      </c>
      <c r="S1003">
        <v>0</v>
      </c>
      <c r="T1003" s="1">
        <v>1.6521562082899999E-6</v>
      </c>
      <c r="U1003">
        <v>0</v>
      </c>
      <c r="V1003">
        <v>0</v>
      </c>
      <c r="W1003">
        <v>0</v>
      </c>
      <c r="X1003">
        <v>0</v>
      </c>
      <c r="Y1003" s="1">
        <v>3.7653806626500001E-7</v>
      </c>
      <c r="Z1003" s="1">
        <v>9.9495931736399996E-8</v>
      </c>
      <c r="AA1003" s="1">
        <v>1.9145987114200001E-5</v>
      </c>
    </row>
    <row r="1004" spans="1:27" x14ac:dyDescent="0.2">
      <c r="A1004">
        <v>1002</v>
      </c>
      <c r="B1004" s="1">
        <v>9.9999999999999995E-7</v>
      </c>
      <c r="C1004" s="1">
        <v>9.9999999999999995E-7</v>
      </c>
      <c r="D1004" s="1">
        <v>9.9999999999999995E-7</v>
      </c>
      <c r="E1004" s="1">
        <v>9.9999999999999995E-7</v>
      </c>
      <c r="F1004" s="1">
        <v>9.9999999999999995E-7</v>
      </c>
      <c r="G1004" s="1">
        <v>9.9999999999999995E-7</v>
      </c>
      <c r="H1004" s="1">
        <v>9.9999999999999995E-7</v>
      </c>
      <c r="I1004" s="1">
        <v>9.9999999999999995E-7</v>
      </c>
      <c r="J1004" s="1">
        <v>9.9999999999999995E-7</v>
      </c>
      <c r="K1004" s="1">
        <v>9.9999999999999995E-7</v>
      </c>
      <c r="L1004" s="1">
        <v>9.9999999999999995E-7</v>
      </c>
      <c r="M1004" s="1">
        <v>9.9999999999999995E-7</v>
      </c>
      <c r="N1004" s="1">
        <v>9.9999999999999995E-7</v>
      </c>
      <c r="O1004">
        <v>3.5432183803200002E-4</v>
      </c>
      <c r="P1004">
        <v>6.24364811634E-4</v>
      </c>
      <c r="Q1004">
        <v>0</v>
      </c>
      <c r="R1004">
        <v>0</v>
      </c>
      <c r="S1004">
        <v>0</v>
      </c>
      <c r="T1004" s="1">
        <v>1.653435396E-6</v>
      </c>
      <c r="U1004">
        <v>0</v>
      </c>
      <c r="V1004">
        <v>0</v>
      </c>
      <c r="W1004">
        <v>0</v>
      </c>
      <c r="X1004">
        <v>0</v>
      </c>
      <c r="Y1004" s="1">
        <v>3.7683409474600002E-7</v>
      </c>
      <c r="Z1004" s="1">
        <v>9.9574519182699996E-8</v>
      </c>
      <c r="AA1004" s="1">
        <v>1.91835063241E-5</v>
      </c>
    </row>
    <row r="1005" spans="1:27" x14ac:dyDescent="0.2">
      <c r="A1005">
        <v>1003</v>
      </c>
      <c r="B1005" s="1">
        <v>9.9999999999999995E-7</v>
      </c>
      <c r="C1005" s="1">
        <v>9.9999999999999995E-7</v>
      </c>
      <c r="D1005" s="1">
        <v>9.9999999999999995E-7</v>
      </c>
      <c r="E1005" s="1">
        <v>9.9999999999999995E-7</v>
      </c>
      <c r="F1005" s="1">
        <v>9.9999999999999995E-7</v>
      </c>
      <c r="G1005" s="1">
        <v>9.9999999999999995E-7</v>
      </c>
      <c r="H1005" s="1">
        <v>9.9999999999999995E-7</v>
      </c>
      <c r="I1005" s="1">
        <v>9.9999999999999995E-7</v>
      </c>
      <c r="J1005" s="1">
        <v>9.9999999999999995E-7</v>
      </c>
      <c r="K1005" s="1">
        <v>9.9999999999999995E-7</v>
      </c>
      <c r="L1005" s="1">
        <v>9.9999999999999995E-7</v>
      </c>
      <c r="M1005" s="1">
        <v>9.9999999999999995E-7</v>
      </c>
      <c r="N1005" s="1">
        <v>9.9999999999999995E-7</v>
      </c>
      <c r="O1005">
        <v>3.5383135106599998E-4</v>
      </c>
      <c r="P1005">
        <v>6.2481609744800002E-4</v>
      </c>
      <c r="Q1005">
        <v>0</v>
      </c>
      <c r="R1005">
        <v>0</v>
      </c>
      <c r="S1005">
        <v>0</v>
      </c>
      <c r="T1005" s="1">
        <v>1.6547134928400001E-6</v>
      </c>
      <c r="U1005">
        <v>0</v>
      </c>
      <c r="V1005">
        <v>0</v>
      </c>
      <c r="W1005">
        <v>0</v>
      </c>
      <c r="X1005">
        <v>0</v>
      </c>
      <c r="Y1005" s="1">
        <v>3.7712987344600002E-7</v>
      </c>
      <c r="Z1005" s="1">
        <v>9.96530405791E-8</v>
      </c>
      <c r="AA1005" s="1">
        <v>1.9221055079100001E-5</v>
      </c>
    </row>
    <row r="1006" spans="1:27" x14ac:dyDescent="0.2">
      <c r="A1006">
        <v>1004</v>
      </c>
      <c r="B1006" s="1">
        <v>9.9999999999999995E-7</v>
      </c>
      <c r="C1006" s="1">
        <v>9.9999999999999995E-7</v>
      </c>
      <c r="D1006" s="1">
        <v>9.9999999999999995E-7</v>
      </c>
      <c r="E1006" s="1">
        <v>9.9999999999999995E-7</v>
      </c>
      <c r="F1006" s="1">
        <v>9.9999999999999995E-7</v>
      </c>
      <c r="G1006" s="1">
        <v>9.9999999999999995E-7</v>
      </c>
      <c r="H1006" s="1">
        <v>9.9999999999999995E-7</v>
      </c>
      <c r="I1006" s="1">
        <v>9.9999999999999995E-7</v>
      </c>
      <c r="J1006" s="1">
        <v>9.9999999999999995E-7</v>
      </c>
      <c r="K1006" s="1">
        <v>9.9999999999999995E-7</v>
      </c>
      <c r="L1006" s="1">
        <v>9.9999999999999995E-7</v>
      </c>
      <c r="M1006" s="1">
        <v>9.9999999999999995E-7</v>
      </c>
      <c r="N1006" s="1">
        <v>9.9999999999999995E-7</v>
      </c>
      <c r="O1006">
        <v>3.5334124067299999E-4</v>
      </c>
      <c r="P1006">
        <v>6.2526697857600004E-4</v>
      </c>
      <c r="Q1006">
        <v>0</v>
      </c>
      <c r="R1006">
        <v>0</v>
      </c>
      <c r="S1006">
        <v>0</v>
      </c>
      <c r="T1006" s="1">
        <v>1.65599049837E-6</v>
      </c>
      <c r="U1006">
        <v>0</v>
      </c>
      <c r="V1006">
        <v>0</v>
      </c>
      <c r="W1006">
        <v>0</v>
      </c>
      <c r="X1006">
        <v>0</v>
      </c>
      <c r="Y1006" s="1">
        <v>3.7742540226499998E-7</v>
      </c>
      <c r="Z1006" s="1">
        <v>9.9731495899300006E-8</v>
      </c>
      <c r="AA1006" s="1">
        <v>1.9258633354500001E-5</v>
      </c>
    </row>
    <row r="1007" spans="1:27" x14ac:dyDescent="0.2">
      <c r="A1007">
        <v>1005</v>
      </c>
      <c r="B1007" s="1">
        <v>9.9999999999999995E-7</v>
      </c>
      <c r="C1007" s="1">
        <v>9.9999999999999995E-7</v>
      </c>
      <c r="D1007" s="1">
        <v>9.9999999999999995E-7</v>
      </c>
      <c r="E1007" s="1">
        <v>9.9999999999999995E-7</v>
      </c>
      <c r="F1007" s="1">
        <v>9.9999999999999995E-7</v>
      </c>
      <c r="G1007" s="1">
        <v>9.9999999999999995E-7</v>
      </c>
      <c r="H1007" s="1">
        <v>9.9999999999999995E-7</v>
      </c>
      <c r="I1007" s="1">
        <v>9.9999999999999995E-7</v>
      </c>
      <c r="J1007" s="1">
        <v>9.9999999999999995E-7</v>
      </c>
      <c r="K1007" s="1">
        <v>9.9999999999999995E-7</v>
      </c>
      <c r="L1007" s="1">
        <v>9.9999999999999995E-7</v>
      </c>
      <c r="M1007" s="1">
        <v>9.9999999999999995E-7</v>
      </c>
      <c r="N1007" s="1">
        <v>9.9999999999999995E-7</v>
      </c>
      <c r="O1007">
        <v>3.5285150703000002E-4</v>
      </c>
      <c r="P1007">
        <v>6.2571745486600004E-4</v>
      </c>
      <c r="Q1007">
        <v>0</v>
      </c>
      <c r="R1007">
        <v>0</v>
      </c>
      <c r="S1007">
        <v>0</v>
      </c>
      <c r="T1007" s="1">
        <v>1.6572664121799999E-6</v>
      </c>
      <c r="U1007">
        <v>0</v>
      </c>
      <c r="V1007">
        <v>0</v>
      </c>
      <c r="W1007">
        <v>0</v>
      </c>
      <c r="X1007">
        <v>0</v>
      </c>
      <c r="Y1007" s="1">
        <v>3.7772068110599998E-7</v>
      </c>
      <c r="Z1007" s="1">
        <v>9.98098851171E-8</v>
      </c>
      <c r="AA1007" s="1">
        <v>1.9296241125099999E-5</v>
      </c>
    </row>
    <row r="1008" spans="1:27" x14ac:dyDescent="0.2">
      <c r="A1008">
        <v>1006</v>
      </c>
      <c r="B1008" s="1">
        <v>9.9999999999999995E-7</v>
      </c>
      <c r="C1008" s="1">
        <v>9.9999999999999995E-7</v>
      </c>
      <c r="D1008" s="1">
        <v>9.9999999999999995E-7</v>
      </c>
      <c r="E1008" s="1">
        <v>9.9999999999999995E-7</v>
      </c>
      <c r="F1008" s="1">
        <v>9.9999999999999995E-7</v>
      </c>
      <c r="G1008" s="1">
        <v>9.9999999999999995E-7</v>
      </c>
      <c r="H1008" s="1">
        <v>9.9999999999999995E-7</v>
      </c>
      <c r="I1008" s="1">
        <v>9.9999999999999995E-7</v>
      </c>
      <c r="J1008" s="1">
        <v>9.9999999999999995E-7</v>
      </c>
      <c r="K1008" s="1">
        <v>9.9999999999999995E-7</v>
      </c>
      <c r="L1008" s="1">
        <v>9.9999999999999995E-7</v>
      </c>
      <c r="M1008" s="1">
        <v>9.9999999999999995E-7</v>
      </c>
      <c r="N1008" s="1">
        <v>9.9999999999999995E-7</v>
      </c>
      <c r="O1008">
        <v>3.5236215031099997E-4</v>
      </c>
      <c r="P1008">
        <v>6.2616752617099996E-4</v>
      </c>
      <c r="Q1008">
        <v>0</v>
      </c>
      <c r="R1008">
        <v>0</v>
      </c>
      <c r="S1008">
        <v>0</v>
      </c>
      <c r="T1008" s="1">
        <v>1.65854123383E-6</v>
      </c>
      <c r="U1008">
        <v>0</v>
      </c>
      <c r="V1008">
        <v>0</v>
      </c>
      <c r="W1008">
        <v>0</v>
      </c>
      <c r="X1008">
        <v>0</v>
      </c>
      <c r="Y1008" s="1">
        <v>3.78015709871E-7</v>
      </c>
      <c r="Z1008" s="1">
        <v>9.9888208206199994E-8</v>
      </c>
      <c r="AA1008" s="1">
        <v>1.9333878366100001E-5</v>
      </c>
    </row>
    <row r="1009" spans="1:27" x14ac:dyDescent="0.2">
      <c r="A1009">
        <v>1007</v>
      </c>
      <c r="B1009" s="1">
        <v>9.9999999999999995E-7</v>
      </c>
      <c r="C1009" s="1">
        <v>9.9999999999999995E-7</v>
      </c>
      <c r="D1009" s="1">
        <v>9.9999999999999995E-7</v>
      </c>
      <c r="E1009" s="1">
        <v>9.9999999999999995E-7</v>
      </c>
      <c r="F1009" s="1">
        <v>9.9999999999999995E-7</v>
      </c>
      <c r="G1009" s="1">
        <v>9.9999999999999995E-7</v>
      </c>
      <c r="H1009" s="1">
        <v>9.9999999999999995E-7</v>
      </c>
      <c r="I1009" s="1">
        <v>9.9999999999999995E-7</v>
      </c>
      <c r="J1009" s="1">
        <v>9.9999999999999995E-7</v>
      </c>
      <c r="K1009" s="1">
        <v>9.9999999999999995E-7</v>
      </c>
      <c r="L1009" s="1">
        <v>9.9999999999999995E-7</v>
      </c>
      <c r="M1009" s="1">
        <v>9.9999999999999995E-7</v>
      </c>
      <c r="N1009" s="1">
        <v>9.9999999999999995E-7</v>
      </c>
      <c r="O1009">
        <v>3.5187317069199997E-4</v>
      </c>
      <c r="P1009">
        <v>6.2661719233899997E-4</v>
      </c>
      <c r="Q1009">
        <v>0</v>
      </c>
      <c r="R1009">
        <v>0</v>
      </c>
      <c r="S1009">
        <v>0</v>
      </c>
      <c r="T1009" s="1">
        <v>1.6598149629099999E-6</v>
      </c>
      <c r="U1009">
        <v>0</v>
      </c>
      <c r="V1009">
        <v>0</v>
      </c>
      <c r="W1009">
        <v>0</v>
      </c>
      <c r="X1009">
        <v>0</v>
      </c>
      <c r="Y1009" s="1">
        <v>3.7831048846099999E-7</v>
      </c>
      <c r="Z1009" s="1">
        <v>9.9966465140500005E-8</v>
      </c>
      <c r="AA1009" s="1">
        <v>1.9371545052400001E-5</v>
      </c>
    </row>
    <row r="1010" spans="1:27" x14ac:dyDescent="0.2">
      <c r="A1010">
        <v>1008</v>
      </c>
      <c r="B1010" s="1">
        <v>9.9999999999999995E-7</v>
      </c>
      <c r="C1010" s="1">
        <v>9.9999999999999995E-7</v>
      </c>
      <c r="D1010" s="1">
        <v>9.9999999999999995E-7</v>
      </c>
      <c r="E1010" s="1">
        <v>9.9999999999999995E-7</v>
      </c>
      <c r="F1010" s="1">
        <v>9.9999999999999995E-7</v>
      </c>
      <c r="G1010" s="1">
        <v>9.9999999999999995E-7</v>
      </c>
      <c r="H1010" s="1">
        <v>9.9999999999999995E-7</v>
      </c>
      <c r="I1010" s="1">
        <v>9.9999999999999995E-7</v>
      </c>
      <c r="J1010" s="1">
        <v>9.9999999999999995E-7</v>
      </c>
      <c r="K1010" s="1">
        <v>9.9999999999999995E-7</v>
      </c>
      <c r="L1010" s="1">
        <v>9.9999999999999995E-7</v>
      </c>
      <c r="M1010" s="1">
        <v>9.9999999999999995E-7</v>
      </c>
      <c r="N1010" s="1">
        <v>9.9999999999999995E-7</v>
      </c>
      <c r="O1010">
        <v>3.5138456834699999E-4</v>
      </c>
      <c r="P1010">
        <v>6.2706645322199999E-4</v>
      </c>
      <c r="Q1010">
        <v>0</v>
      </c>
      <c r="R1010">
        <v>0</v>
      </c>
      <c r="S1010">
        <v>0</v>
      </c>
      <c r="T1010" s="1">
        <v>1.66108759899E-6</v>
      </c>
      <c r="U1010">
        <v>0</v>
      </c>
      <c r="V1010">
        <v>0</v>
      </c>
      <c r="W1010">
        <v>0</v>
      </c>
      <c r="X1010">
        <v>0</v>
      </c>
      <c r="Y1010" s="1">
        <v>3.78605016779E-7</v>
      </c>
      <c r="Z1010" s="1">
        <v>1.00044655894E-7</v>
      </c>
      <c r="AA1010" s="1">
        <v>1.94092411591E-5</v>
      </c>
    </row>
    <row r="1011" spans="1:27" x14ac:dyDescent="0.2">
      <c r="A1011">
        <v>1009</v>
      </c>
      <c r="B1011" s="1">
        <v>9.9999999999999995E-7</v>
      </c>
      <c r="C1011" s="1">
        <v>9.9999999999999995E-7</v>
      </c>
      <c r="D1011" s="1">
        <v>9.9999999999999995E-7</v>
      </c>
      <c r="E1011" s="1">
        <v>9.9999999999999995E-7</v>
      </c>
      <c r="F1011" s="1">
        <v>9.9999999999999995E-7</v>
      </c>
      <c r="G1011" s="1">
        <v>9.9999999999999995E-7</v>
      </c>
      <c r="H1011" s="1">
        <v>9.9999999999999995E-7</v>
      </c>
      <c r="I1011" s="1">
        <v>9.9999999999999995E-7</v>
      </c>
      <c r="J1011" s="1">
        <v>9.9999999999999995E-7</v>
      </c>
      <c r="K1011" s="1">
        <v>9.9999999999999995E-7</v>
      </c>
      <c r="L1011" s="1">
        <v>9.9999999999999995E-7</v>
      </c>
      <c r="M1011" s="1">
        <v>9.9999999999999995E-7</v>
      </c>
      <c r="N1011" s="1">
        <v>9.9999999999999995E-7</v>
      </c>
      <c r="O1011">
        <v>3.5089634345100002E-4</v>
      </c>
      <c r="P1011">
        <v>6.2751530867100004E-4</v>
      </c>
      <c r="Q1011">
        <v>0</v>
      </c>
      <c r="R1011">
        <v>0</v>
      </c>
      <c r="S1011">
        <v>0</v>
      </c>
      <c r="T1011" s="1">
        <v>1.66235914165E-6</v>
      </c>
      <c r="U1011">
        <v>0</v>
      </c>
      <c r="V1011">
        <v>0</v>
      </c>
      <c r="W1011">
        <v>0</v>
      </c>
      <c r="X1011">
        <v>0</v>
      </c>
      <c r="Y1011" s="1">
        <v>3.7889929472699998E-7</v>
      </c>
      <c r="Z1011" s="1">
        <v>1.0012278044E-7</v>
      </c>
      <c r="AA1011" s="1">
        <v>1.9446966661199999E-5</v>
      </c>
    </row>
    <row r="1012" spans="1:27" x14ac:dyDescent="0.2">
      <c r="A1012">
        <v>1010</v>
      </c>
      <c r="B1012" s="1">
        <v>9.9999999999999995E-7</v>
      </c>
      <c r="C1012" s="1">
        <v>9.9999999999999995E-7</v>
      </c>
      <c r="D1012" s="1">
        <v>9.9999999999999995E-7</v>
      </c>
      <c r="E1012" s="1">
        <v>9.9999999999999995E-7</v>
      </c>
      <c r="F1012" s="1">
        <v>9.9999999999999995E-7</v>
      </c>
      <c r="G1012" s="1">
        <v>9.9999999999999995E-7</v>
      </c>
      <c r="H1012" s="1">
        <v>9.9999999999999995E-7</v>
      </c>
      <c r="I1012" s="1">
        <v>9.9999999999999995E-7</v>
      </c>
      <c r="J1012" s="1">
        <v>9.9999999999999995E-7</v>
      </c>
      <c r="K1012" s="1">
        <v>9.9999999999999995E-7</v>
      </c>
      <c r="L1012" s="1">
        <v>9.9999999999999995E-7</v>
      </c>
      <c r="M1012" s="1">
        <v>9.9999999999999995E-7</v>
      </c>
      <c r="N1012" s="1">
        <v>9.9999999999999995E-7</v>
      </c>
      <c r="O1012">
        <v>3.5040849617800002E-4</v>
      </c>
      <c r="P1012">
        <v>6.2796375853699997E-4</v>
      </c>
      <c r="Q1012">
        <v>0</v>
      </c>
      <c r="R1012">
        <v>0</v>
      </c>
      <c r="S1012">
        <v>0</v>
      </c>
      <c r="T1012" s="1">
        <v>1.6636295904599999E-6</v>
      </c>
      <c r="U1012">
        <v>0</v>
      </c>
      <c r="V1012">
        <v>0</v>
      </c>
      <c r="W1012">
        <v>0</v>
      </c>
      <c r="X1012">
        <v>0</v>
      </c>
      <c r="Y1012" s="1">
        <v>3.7919332220799998E-7</v>
      </c>
      <c r="Z1012" s="1">
        <v>1.00200838753E-7</v>
      </c>
      <c r="AA1012" s="1">
        <v>1.9484721533700001E-5</v>
      </c>
    </row>
    <row r="1013" spans="1:27" x14ac:dyDescent="0.2">
      <c r="A1013">
        <v>1011</v>
      </c>
      <c r="B1013" s="1">
        <v>9.9999999999999995E-7</v>
      </c>
      <c r="C1013" s="1">
        <v>9.9999999999999995E-7</v>
      </c>
      <c r="D1013" s="1">
        <v>9.9999999999999995E-7</v>
      </c>
      <c r="E1013" s="1">
        <v>9.9999999999999995E-7</v>
      </c>
      <c r="F1013" s="1">
        <v>9.9999999999999995E-7</v>
      </c>
      <c r="G1013" s="1">
        <v>9.9999999999999995E-7</v>
      </c>
      <c r="H1013" s="1">
        <v>9.9999999999999995E-7</v>
      </c>
      <c r="I1013" s="1">
        <v>9.9999999999999995E-7</v>
      </c>
      <c r="J1013" s="1">
        <v>9.9999999999999995E-7</v>
      </c>
      <c r="K1013" s="1">
        <v>9.9999999999999995E-7</v>
      </c>
      <c r="L1013" s="1">
        <v>9.9999999999999995E-7</v>
      </c>
      <c r="M1013" s="1">
        <v>9.9999999999999995E-7</v>
      </c>
      <c r="N1013" s="1">
        <v>9.9999999999999995E-7</v>
      </c>
      <c r="O1013">
        <v>3.4992102670100003E-4</v>
      </c>
      <c r="P1013">
        <v>6.2841180267299995E-4</v>
      </c>
      <c r="Q1013">
        <v>0</v>
      </c>
      <c r="R1013">
        <v>0</v>
      </c>
      <c r="S1013">
        <v>0</v>
      </c>
      <c r="T1013" s="1">
        <v>1.6648989450100001E-6</v>
      </c>
      <c r="U1013">
        <v>0</v>
      </c>
      <c r="V1013">
        <v>0</v>
      </c>
      <c r="W1013">
        <v>0</v>
      </c>
      <c r="X1013">
        <v>0</v>
      </c>
      <c r="Y1013" s="1">
        <v>3.7948709912399999E-7</v>
      </c>
      <c r="Z1013" s="1">
        <v>1.00278830807E-7</v>
      </c>
      <c r="AA1013" s="1">
        <v>1.9522505751499999E-5</v>
      </c>
    </row>
    <row r="1014" spans="1:27" x14ac:dyDescent="0.2">
      <c r="A1014">
        <v>1012</v>
      </c>
      <c r="B1014" s="1">
        <v>9.9999999999999995E-7</v>
      </c>
      <c r="C1014" s="1">
        <v>9.9999999999999995E-7</v>
      </c>
      <c r="D1014" s="1">
        <v>9.9999999999999995E-7</v>
      </c>
      <c r="E1014" s="1">
        <v>9.9999999999999995E-7</v>
      </c>
      <c r="F1014" s="1">
        <v>9.9999999999999995E-7</v>
      </c>
      <c r="G1014" s="1">
        <v>9.9999999999999995E-7</v>
      </c>
      <c r="H1014" s="1">
        <v>9.9999999999999995E-7</v>
      </c>
      <c r="I1014" s="1">
        <v>9.9999999999999995E-7</v>
      </c>
      <c r="J1014" s="1">
        <v>9.9999999999999995E-7</v>
      </c>
      <c r="K1014" s="1">
        <v>9.9999999999999995E-7</v>
      </c>
      <c r="L1014" s="1">
        <v>9.9999999999999995E-7</v>
      </c>
      <c r="M1014" s="1">
        <v>9.9999999999999995E-7</v>
      </c>
      <c r="N1014" s="1">
        <v>9.9999999999999995E-7</v>
      </c>
      <c r="O1014">
        <v>3.49433935194E-4</v>
      </c>
      <c r="P1014">
        <v>6.2885944093000004E-4</v>
      </c>
      <c r="Q1014">
        <v>0</v>
      </c>
      <c r="R1014">
        <v>0</v>
      </c>
      <c r="S1014">
        <v>0</v>
      </c>
      <c r="T1014" s="1">
        <v>1.6661672048700001E-6</v>
      </c>
      <c r="U1014">
        <v>0</v>
      </c>
      <c r="V1014">
        <v>0</v>
      </c>
      <c r="W1014">
        <v>0</v>
      </c>
      <c r="X1014">
        <v>0</v>
      </c>
      <c r="Y1014" s="1">
        <v>3.7978062538000002E-7</v>
      </c>
      <c r="Z1014" s="1">
        <v>1.00356756577E-7</v>
      </c>
      <c r="AA1014" s="1">
        <v>1.9560319289600001E-5</v>
      </c>
    </row>
    <row r="1015" spans="1:27" x14ac:dyDescent="0.2">
      <c r="A1015">
        <v>1013</v>
      </c>
      <c r="B1015" s="1">
        <v>9.9999999999999995E-7</v>
      </c>
      <c r="C1015" s="1">
        <v>9.9999999999999995E-7</v>
      </c>
      <c r="D1015" s="1">
        <v>9.9999999999999995E-7</v>
      </c>
      <c r="E1015" s="1">
        <v>9.9999999999999995E-7</v>
      </c>
      <c r="F1015" s="1">
        <v>9.9999999999999995E-7</v>
      </c>
      <c r="G1015" s="1">
        <v>9.9999999999999995E-7</v>
      </c>
      <c r="H1015" s="1">
        <v>9.9999999999999995E-7</v>
      </c>
      <c r="I1015" s="1">
        <v>9.9999999999999995E-7</v>
      </c>
      <c r="J1015" s="1">
        <v>9.9999999999999995E-7</v>
      </c>
      <c r="K1015" s="1">
        <v>9.9999999999999995E-7</v>
      </c>
      <c r="L1015" s="1">
        <v>9.9999999999999995E-7</v>
      </c>
      <c r="M1015" s="1">
        <v>9.9999999999999995E-7</v>
      </c>
      <c r="N1015" s="1">
        <v>9.9999999999999995E-7</v>
      </c>
      <c r="O1015">
        <v>3.48947221829E-4</v>
      </c>
      <c r="P1015">
        <v>6.2930667316099997E-4</v>
      </c>
      <c r="Q1015">
        <v>0</v>
      </c>
      <c r="R1015">
        <v>0</v>
      </c>
      <c r="S1015">
        <v>0</v>
      </c>
      <c r="T1015" s="1">
        <v>1.6674343696199999E-6</v>
      </c>
      <c r="U1015">
        <v>0</v>
      </c>
      <c r="V1015">
        <v>0</v>
      </c>
      <c r="W1015">
        <v>0</v>
      </c>
      <c r="X1015">
        <v>0</v>
      </c>
      <c r="Y1015" s="1">
        <v>3.8007390087599999E-7</v>
      </c>
      <c r="Z1015" s="1">
        <v>1.0043461603500001E-7</v>
      </c>
      <c r="AA1015" s="1">
        <v>1.9598162123E-5</v>
      </c>
    </row>
    <row r="1016" spans="1:27" x14ac:dyDescent="0.2">
      <c r="A1016">
        <v>1014</v>
      </c>
      <c r="B1016" s="1">
        <v>9.9999999999999995E-7</v>
      </c>
      <c r="C1016" s="1">
        <v>9.9999999999999995E-7</v>
      </c>
      <c r="D1016" s="1">
        <v>9.9999999999999995E-7</v>
      </c>
      <c r="E1016" s="1">
        <v>9.9999999999999995E-7</v>
      </c>
      <c r="F1016" s="1">
        <v>9.9999999999999995E-7</v>
      </c>
      <c r="G1016" s="1">
        <v>9.9999999999999995E-7</v>
      </c>
      <c r="H1016" s="1">
        <v>9.9999999999999995E-7</v>
      </c>
      <c r="I1016" s="1">
        <v>9.9999999999999995E-7</v>
      </c>
      <c r="J1016" s="1">
        <v>9.9999999999999995E-7</v>
      </c>
      <c r="K1016" s="1">
        <v>9.9999999999999995E-7</v>
      </c>
      <c r="L1016" s="1">
        <v>9.9999999999999995E-7</v>
      </c>
      <c r="M1016" s="1">
        <v>9.9999999999999995E-7</v>
      </c>
      <c r="N1016" s="1">
        <v>9.9999999999999995E-7</v>
      </c>
      <c r="O1016">
        <v>3.4846088678E-4</v>
      </c>
      <c r="P1016">
        <v>6.2975349922000001E-4</v>
      </c>
      <c r="Q1016">
        <v>0</v>
      </c>
      <c r="R1016">
        <v>0</v>
      </c>
      <c r="S1016">
        <v>0</v>
      </c>
      <c r="T1016" s="1">
        <v>1.6687004388600001E-6</v>
      </c>
      <c r="U1016">
        <v>0</v>
      </c>
      <c r="V1016">
        <v>0</v>
      </c>
      <c r="W1016">
        <v>0</v>
      </c>
      <c r="X1016">
        <v>0</v>
      </c>
      <c r="Y1016" s="1">
        <v>3.8036692551800001E-7</v>
      </c>
      <c r="Z1016" s="1">
        <v>1.00512409157E-7</v>
      </c>
      <c r="AA1016" s="1">
        <v>1.9636034226600002E-5</v>
      </c>
    </row>
    <row r="1017" spans="1:27" x14ac:dyDescent="0.2">
      <c r="A1017">
        <v>1015</v>
      </c>
      <c r="B1017" s="1">
        <v>9.9999999999999995E-7</v>
      </c>
      <c r="C1017" s="1">
        <v>9.9999999999999995E-7</v>
      </c>
      <c r="D1017" s="1">
        <v>9.9999999999999995E-7</v>
      </c>
      <c r="E1017" s="1">
        <v>9.9999999999999995E-7</v>
      </c>
      <c r="F1017" s="1">
        <v>9.9999999999999995E-7</v>
      </c>
      <c r="G1017" s="1">
        <v>9.9999999999999995E-7</v>
      </c>
      <c r="H1017" s="1">
        <v>9.9999999999999995E-7</v>
      </c>
      <c r="I1017" s="1">
        <v>9.9999999999999995E-7</v>
      </c>
      <c r="J1017" s="1">
        <v>9.9999999999999995E-7</v>
      </c>
      <c r="K1017" s="1">
        <v>9.9999999999999995E-7</v>
      </c>
      <c r="L1017" s="1">
        <v>9.9999999999999995E-7</v>
      </c>
      <c r="M1017" s="1">
        <v>9.9999999999999995E-7</v>
      </c>
      <c r="N1017" s="1">
        <v>9.9999999999999995E-7</v>
      </c>
      <c r="O1017">
        <v>3.4797493021799999E-4</v>
      </c>
      <c r="P1017">
        <v>6.3019991895899995E-4</v>
      </c>
      <c r="Q1017">
        <v>0</v>
      </c>
      <c r="R1017">
        <v>0</v>
      </c>
      <c r="S1017">
        <v>0</v>
      </c>
      <c r="T1017" s="1">
        <v>1.66996541215E-6</v>
      </c>
      <c r="U1017">
        <v>0</v>
      </c>
      <c r="V1017">
        <v>0</v>
      </c>
      <c r="W1017">
        <v>0</v>
      </c>
      <c r="X1017">
        <v>0</v>
      </c>
      <c r="Y1017" s="1">
        <v>3.8065969920900002E-7</v>
      </c>
      <c r="Z1017" s="1">
        <v>1.00590135916E-7</v>
      </c>
      <c r="AA1017" s="1">
        <v>1.9673935575499999E-5</v>
      </c>
    </row>
    <row r="1018" spans="1:27" x14ac:dyDescent="0.2">
      <c r="A1018">
        <v>1016</v>
      </c>
      <c r="B1018" s="1">
        <v>9.9999999999999995E-7</v>
      </c>
      <c r="C1018" s="1">
        <v>9.9999999999999995E-7</v>
      </c>
      <c r="D1018" s="1">
        <v>9.9999999999999995E-7</v>
      </c>
      <c r="E1018" s="1">
        <v>9.9999999999999995E-7</v>
      </c>
      <c r="F1018" s="1">
        <v>9.9999999999999995E-7</v>
      </c>
      <c r="G1018" s="1">
        <v>9.9999999999999995E-7</v>
      </c>
      <c r="H1018" s="1">
        <v>9.9999999999999995E-7</v>
      </c>
      <c r="I1018" s="1">
        <v>9.9999999999999995E-7</v>
      </c>
      <c r="J1018" s="1">
        <v>9.9999999999999995E-7</v>
      </c>
      <c r="K1018" s="1">
        <v>9.9999999999999995E-7</v>
      </c>
      <c r="L1018" s="1">
        <v>9.9999999999999995E-7</v>
      </c>
      <c r="M1018" s="1">
        <v>9.9999999999999995E-7</v>
      </c>
      <c r="N1018" s="1">
        <v>9.9999999999999995E-7</v>
      </c>
      <c r="O1018">
        <v>3.4748935231599998E-4</v>
      </c>
      <c r="P1018">
        <v>6.3064593223200003E-4</v>
      </c>
      <c r="Q1018">
        <v>0</v>
      </c>
      <c r="R1018">
        <v>0</v>
      </c>
      <c r="S1018">
        <v>0</v>
      </c>
      <c r="T1018" s="1">
        <v>1.67122928908E-6</v>
      </c>
      <c r="U1018">
        <v>0</v>
      </c>
      <c r="V1018">
        <v>0</v>
      </c>
      <c r="W1018">
        <v>0</v>
      </c>
      <c r="X1018">
        <v>0</v>
      </c>
      <c r="Y1018" s="1">
        <v>3.8095222185199999E-7</v>
      </c>
      <c r="Z1018" s="1">
        <v>1.00667796287E-7</v>
      </c>
      <c r="AA1018" s="1">
        <v>1.9711866144399999E-5</v>
      </c>
    </row>
    <row r="1019" spans="1:27" x14ac:dyDescent="0.2">
      <c r="A1019">
        <v>1017</v>
      </c>
      <c r="B1019" s="1">
        <v>9.9999999999999995E-7</v>
      </c>
      <c r="C1019" s="1">
        <v>9.9999999999999995E-7</v>
      </c>
      <c r="D1019" s="1">
        <v>9.9999999999999995E-7</v>
      </c>
      <c r="E1019" s="1">
        <v>9.9999999999999995E-7</v>
      </c>
      <c r="F1019" s="1">
        <v>9.9999999999999995E-7</v>
      </c>
      <c r="G1019" s="1">
        <v>9.9999999999999995E-7</v>
      </c>
      <c r="H1019" s="1">
        <v>9.9999999999999995E-7</v>
      </c>
      <c r="I1019" s="1">
        <v>9.9999999999999995E-7</v>
      </c>
      <c r="J1019" s="1">
        <v>9.9999999999999995E-7</v>
      </c>
      <c r="K1019" s="1">
        <v>9.9999999999999995E-7</v>
      </c>
      <c r="L1019" s="1">
        <v>9.9999999999999995E-7</v>
      </c>
      <c r="M1019" s="1">
        <v>9.9999999999999995E-7</v>
      </c>
      <c r="N1019" s="1">
        <v>9.9999999999999995E-7</v>
      </c>
      <c r="O1019">
        <v>3.4700415324500001E-4</v>
      </c>
      <c r="P1019">
        <v>6.3109153889400003E-4</v>
      </c>
      <c r="Q1019">
        <v>0</v>
      </c>
      <c r="R1019">
        <v>0</v>
      </c>
      <c r="S1019">
        <v>0</v>
      </c>
      <c r="T1019" s="1">
        <v>1.67249206924E-6</v>
      </c>
      <c r="U1019">
        <v>0</v>
      </c>
      <c r="V1019">
        <v>0</v>
      </c>
      <c r="W1019">
        <v>0</v>
      </c>
      <c r="X1019">
        <v>0</v>
      </c>
      <c r="Y1019" s="1">
        <v>3.8124449335100001E-7</v>
      </c>
      <c r="Z1019" s="1">
        <v>1.00745390244E-7</v>
      </c>
      <c r="AA1019" s="1">
        <v>1.9749825908500001E-5</v>
      </c>
    </row>
    <row r="1020" spans="1:27" x14ac:dyDescent="0.2">
      <c r="A1020">
        <v>1018</v>
      </c>
      <c r="B1020" s="1">
        <v>9.9999999999999995E-7</v>
      </c>
      <c r="C1020" s="1">
        <v>9.9999999999999995E-7</v>
      </c>
      <c r="D1020" s="1">
        <v>9.9999999999999995E-7</v>
      </c>
      <c r="E1020" s="1">
        <v>9.9999999999999995E-7</v>
      </c>
      <c r="F1020" s="1">
        <v>9.9999999999999995E-7</v>
      </c>
      <c r="G1020" s="1">
        <v>9.9999999999999995E-7</v>
      </c>
      <c r="H1020" s="1">
        <v>9.9999999999999995E-7</v>
      </c>
      <c r="I1020" s="1">
        <v>9.9999999999999995E-7</v>
      </c>
      <c r="J1020" s="1">
        <v>9.9999999999999995E-7</v>
      </c>
      <c r="K1020" s="1">
        <v>9.9999999999999995E-7</v>
      </c>
      <c r="L1020" s="1">
        <v>9.9999999999999995E-7</v>
      </c>
      <c r="M1020" s="1">
        <v>9.9999999999999995E-7</v>
      </c>
      <c r="N1020" s="1">
        <v>9.9999999999999995E-7</v>
      </c>
      <c r="O1020">
        <v>3.4651933317600002E-4</v>
      </c>
      <c r="P1020">
        <v>6.3153673879800002E-4</v>
      </c>
      <c r="Q1020">
        <v>0</v>
      </c>
      <c r="R1020">
        <v>0</v>
      </c>
      <c r="S1020">
        <v>0</v>
      </c>
      <c r="T1020" s="1">
        <v>1.6737537522099999E-6</v>
      </c>
      <c r="U1020">
        <v>0</v>
      </c>
      <c r="V1020">
        <v>0</v>
      </c>
      <c r="W1020">
        <v>0</v>
      </c>
      <c r="X1020">
        <v>0</v>
      </c>
      <c r="Y1020" s="1">
        <v>3.8153651361000001E-7</v>
      </c>
      <c r="Z1020" s="1">
        <v>1.00822917761E-7</v>
      </c>
      <c r="AA1020" s="1">
        <v>1.9787814842400001E-5</v>
      </c>
    </row>
    <row r="1021" spans="1:27" x14ac:dyDescent="0.2">
      <c r="A1021">
        <v>1019</v>
      </c>
      <c r="B1021" s="1">
        <v>9.9999999999999995E-7</v>
      </c>
      <c r="C1021" s="1">
        <v>9.9999999999999995E-7</v>
      </c>
      <c r="D1021" s="1">
        <v>9.9999999999999995E-7</v>
      </c>
      <c r="E1021" s="1">
        <v>9.9999999999999995E-7</v>
      </c>
      <c r="F1021" s="1">
        <v>9.9999999999999995E-7</v>
      </c>
      <c r="G1021" s="1">
        <v>9.9999999999999995E-7</v>
      </c>
      <c r="H1021" s="1">
        <v>9.9999999999999995E-7</v>
      </c>
      <c r="I1021" s="1">
        <v>9.9999999999999995E-7</v>
      </c>
      <c r="J1021" s="1">
        <v>9.9999999999999995E-7</v>
      </c>
      <c r="K1021" s="1">
        <v>9.9999999999999995E-7</v>
      </c>
      <c r="L1021" s="1">
        <v>9.9999999999999995E-7</v>
      </c>
      <c r="M1021" s="1">
        <v>9.9999999999999995E-7</v>
      </c>
      <c r="N1021" s="1">
        <v>9.9999999999999995E-7</v>
      </c>
      <c r="O1021">
        <v>3.4603489227899998E-4</v>
      </c>
      <c r="P1021">
        <v>6.3198153179999997E-4</v>
      </c>
      <c r="Q1021">
        <v>0</v>
      </c>
      <c r="R1021">
        <v>0</v>
      </c>
      <c r="S1021">
        <v>0</v>
      </c>
      <c r="T1021" s="1">
        <v>1.6750143375700001E-6</v>
      </c>
      <c r="U1021">
        <v>0</v>
      </c>
      <c r="V1021">
        <v>0</v>
      </c>
      <c r="W1021">
        <v>0</v>
      </c>
      <c r="X1021">
        <v>0</v>
      </c>
      <c r="Y1021" s="1">
        <v>3.8182828253300002E-7</v>
      </c>
      <c r="Z1021" s="1">
        <v>1.00900378814E-7</v>
      </c>
      <c r="AA1021" s="1">
        <v>1.98258329213E-5</v>
      </c>
    </row>
    <row r="1022" spans="1:27" x14ac:dyDescent="0.2">
      <c r="A1022">
        <v>1020</v>
      </c>
      <c r="B1022" s="1">
        <v>9.9999999999999995E-7</v>
      </c>
      <c r="C1022" s="1">
        <v>9.9999999999999995E-7</v>
      </c>
      <c r="D1022" s="1">
        <v>9.9999999999999995E-7</v>
      </c>
      <c r="E1022" s="1">
        <v>9.9999999999999995E-7</v>
      </c>
      <c r="F1022" s="1">
        <v>9.9999999999999995E-7</v>
      </c>
      <c r="G1022" s="1">
        <v>9.9999999999999995E-7</v>
      </c>
      <c r="H1022" s="1">
        <v>9.9999999999999995E-7</v>
      </c>
      <c r="I1022" s="1">
        <v>9.9999999999999995E-7</v>
      </c>
      <c r="J1022" s="1">
        <v>9.9999999999999995E-7</v>
      </c>
      <c r="K1022" s="1">
        <v>9.9999999999999995E-7</v>
      </c>
      <c r="L1022" s="1">
        <v>9.9999999999999995E-7</v>
      </c>
      <c r="M1022" s="1">
        <v>9.9999999999999995E-7</v>
      </c>
      <c r="N1022" s="1">
        <v>9.9999999999999995E-7</v>
      </c>
      <c r="O1022">
        <v>3.45550830726E-4</v>
      </c>
      <c r="P1022">
        <v>6.3242591775499997E-4</v>
      </c>
      <c r="Q1022">
        <v>0</v>
      </c>
      <c r="R1022">
        <v>0</v>
      </c>
      <c r="S1022">
        <v>0</v>
      </c>
      <c r="T1022" s="1">
        <v>1.67627382492E-6</v>
      </c>
      <c r="U1022">
        <v>0</v>
      </c>
      <c r="V1022">
        <v>0</v>
      </c>
      <c r="W1022">
        <v>0</v>
      </c>
      <c r="X1022">
        <v>0</v>
      </c>
      <c r="Y1022" s="1">
        <v>3.8211980002500002E-7</v>
      </c>
      <c r="Z1022" s="1">
        <v>1.00977773375E-7</v>
      </c>
      <c r="AA1022" s="1">
        <v>1.9863880119900001E-5</v>
      </c>
    </row>
    <row r="1023" spans="1:27" x14ac:dyDescent="0.2">
      <c r="A1023">
        <v>1021</v>
      </c>
      <c r="B1023" s="1">
        <v>9.9999999999999995E-7</v>
      </c>
      <c r="C1023" s="1">
        <v>9.9999999999999995E-7</v>
      </c>
      <c r="D1023" s="1">
        <v>9.9999999999999995E-7</v>
      </c>
      <c r="E1023" s="1">
        <v>9.9999999999999995E-7</v>
      </c>
      <c r="F1023" s="1">
        <v>9.9999999999999995E-7</v>
      </c>
      <c r="G1023" s="1">
        <v>9.9999999999999995E-7</v>
      </c>
      <c r="H1023" s="1">
        <v>9.9999999999999995E-7</v>
      </c>
      <c r="I1023" s="1">
        <v>9.9999999999999995E-7</v>
      </c>
      <c r="J1023" s="1">
        <v>9.9999999999999995E-7</v>
      </c>
      <c r="K1023" s="1">
        <v>9.9999999999999995E-7</v>
      </c>
      <c r="L1023" s="1">
        <v>9.9999999999999995E-7</v>
      </c>
      <c r="M1023" s="1">
        <v>9.9999999999999995E-7</v>
      </c>
      <c r="N1023" s="1">
        <v>9.9999999999999995E-7</v>
      </c>
      <c r="O1023">
        <v>3.45067148687E-4</v>
      </c>
      <c r="P1023">
        <v>6.3286989651899998E-4</v>
      </c>
      <c r="Q1023">
        <v>0</v>
      </c>
      <c r="R1023">
        <v>0</v>
      </c>
      <c r="S1023">
        <v>0</v>
      </c>
      <c r="T1023" s="1">
        <v>1.6775322138300001E-6</v>
      </c>
      <c r="U1023">
        <v>0</v>
      </c>
      <c r="V1023">
        <v>0</v>
      </c>
      <c r="W1023">
        <v>0</v>
      </c>
      <c r="X1023">
        <v>0</v>
      </c>
      <c r="Y1023" s="1">
        <v>3.8241106599100001E-7</v>
      </c>
      <c r="Z1023" s="1">
        <v>1.01055101421E-7</v>
      </c>
      <c r="AA1023" s="1">
        <v>1.9901956413199998E-5</v>
      </c>
    </row>
    <row r="1024" spans="1:27" x14ac:dyDescent="0.2">
      <c r="A1024">
        <v>1022</v>
      </c>
      <c r="B1024" s="1">
        <v>9.9999999999999995E-7</v>
      </c>
      <c r="C1024" s="1">
        <v>9.9999999999999995E-7</v>
      </c>
      <c r="D1024" s="1">
        <v>9.9999999999999995E-7</v>
      </c>
      <c r="E1024" s="1">
        <v>9.9999999999999995E-7</v>
      </c>
      <c r="F1024" s="1">
        <v>9.9999999999999995E-7</v>
      </c>
      <c r="G1024" s="1">
        <v>9.9999999999999995E-7</v>
      </c>
      <c r="H1024" s="1">
        <v>9.9999999999999995E-7</v>
      </c>
      <c r="I1024" s="1">
        <v>9.9999999999999995E-7</v>
      </c>
      <c r="J1024" s="1">
        <v>9.9999999999999995E-7</v>
      </c>
      <c r="K1024" s="1">
        <v>9.9999999999999995E-7</v>
      </c>
      <c r="L1024" s="1">
        <v>9.9999999999999995E-7</v>
      </c>
      <c r="M1024" s="1">
        <v>9.9999999999999995E-7</v>
      </c>
      <c r="N1024" s="1">
        <v>9.9999999999999995E-7</v>
      </c>
      <c r="O1024">
        <v>3.4458384632999998E-4</v>
      </c>
      <c r="P1024">
        <v>6.3331346794699998E-4</v>
      </c>
      <c r="Q1024">
        <v>0</v>
      </c>
      <c r="R1024">
        <v>0</v>
      </c>
      <c r="S1024">
        <v>0</v>
      </c>
      <c r="T1024" s="1">
        <v>1.67878950391E-6</v>
      </c>
      <c r="U1024">
        <v>0</v>
      </c>
      <c r="V1024">
        <v>0</v>
      </c>
      <c r="W1024">
        <v>0</v>
      </c>
      <c r="X1024">
        <v>0</v>
      </c>
      <c r="Y1024" s="1">
        <v>3.82702080336E-7</v>
      </c>
      <c r="Z1024" s="1">
        <v>1.01132362924E-7</v>
      </c>
      <c r="AA1024" s="1">
        <v>1.9940061776099998E-5</v>
      </c>
    </row>
    <row r="1025" spans="1:27" x14ac:dyDescent="0.2">
      <c r="A1025">
        <v>1023</v>
      </c>
      <c r="B1025" s="1">
        <v>9.9999999999999995E-7</v>
      </c>
      <c r="C1025" s="1">
        <v>9.9999999999999995E-7</v>
      </c>
      <c r="D1025" s="1">
        <v>9.9999999999999995E-7</v>
      </c>
      <c r="E1025" s="1">
        <v>9.9999999999999995E-7</v>
      </c>
      <c r="F1025" s="1">
        <v>9.9999999999999995E-7</v>
      </c>
      <c r="G1025" s="1">
        <v>9.9999999999999995E-7</v>
      </c>
      <c r="H1025" s="1">
        <v>9.9999999999999995E-7</v>
      </c>
      <c r="I1025" s="1">
        <v>9.9999999999999995E-7</v>
      </c>
      <c r="J1025" s="1">
        <v>9.9999999999999995E-7</v>
      </c>
      <c r="K1025" s="1">
        <v>9.9999999999999995E-7</v>
      </c>
      <c r="L1025" s="1">
        <v>9.9999999999999995E-7</v>
      </c>
      <c r="M1025" s="1">
        <v>9.9999999999999995E-7</v>
      </c>
      <c r="N1025" s="1">
        <v>9.9999999999999995E-7</v>
      </c>
      <c r="O1025">
        <v>3.4410092382599998E-4</v>
      </c>
      <c r="P1025">
        <v>6.3375663189500005E-4</v>
      </c>
      <c r="Q1025">
        <v>0</v>
      </c>
      <c r="R1025">
        <v>0</v>
      </c>
      <c r="S1025">
        <v>0</v>
      </c>
      <c r="T1025" s="1">
        <v>1.6800456947300001E-6</v>
      </c>
      <c r="U1025">
        <v>0</v>
      </c>
      <c r="V1025">
        <v>0</v>
      </c>
      <c r="W1025">
        <v>0</v>
      </c>
      <c r="X1025">
        <v>0</v>
      </c>
      <c r="Y1025" s="1">
        <v>3.8299284296300002E-7</v>
      </c>
      <c r="Z1025" s="1">
        <v>1.01209557861E-7</v>
      </c>
      <c r="AA1025" s="1">
        <v>1.99781961833E-5</v>
      </c>
    </row>
    <row r="1026" spans="1:27" x14ac:dyDescent="0.2">
      <c r="A1026">
        <v>1024</v>
      </c>
      <c r="B1026" s="1">
        <v>9.9999999999999995E-7</v>
      </c>
      <c r="C1026" s="1">
        <v>9.9999999999999995E-7</v>
      </c>
      <c r="D1026" s="1">
        <v>9.9999999999999995E-7</v>
      </c>
      <c r="E1026" s="1">
        <v>9.9999999999999995E-7</v>
      </c>
      <c r="F1026" s="1">
        <v>9.9999999999999995E-7</v>
      </c>
      <c r="G1026" s="1">
        <v>9.9999999999999995E-7</v>
      </c>
      <c r="H1026" s="1">
        <v>9.9999999999999995E-7</v>
      </c>
      <c r="I1026" s="1">
        <v>9.9999999999999995E-7</v>
      </c>
      <c r="J1026" s="1">
        <v>9.9999999999999995E-7</v>
      </c>
      <c r="K1026" s="1">
        <v>9.9999999999999995E-7</v>
      </c>
      <c r="L1026" s="1">
        <v>9.9999999999999995E-7</v>
      </c>
      <c r="M1026" s="1">
        <v>9.9999999999999995E-7</v>
      </c>
      <c r="N1026" s="1">
        <v>9.9999999999999995E-7</v>
      </c>
      <c r="O1026">
        <v>3.43618381343E-4</v>
      </c>
      <c r="P1026">
        <v>6.3419938822099995E-4</v>
      </c>
      <c r="Q1026">
        <v>0</v>
      </c>
      <c r="R1026">
        <v>0</v>
      </c>
      <c r="S1026">
        <v>0</v>
      </c>
      <c r="T1026" s="1">
        <v>1.6813007858900001E-6</v>
      </c>
      <c r="U1026">
        <v>0</v>
      </c>
      <c r="V1026">
        <v>0</v>
      </c>
      <c r="W1026">
        <v>0</v>
      </c>
      <c r="X1026">
        <v>0</v>
      </c>
      <c r="Y1026" s="1">
        <v>3.8328335377900002E-7</v>
      </c>
      <c r="Z1026" s="1">
        <v>1.01286686205E-7</v>
      </c>
      <c r="AA1026" s="1">
        <v>2.00163596098E-5</v>
      </c>
    </row>
    <row r="1027" spans="1:27" x14ac:dyDescent="0.2">
      <c r="A1027">
        <v>1025</v>
      </c>
      <c r="B1027" s="1">
        <v>9.9999999999999995E-7</v>
      </c>
      <c r="C1027" s="1">
        <v>9.9999999999999995E-7</v>
      </c>
      <c r="D1027" s="1">
        <v>9.9999999999999995E-7</v>
      </c>
      <c r="E1027" s="1">
        <v>9.9999999999999995E-7</v>
      </c>
      <c r="F1027" s="1">
        <v>9.9999999999999995E-7</v>
      </c>
      <c r="G1027" s="1">
        <v>9.9999999999999995E-7</v>
      </c>
      <c r="H1027" s="1">
        <v>9.9999999999999995E-7</v>
      </c>
      <c r="I1027" s="1">
        <v>9.9999999999999995E-7</v>
      </c>
      <c r="J1027" s="1">
        <v>9.9999999999999995E-7</v>
      </c>
      <c r="K1027" s="1">
        <v>9.9999999999999995E-7</v>
      </c>
      <c r="L1027" s="1">
        <v>9.9999999999999995E-7</v>
      </c>
      <c r="M1027" s="1">
        <v>9.9999999999999995E-7</v>
      </c>
      <c r="N1027" s="1">
        <v>9.9999999999999995E-7</v>
      </c>
      <c r="O1027">
        <v>3.4313621905E-4</v>
      </c>
      <c r="P1027">
        <v>6.3464173678200002E-4</v>
      </c>
      <c r="Q1027">
        <v>0</v>
      </c>
      <c r="R1027">
        <v>0</v>
      </c>
      <c r="S1027">
        <v>0</v>
      </c>
      <c r="T1027" s="1">
        <v>1.68255477698E-6</v>
      </c>
      <c r="U1027">
        <v>0</v>
      </c>
      <c r="V1027">
        <v>0</v>
      </c>
      <c r="W1027">
        <v>0</v>
      </c>
      <c r="X1027">
        <v>0</v>
      </c>
      <c r="Y1027" s="1">
        <v>3.8357361268900001E-7</v>
      </c>
      <c r="Z1027" s="1">
        <v>1.01363747932E-7</v>
      </c>
      <c r="AA1027" s="1">
        <v>2.0054552030500001E-5</v>
      </c>
    </row>
    <row r="1028" spans="1:27" x14ac:dyDescent="0.2">
      <c r="A1028">
        <v>1026</v>
      </c>
      <c r="B1028" s="1">
        <v>9.9999999999999995E-7</v>
      </c>
      <c r="C1028" s="1">
        <v>9.9999999999999995E-7</v>
      </c>
      <c r="D1028" s="1">
        <v>9.9999999999999995E-7</v>
      </c>
      <c r="E1028" s="1">
        <v>9.9999999999999995E-7</v>
      </c>
      <c r="F1028" s="1">
        <v>9.9999999999999995E-7</v>
      </c>
      <c r="G1028" s="1">
        <v>9.9999999999999995E-7</v>
      </c>
      <c r="H1028" s="1">
        <v>9.9999999999999995E-7</v>
      </c>
      <c r="I1028" s="1">
        <v>9.9999999999999995E-7</v>
      </c>
      <c r="J1028" s="1">
        <v>9.9999999999999995E-7</v>
      </c>
      <c r="K1028" s="1">
        <v>9.9999999999999995E-7</v>
      </c>
      <c r="L1028" s="1">
        <v>9.9999999999999995E-7</v>
      </c>
      <c r="M1028" s="1">
        <v>9.9999999999999995E-7</v>
      </c>
      <c r="N1028" s="1">
        <v>9.9999999999999995E-7</v>
      </c>
      <c r="O1028">
        <v>3.4265443711499997E-4</v>
      </c>
      <c r="P1028">
        <v>6.3508367743499996E-4</v>
      </c>
      <c r="Q1028">
        <v>0</v>
      </c>
      <c r="R1028">
        <v>0</v>
      </c>
      <c r="S1028">
        <v>0</v>
      </c>
      <c r="T1028" s="1">
        <v>1.6838076675799999E-6</v>
      </c>
      <c r="U1028">
        <v>0</v>
      </c>
      <c r="V1028">
        <v>0</v>
      </c>
      <c r="W1028">
        <v>0</v>
      </c>
      <c r="X1028">
        <v>0</v>
      </c>
      <c r="Y1028" s="1">
        <v>3.8386361959800002E-7</v>
      </c>
      <c r="Z1028" s="1">
        <v>1.01440743015E-7</v>
      </c>
      <c r="AA1028" s="1">
        <v>2.0092773420100001E-5</v>
      </c>
    </row>
    <row r="1029" spans="1:27" x14ac:dyDescent="0.2">
      <c r="A1029">
        <v>1027</v>
      </c>
      <c r="B1029" s="1">
        <v>9.9999999999999995E-7</v>
      </c>
      <c r="C1029" s="1">
        <v>9.9999999999999995E-7</v>
      </c>
      <c r="D1029" s="1">
        <v>9.9999999999999995E-7</v>
      </c>
      <c r="E1029" s="1">
        <v>9.9999999999999995E-7</v>
      </c>
      <c r="F1029" s="1">
        <v>9.9999999999999995E-7</v>
      </c>
      <c r="G1029" s="1">
        <v>9.9999999999999995E-7</v>
      </c>
      <c r="H1029" s="1">
        <v>9.9999999999999995E-7</v>
      </c>
      <c r="I1029" s="1">
        <v>9.9999999999999995E-7</v>
      </c>
      <c r="J1029" s="1">
        <v>9.9999999999999995E-7</v>
      </c>
      <c r="K1029" s="1">
        <v>9.9999999999999995E-7</v>
      </c>
      <c r="L1029" s="1">
        <v>9.9999999999999995E-7</v>
      </c>
      <c r="M1029" s="1">
        <v>9.9999999999999995E-7</v>
      </c>
      <c r="N1029" s="1">
        <v>9.9999999999999995E-7</v>
      </c>
      <c r="O1029">
        <v>3.4217303570599998E-4</v>
      </c>
      <c r="P1029">
        <v>6.3552521003700001E-4</v>
      </c>
      <c r="Q1029">
        <v>0</v>
      </c>
      <c r="R1029">
        <v>0</v>
      </c>
      <c r="S1029">
        <v>0</v>
      </c>
      <c r="T1029" s="1">
        <v>1.6850594573E-6</v>
      </c>
      <c r="U1029">
        <v>0</v>
      </c>
      <c r="V1029">
        <v>0</v>
      </c>
      <c r="W1029">
        <v>0</v>
      </c>
      <c r="X1029">
        <v>0</v>
      </c>
      <c r="Y1029" s="1">
        <v>3.84153374413E-7</v>
      </c>
      <c r="Z1029" s="1">
        <v>1.01517671431E-7</v>
      </c>
      <c r="AA1029" s="1">
        <v>2.0131023753499999E-5</v>
      </c>
    </row>
    <row r="1030" spans="1:27" x14ac:dyDescent="0.2">
      <c r="A1030">
        <v>1028</v>
      </c>
      <c r="B1030" s="1">
        <v>9.9999999999999995E-7</v>
      </c>
      <c r="C1030" s="1">
        <v>9.9999999999999995E-7</v>
      </c>
      <c r="D1030" s="1">
        <v>9.9999999999999995E-7</v>
      </c>
      <c r="E1030" s="1">
        <v>9.9999999999999995E-7</v>
      </c>
      <c r="F1030" s="1">
        <v>9.9999999999999995E-7</v>
      </c>
      <c r="G1030" s="1">
        <v>9.9999999999999995E-7</v>
      </c>
      <c r="H1030" s="1">
        <v>9.9999999999999995E-7</v>
      </c>
      <c r="I1030" s="1">
        <v>9.9999999999999995E-7</v>
      </c>
      <c r="J1030" s="1">
        <v>9.9999999999999995E-7</v>
      </c>
      <c r="K1030" s="1">
        <v>9.9999999999999995E-7</v>
      </c>
      <c r="L1030" s="1">
        <v>9.9999999999999995E-7</v>
      </c>
      <c r="M1030" s="1">
        <v>9.9999999999999995E-7</v>
      </c>
      <c r="N1030" s="1">
        <v>9.9999999999999995E-7</v>
      </c>
      <c r="O1030">
        <v>3.4169201499000001E-4</v>
      </c>
      <c r="P1030">
        <v>6.3596633444799996E-4</v>
      </c>
      <c r="Q1030">
        <v>0</v>
      </c>
      <c r="R1030">
        <v>0</v>
      </c>
      <c r="S1030">
        <v>0</v>
      </c>
      <c r="T1030" s="1">
        <v>1.68631014573E-6</v>
      </c>
      <c r="U1030">
        <v>0</v>
      </c>
      <c r="V1030">
        <v>0</v>
      </c>
      <c r="W1030">
        <v>0</v>
      </c>
      <c r="X1030">
        <v>0</v>
      </c>
      <c r="Y1030" s="1">
        <v>3.8444287703799999E-7</v>
      </c>
      <c r="Z1030" s="1">
        <v>1.01594533153E-7</v>
      </c>
      <c r="AA1030" s="1">
        <v>2.01693030055E-5</v>
      </c>
    </row>
    <row r="1031" spans="1:27" x14ac:dyDescent="0.2">
      <c r="A1031">
        <v>1029</v>
      </c>
      <c r="B1031" s="1">
        <v>9.9999999999999995E-7</v>
      </c>
      <c r="C1031" s="1">
        <v>9.9999999999999995E-7</v>
      </c>
      <c r="D1031" s="1">
        <v>9.9999999999999995E-7</v>
      </c>
      <c r="E1031" s="1">
        <v>9.9999999999999995E-7</v>
      </c>
      <c r="F1031" s="1">
        <v>9.9999999999999995E-7</v>
      </c>
      <c r="G1031" s="1">
        <v>9.9999999999999995E-7</v>
      </c>
      <c r="H1031" s="1">
        <v>9.9999999999999995E-7</v>
      </c>
      <c r="I1031" s="1">
        <v>9.9999999999999995E-7</v>
      </c>
      <c r="J1031" s="1">
        <v>9.9999999999999995E-7</v>
      </c>
      <c r="K1031" s="1">
        <v>9.9999999999999995E-7</v>
      </c>
      <c r="L1031" s="1">
        <v>9.9999999999999995E-7</v>
      </c>
      <c r="M1031" s="1">
        <v>9.9999999999999995E-7</v>
      </c>
      <c r="N1031" s="1">
        <v>9.9999999999999995E-7</v>
      </c>
      <c r="O1031">
        <v>3.4121137513500001E-4</v>
      </c>
      <c r="P1031">
        <v>6.3640705052600002E-4</v>
      </c>
      <c r="Q1031">
        <v>0</v>
      </c>
      <c r="R1031">
        <v>0</v>
      </c>
      <c r="S1031">
        <v>0</v>
      </c>
      <c r="T1031" s="1">
        <v>1.68755973245E-6</v>
      </c>
      <c r="U1031">
        <v>0</v>
      </c>
      <c r="V1031">
        <v>0</v>
      </c>
      <c r="W1031">
        <v>0</v>
      </c>
      <c r="X1031">
        <v>0</v>
      </c>
      <c r="Y1031" s="1">
        <v>3.8473212738099999E-7</v>
      </c>
      <c r="Z1031" s="1">
        <v>1.01671328157E-7</v>
      </c>
      <c r="AA1031" s="1">
        <v>2.0207611151000001E-5</v>
      </c>
    </row>
    <row r="1032" spans="1:27" x14ac:dyDescent="0.2">
      <c r="A1032">
        <v>1030</v>
      </c>
      <c r="B1032" s="1">
        <v>9.9999999999999995E-7</v>
      </c>
      <c r="C1032" s="1">
        <v>9.9999999999999995E-7</v>
      </c>
      <c r="D1032" s="1">
        <v>9.9999999999999995E-7</v>
      </c>
      <c r="E1032" s="1">
        <v>9.9999999999999995E-7</v>
      </c>
      <c r="F1032" s="1">
        <v>9.9999999999999995E-7</v>
      </c>
      <c r="G1032" s="1">
        <v>9.9999999999999995E-7</v>
      </c>
      <c r="H1032" s="1">
        <v>9.9999999999999995E-7</v>
      </c>
      <c r="I1032" s="1">
        <v>9.9999999999999995E-7</v>
      </c>
      <c r="J1032" s="1">
        <v>9.9999999999999995E-7</v>
      </c>
      <c r="K1032" s="1">
        <v>9.9999999999999995E-7</v>
      </c>
      <c r="L1032" s="1">
        <v>9.9999999999999995E-7</v>
      </c>
      <c r="M1032" s="1">
        <v>9.9999999999999995E-7</v>
      </c>
      <c r="N1032" s="1">
        <v>9.9999999999999995E-7</v>
      </c>
      <c r="O1032">
        <v>3.4073111630699999E-4</v>
      </c>
      <c r="P1032">
        <v>6.3684735813E-4</v>
      </c>
      <c r="Q1032">
        <v>0</v>
      </c>
      <c r="R1032">
        <v>0</v>
      </c>
      <c r="S1032">
        <v>0</v>
      </c>
      <c r="T1032" s="1">
        <v>1.68880821707E-6</v>
      </c>
      <c r="U1032">
        <v>0</v>
      </c>
      <c r="V1032">
        <v>0</v>
      </c>
      <c r="W1032">
        <v>0</v>
      </c>
      <c r="X1032">
        <v>0</v>
      </c>
      <c r="Y1032" s="1">
        <v>3.8502112534799999E-7</v>
      </c>
      <c r="Z1032" s="1">
        <v>1.0174805641699999E-7</v>
      </c>
      <c r="AA1032" s="1">
        <v>2.02459481647E-5</v>
      </c>
    </row>
    <row r="1033" spans="1:27" x14ac:dyDescent="0.2">
      <c r="A1033">
        <v>1031</v>
      </c>
      <c r="B1033" s="1">
        <v>9.9999999999999995E-7</v>
      </c>
      <c r="C1033" s="1">
        <v>9.9999999999999995E-7</v>
      </c>
      <c r="D1033" s="1">
        <v>9.9999999999999995E-7</v>
      </c>
      <c r="E1033" s="1">
        <v>9.9999999999999995E-7</v>
      </c>
      <c r="F1033" s="1">
        <v>9.9999999999999995E-7</v>
      </c>
      <c r="G1033" s="1">
        <v>9.9999999999999995E-7</v>
      </c>
      <c r="H1033" s="1">
        <v>9.9999999999999995E-7</v>
      </c>
      <c r="I1033" s="1">
        <v>9.9999999999999995E-7</v>
      </c>
      <c r="J1033" s="1">
        <v>9.9999999999999995E-7</v>
      </c>
      <c r="K1033" s="1">
        <v>9.9999999999999995E-7</v>
      </c>
      <c r="L1033" s="1">
        <v>9.9999999999999995E-7</v>
      </c>
      <c r="M1033" s="1">
        <v>9.9999999999999995E-7</v>
      </c>
      <c r="N1033" s="1">
        <v>9.9999999999999995E-7</v>
      </c>
      <c r="O1033">
        <v>3.4025123867199999E-4</v>
      </c>
      <c r="P1033">
        <v>6.3728725711899997E-4</v>
      </c>
      <c r="Q1033">
        <v>0</v>
      </c>
      <c r="R1033">
        <v>0</v>
      </c>
      <c r="S1033">
        <v>0</v>
      </c>
      <c r="T1033" s="1">
        <v>1.6900555991799999E-6</v>
      </c>
      <c r="U1033">
        <v>0</v>
      </c>
      <c r="V1033">
        <v>0</v>
      </c>
      <c r="W1033">
        <v>0</v>
      </c>
      <c r="X1033">
        <v>0</v>
      </c>
      <c r="Y1033" s="1">
        <v>3.8530987084500002E-7</v>
      </c>
      <c r="Z1033" s="1">
        <v>1.01824717909E-7</v>
      </c>
      <c r="AA1033" s="1">
        <v>2.0284314021399999E-5</v>
      </c>
    </row>
    <row r="1034" spans="1:27" x14ac:dyDescent="0.2">
      <c r="A1034">
        <v>1032</v>
      </c>
      <c r="B1034" s="1">
        <v>9.9999999999999995E-7</v>
      </c>
      <c r="C1034" s="1">
        <v>9.9999999999999995E-7</v>
      </c>
      <c r="D1034" s="1">
        <v>9.9999999999999995E-7</v>
      </c>
      <c r="E1034" s="1">
        <v>9.9999999999999995E-7</v>
      </c>
      <c r="F1034" s="1">
        <v>9.9999999999999995E-7</v>
      </c>
      <c r="G1034" s="1">
        <v>9.9999999999999995E-7</v>
      </c>
      <c r="H1034" s="1">
        <v>9.9999999999999995E-7</v>
      </c>
      <c r="I1034" s="1">
        <v>9.9999999999999995E-7</v>
      </c>
      <c r="J1034" s="1">
        <v>9.9999999999999995E-7</v>
      </c>
      <c r="K1034" s="1">
        <v>9.9999999999999995E-7</v>
      </c>
      <c r="L1034" s="1">
        <v>9.9999999999999995E-7</v>
      </c>
      <c r="M1034" s="1">
        <v>9.9999999999999995E-7</v>
      </c>
      <c r="N1034" s="1">
        <v>9.9999999999999995E-7</v>
      </c>
      <c r="O1034">
        <v>3.3977174239599998E-4</v>
      </c>
      <c r="P1034">
        <v>6.3772674735300004E-4</v>
      </c>
      <c r="Q1034">
        <v>0</v>
      </c>
      <c r="R1034">
        <v>0</v>
      </c>
      <c r="S1034">
        <v>0</v>
      </c>
      <c r="T1034" s="1">
        <v>1.69130187838E-6</v>
      </c>
      <c r="U1034">
        <v>0</v>
      </c>
      <c r="V1034">
        <v>0</v>
      </c>
      <c r="W1034">
        <v>0</v>
      </c>
      <c r="X1034">
        <v>0</v>
      </c>
      <c r="Y1034" s="1">
        <v>3.85598363779E-7</v>
      </c>
      <c r="Z1034" s="1">
        <v>1.01901312607E-7</v>
      </c>
      <c r="AA1034" s="1">
        <v>2.0322708696E-5</v>
      </c>
    </row>
    <row r="1035" spans="1:27" x14ac:dyDescent="0.2">
      <c r="A1035">
        <v>1033</v>
      </c>
      <c r="B1035" s="1">
        <v>9.9999999999999995E-7</v>
      </c>
      <c r="C1035" s="1">
        <v>9.9999999999999995E-7</v>
      </c>
      <c r="D1035" s="1">
        <v>9.9999999999999995E-7</v>
      </c>
      <c r="E1035" s="1">
        <v>9.9999999999999995E-7</v>
      </c>
      <c r="F1035" s="1">
        <v>9.9999999999999995E-7</v>
      </c>
      <c r="G1035" s="1">
        <v>9.9999999999999995E-7</v>
      </c>
      <c r="H1035" s="1">
        <v>9.9999999999999995E-7</v>
      </c>
      <c r="I1035" s="1">
        <v>9.9999999999999995E-7</v>
      </c>
      <c r="J1035" s="1">
        <v>9.9999999999999995E-7</v>
      </c>
      <c r="K1035" s="1">
        <v>9.9999999999999995E-7</v>
      </c>
      <c r="L1035" s="1">
        <v>9.9999999999999995E-7</v>
      </c>
      <c r="M1035" s="1">
        <v>9.9999999999999995E-7</v>
      </c>
      <c r="N1035" s="1">
        <v>9.9999999999999995E-7</v>
      </c>
      <c r="O1035">
        <v>3.39292627646E-4</v>
      </c>
      <c r="P1035">
        <v>6.38165828692E-4</v>
      </c>
      <c r="Q1035">
        <v>0</v>
      </c>
      <c r="R1035">
        <v>0</v>
      </c>
      <c r="S1035">
        <v>0</v>
      </c>
      <c r="T1035" s="1">
        <v>1.6925470542600001E-6</v>
      </c>
      <c r="U1035">
        <v>0</v>
      </c>
      <c r="V1035">
        <v>0</v>
      </c>
      <c r="W1035">
        <v>0</v>
      </c>
      <c r="X1035">
        <v>0</v>
      </c>
      <c r="Y1035" s="1">
        <v>3.8588660405599998E-7</v>
      </c>
      <c r="Z1035" s="1">
        <v>1.01977840488E-7</v>
      </c>
      <c r="AA1035" s="1">
        <v>2.0361132163200001E-5</v>
      </c>
    </row>
    <row r="1036" spans="1:27" x14ac:dyDescent="0.2">
      <c r="A1036">
        <v>1034</v>
      </c>
      <c r="B1036" s="1">
        <v>9.9999999999999995E-7</v>
      </c>
      <c r="C1036" s="1">
        <v>9.9999999999999995E-7</v>
      </c>
      <c r="D1036" s="1">
        <v>9.9999999999999995E-7</v>
      </c>
      <c r="E1036" s="1">
        <v>9.9999999999999995E-7</v>
      </c>
      <c r="F1036" s="1">
        <v>9.9999999999999995E-7</v>
      </c>
      <c r="G1036" s="1">
        <v>9.9999999999999995E-7</v>
      </c>
      <c r="H1036" s="1">
        <v>9.9999999999999995E-7</v>
      </c>
      <c r="I1036" s="1">
        <v>9.9999999999999995E-7</v>
      </c>
      <c r="J1036" s="1">
        <v>9.9999999999999995E-7</v>
      </c>
      <c r="K1036" s="1">
        <v>9.9999999999999995E-7</v>
      </c>
      <c r="L1036" s="1">
        <v>9.9999999999999995E-7</v>
      </c>
      <c r="M1036" s="1">
        <v>9.9999999999999995E-7</v>
      </c>
      <c r="N1036" s="1">
        <v>9.9999999999999995E-7</v>
      </c>
      <c r="O1036">
        <v>3.3881389458499997E-4</v>
      </c>
      <c r="P1036">
        <v>6.38604500998E-4</v>
      </c>
      <c r="Q1036">
        <v>0</v>
      </c>
      <c r="R1036">
        <v>0</v>
      </c>
      <c r="S1036">
        <v>0</v>
      </c>
      <c r="T1036" s="1">
        <v>1.6937911264300001E-6</v>
      </c>
      <c r="U1036">
        <v>0</v>
      </c>
      <c r="V1036">
        <v>0</v>
      </c>
      <c r="W1036">
        <v>0</v>
      </c>
      <c r="X1036">
        <v>0</v>
      </c>
      <c r="Y1036" s="1">
        <v>3.8617459158500002E-7</v>
      </c>
      <c r="Z1036" s="1">
        <v>1.02054301525E-7</v>
      </c>
      <c r="AA1036" s="1">
        <v>2.0399584397800001E-5</v>
      </c>
    </row>
    <row r="1037" spans="1:27" x14ac:dyDescent="0.2">
      <c r="A1037">
        <v>1035</v>
      </c>
      <c r="B1037" s="1">
        <v>9.9999999999999995E-7</v>
      </c>
      <c r="C1037" s="1">
        <v>9.9999999999999995E-7</v>
      </c>
      <c r="D1037" s="1">
        <v>9.9999999999999995E-7</v>
      </c>
      <c r="E1037" s="1">
        <v>9.9999999999999995E-7</v>
      </c>
      <c r="F1037" s="1">
        <v>9.9999999999999995E-7</v>
      </c>
      <c r="G1037" s="1">
        <v>9.9999999999999995E-7</v>
      </c>
      <c r="H1037" s="1">
        <v>9.9999999999999995E-7</v>
      </c>
      <c r="I1037" s="1">
        <v>9.9999999999999995E-7</v>
      </c>
      <c r="J1037" s="1">
        <v>9.9999999999999995E-7</v>
      </c>
      <c r="K1037" s="1">
        <v>9.9999999999999995E-7</v>
      </c>
      <c r="L1037" s="1">
        <v>9.9999999999999995E-7</v>
      </c>
      <c r="M1037" s="1">
        <v>9.9999999999999995E-7</v>
      </c>
      <c r="N1037" s="1">
        <v>9.9999999999999995E-7</v>
      </c>
      <c r="O1037">
        <v>3.3833554337899999E-4</v>
      </c>
      <c r="P1037">
        <v>6.3904276412999998E-4</v>
      </c>
      <c r="Q1037">
        <v>0</v>
      </c>
      <c r="R1037">
        <v>0</v>
      </c>
      <c r="S1037">
        <v>0</v>
      </c>
      <c r="T1037" s="1">
        <v>1.69503409449E-6</v>
      </c>
      <c r="U1037">
        <v>0</v>
      </c>
      <c r="V1037">
        <v>0</v>
      </c>
      <c r="W1037">
        <v>0</v>
      </c>
      <c r="X1037">
        <v>0</v>
      </c>
      <c r="Y1037" s="1">
        <v>3.8646232627200002E-7</v>
      </c>
      <c r="Z1037" s="1">
        <v>1.02130695694E-7</v>
      </c>
      <c r="AA1037" s="1">
        <v>2.0438065374499999E-5</v>
      </c>
    </row>
    <row r="1038" spans="1:27" x14ac:dyDescent="0.2">
      <c r="A1038">
        <v>1036</v>
      </c>
      <c r="B1038" s="1">
        <v>9.9999999999999995E-7</v>
      </c>
      <c r="C1038" s="1">
        <v>9.9999999999999995E-7</v>
      </c>
      <c r="D1038" s="1">
        <v>9.9999999999999995E-7</v>
      </c>
      <c r="E1038" s="1">
        <v>9.9999999999999995E-7</v>
      </c>
      <c r="F1038" s="1">
        <v>9.9999999999999995E-7</v>
      </c>
      <c r="G1038" s="1">
        <v>9.9999999999999995E-7</v>
      </c>
      <c r="H1038" s="1">
        <v>9.9999999999999995E-7</v>
      </c>
      <c r="I1038" s="1">
        <v>9.9999999999999995E-7</v>
      </c>
      <c r="J1038" s="1">
        <v>9.9999999999999995E-7</v>
      </c>
      <c r="K1038" s="1">
        <v>9.9999999999999995E-7</v>
      </c>
      <c r="L1038" s="1">
        <v>9.9999999999999995E-7</v>
      </c>
      <c r="M1038" s="1">
        <v>9.9999999999999995E-7</v>
      </c>
      <c r="N1038" s="1">
        <v>9.9999999999999995E-7</v>
      </c>
      <c r="O1038">
        <v>3.3785757419199999E-4</v>
      </c>
      <c r="P1038">
        <v>6.3948061795100005E-4</v>
      </c>
      <c r="Q1038">
        <v>0</v>
      </c>
      <c r="R1038">
        <v>0</v>
      </c>
      <c r="S1038">
        <v>0</v>
      </c>
      <c r="T1038" s="1">
        <v>1.69627595803E-6</v>
      </c>
      <c r="U1038">
        <v>0</v>
      </c>
      <c r="V1038">
        <v>0</v>
      </c>
      <c r="W1038">
        <v>0</v>
      </c>
      <c r="X1038">
        <v>0</v>
      </c>
      <c r="Y1038" s="1">
        <v>3.86749808025E-7</v>
      </c>
      <c r="Z1038" s="1">
        <v>1.0220702297E-7</v>
      </c>
      <c r="AA1038" s="1">
        <v>2.04765750681E-5</v>
      </c>
    </row>
    <row r="1039" spans="1:27" x14ac:dyDescent="0.2">
      <c r="A1039">
        <v>1037</v>
      </c>
      <c r="B1039" s="1">
        <v>9.9999999999999995E-7</v>
      </c>
      <c r="C1039" s="1">
        <v>9.9999999999999995E-7</v>
      </c>
      <c r="D1039" s="1">
        <v>9.9999999999999995E-7</v>
      </c>
      <c r="E1039" s="1">
        <v>9.9999999999999995E-7</v>
      </c>
      <c r="F1039" s="1">
        <v>9.9999999999999995E-7</v>
      </c>
      <c r="G1039" s="1">
        <v>9.9999999999999995E-7</v>
      </c>
      <c r="H1039" s="1">
        <v>9.9999999999999995E-7</v>
      </c>
      <c r="I1039" s="1">
        <v>9.9999999999999995E-7</v>
      </c>
      <c r="J1039" s="1">
        <v>9.9999999999999995E-7</v>
      </c>
      <c r="K1039" s="1">
        <v>9.9999999999999995E-7</v>
      </c>
      <c r="L1039" s="1">
        <v>9.9999999999999995E-7</v>
      </c>
      <c r="M1039" s="1">
        <v>9.9999999999999995E-7</v>
      </c>
      <c r="N1039" s="1">
        <v>9.9999999999999995E-7</v>
      </c>
      <c r="O1039">
        <v>3.3737998718799998E-4</v>
      </c>
      <c r="P1039">
        <v>6.3991806232200005E-4</v>
      </c>
      <c r="Q1039">
        <v>0</v>
      </c>
      <c r="R1039">
        <v>0</v>
      </c>
      <c r="S1039">
        <v>0</v>
      </c>
      <c r="T1039" s="1">
        <v>1.6975167166500001E-6</v>
      </c>
      <c r="U1039">
        <v>0</v>
      </c>
      <c r="V1039">
        <v>0</v>
      </c>
      <c r="W1039">
        <v>0</v>
      </c>
      <c r="X1039">
        <v>0</v>
      </c>
      <c r="Y1039" s="1">
        <v>3.8703703675199998E-7</v>
      </c>
      <c r="Z1039" s="1">
        <v>1.02283283329E-7</v>
      </c>
      <c r="AA1039" s="1">
        <v>2.05151134533E-5</v>
      </c>
    </row>
    <row r="1040" spans="1:27" x14ac:dyDescent="0.2">
      <c r="A1040">
        <v>1038</v>
      </c>
      <c r="B1040" s="1">
        <v>9.9999999999999995E-7</v>
      </c>
      <c r="C1040" s="1">
        <v>9.9999999999999995E-7</v>
      </c>
      <c r="D1040" s="1">
        <v>9.9999999999999995E-7</v>
      </c>
      <c r="E1040" s="1">
        <v>9.9999999999999995E-7</v>
      </c>
      <c r="F1040" s="1">
        <v>9.9999999999999995E-7</v>
      </c>
      <c r="G1040" s="1">
        <v>9.9999999999999995E-7</v>
      </c>
      <c r="H1040" s="1">
        <v>9.9999999999999995E-7</v>
      </c>
      <c r="I1040" s="1">
        <v>9.9999999999999995E-7</v>
      </c>
      <c r="J1040" s="1">
        <v>9.9999999999999995E-7</v>
      </c>
      <c r="K1040" s="1">
        <v>9.9999999999999995E-7</v>
      </c>
      <c r="L1040" s="1">
        <v>9.9999999999999995E-7</v>
      </c>
      <c r="M1040" s="1">
        <v>9.9999999999999995E-7</v>
      </c>
      <c r="N1040" s="1">
        <v>9.9999999999999995E-7</v>
      </c>
      <c r="O1040">
        <v>3.3690278252999998E-4</v>
      </c>
      <c r="P1040">
        <v>6.40355097106E-4</v>
      </c>
      <c r="Q1040">
        <v>0</v>
      </c>
      <c r="R1040">
        <v>0</v>
      </c>
      <c r="S1040">
        <v>0</v>
      </c>
      <c r="T1040" s="1">
        <v>1.6987563699700001E-6</v>
      </c>
      <c r="U1040">
        <v>0</v>
      </c>
      <c r="V1040">
        <v>0</v>
      </c>
      <c r="W1040">
        <v>0</v>
      </c>
      <c r="X1040">
        <v>0</v>
      </c>
      <c r="Y1040" s="1">
        <v>3.8732401236000001E-7</v>
      </c>
      <c r="Z1040" s="1">
        <v>1.02359476747E-7</v>
      </c>
      <c r="AA1040" s="1">
        <v>2.05536805049E-5</v>
      </c>
    </row>
    <row r="1041" spans="1:27" x14ac:dyDescent="0.2">
      <c r="A1041">
        <v>1039</v>
      </c>
      <c r="B1041" s="1">
        <v>9.9999999999999995E-7</v>
      </c>
      <c r="C1041" s="1">
        <v>9.9999999999999995E-7</v>
      </c>
      <c r="D1041" s="1">
        <v>9.9999999999999995E-7</v>
      </c>
      <c r="E1041" s="1">
        <v>9.9999999999999995E-7</v>
      </c>
      <c r="F1041" s="1">
        <v>9.9999999999999995E-7</v>
      </c>
      <c r="G1041" s="1">
        <v>9.9999999999999995E-7</v>
      </c>
      <c r="H1041" s="1">
        <v>9.9999999999999995E-7</v>
      </c>
      <c r="I1041" s="1">
        <v>9.9999999999999995E-7</v>
      </c>
      <c r="J1041" s="1">
        <v>9.9999999999999995E-7</v>
      </c>
      <c r="K1041" s="1">
        <v>9.9999999999999995E-7</v>
      </c>
      <c r="L1041" s="1">
        <v>9.9999999999999995E-7</v>
      </c>
      <c r="M1041" s="1">
        <v>9.9999999999999995E-7</v>
      </c>
      <c r="N1041" s="1">
        <v>9.9999999999999995E-7</v>
      </c>
      <c r="O1041">
        <v>3.3642596038300002E-4</v>
      </c>
      <c r="P1041">
        <v>6.4079172216399997E-4</v>
      </c>
      <c r="Q1041">
        <v>0</v>
      </c>
      <c r="R1041">
        <v>0</v>
      </c>
      <c r="S1041">
        <v>0</v>
      </c>
      <c r="T1041" s="1">
        <v>1.69999491758E-6</v>
      </c>
      <c r="U1041">
        <v>0</v>
      </c>
      <c r="V1041">
        <v>0</v>
      </c>
      <c r="W1041">
        <v>0</v>
      </c>
      <c r="X1041">
        <v>0</v>
      </c>
      <c r="Y1041" s="1">
        <v>3.8761073475800002E-7</v>
      </c>
      <c r="Z1041" s="1">
        <v>1.0243560319700001E-7</v>
      </c>
      <c r="AA1041" s="1">
        <v>2.05922761976E-5</v>
      </c>
    </row>
    <row r="1042" spans="1:27" x14ac:dyDescent="0.2">
      <c r="A1042">
        <v>1040</v>
      </c>
      <c r="B1042" s="1">
        <v>9.9999999999999995E-7</v>
      </c>
      <c r="C1042" s="1">
        <v>9.9999999999999995E-7</v>
      </c>
      <c r="D1042" s="1">
        <v>9.9999999999999995E-7</v>
      </c>
      <c r="E1042" s="1">
        <v>9.9999999999999995E-7</v>
      </c>
      <c r="F1042" s="1">
        <v>9.9999999999999995E-7</v>
      </c>
      <c r="G1042" s="1">
        <v>9.9999999999999995E-7</v>
      </c>
      <c r="H1042" s="1">
        <v>9.9999999999999995E-7</v>
      </c>
      <c r="I1042" s="1">
        <v>9.9999999999999995E-7</v>
      </c>
      <c r="J1042" s="1">
        <v>9.9999999999999995E-7</v>
      </c>
      <c r="K1042" s="1">
        <v>9.9999999999999995E-7</v>
      </c>
      <c r="L1042" s="1">
        <v>9.9999999999999995E-7</v>
      </c>
      <c r="M1042" s="1">
        <v>9.9999999999999995E-7</v>
      </c>
      <c r="N1042" s="1">
        <v>9.9999999999999995E-7</v>
      </c>
      <c r="O1042">
        <v>3.3594952090799999E-4</v>
      </c>
      <c r="P1042">
        <v>6.4122793736099998E-4</v>
      </c>
      <c r="Q1042">
        <v>0</v>
      </c>
      <c r="R1042">
        <v>0</v>
      </c>
      <c r="S1042">
        <v>0</v>
      </c>
      <c r="T1042" s="1">
        <v>1.70123235908E-6</v>
      </c>
      <c r="U1042">
        <v>0</v>
      </c>
      <c r="V1042">
        <v>0</v>
      </c>
      <c r="W1042">
        <v>0</v>
      </c>
      <c r="X1042">
        <v>0</v>
      </c>
      <c r="Y1042" s="1">
        <v>3.87897203854E-7</v>
      </c>
      <c r="Z1042" s="1">
        <v>1.02511662657E-7</v>
      </c>
      <c r="AA1042" s="1">
        <v>2.0630900505999999E-5</v>
      </c>
    </row>
    <row r="1043" spans="1:27" x14ac:dyDescent="0.2">
      <c r="A1043">
        <v>1041</v>
      </c>
      <c r="B1043" s="1">
        <v>9.9999999999999995E-7</v>
      </c>
      <c r="C1043" s="1">
        <v>9.9999999999999995E-7</v>
      </c>
      <c r="D1043" s="1">
        <v>9.9999999999999995E-7</v>
      </c>
      <c r="E1043" s="1">
        <v>9.9999999999999995E-7</v>
      </c>
      <c r="F1043" s="1">
        <v>9.9999999999999995E-7</v>
      </c>
      <c r="G1043" s="1">
        <v>9.9999999999999995E-7</v>
      </c>
      <c r="H1043" s="1">
        <v>9.9999999999999995E-7</v>
      </c>
      <c r="I1043" s="1">
        <v>9.9999999999999995E-7</v>
      </c>
      <c r="J1043" s="1">
        <v>9.9999999999999995E-7</v>
      </c>
      <c r="K1043" s="1">
        <v>9.9999999999999995E-7</v>
      </c>
      <c r="L1043" s="1">
        <v>9.9999999999999995E-7</v>
      </c>
      <c r="M1043" s="1">
        <v>9.9999999999999995E-7</v>
      </c>
      <c r="N1043" s="1">
        <v>9.9999999999999995E-7</v>
      </c>
      <c r="O1043">
        <v>3.35473464268E-4</v>
      </c>
      <c r="P1043">
        <v>6.4166374255899996E-4</v>
      </c>
      <c r="Q1043">
        <v>0</v>
      </c>
      <c r="R1043">
        <v>0</v>
      </c>
      <c r="S1043">
        <v>0</v>
      </c>
      <c r="T1043" s="1">
        <v>1.7024686940899999E-6</v>
      </c>
      <c r="U1043">
        <v>0</v>
      </c>
      <c r="V1043">
        <v>0</v>
      </c>
      <c r="W1043">
        <v>0</v>
      </c>
      <c r="X1043">
        <v>0</v>
      </c>
      <c r="Y1043" s="1">
        <v>3.8818341955700001E-7</v>
      </c>
      <c r="Z1043" s="1">
        <v>1.0258765510099999E-7</v>
      </c>
      <c r="AA1043" s="1">
        <v>2.0669553404999999E-5</v>
      </c>
    </row>
    <row r="1044" spans="1:27" x14ac:dyDescent="0.2">
      <c r="A1044">
        <v>1042</v>
      </c>
      <c r="B1044" s="1">
        <v>9.9999999999999995E-7</v>
      </c>
      <c r="C1044" s="1">
        <v>9.9999999999999995E-7</v>
      </c>
      <c r="D1044" s="1">
        <v>9.9999999999999995E-7</v>
      </c>
      <c r="E1044" s="1">
        <v>9.9999999999999995E-7</v>
      </c>
      <c r="F1044" s="1">
        <v>9.9999999999999995E-7</v>
      </c>
      <c r="G1044" s="1">
        <v>9.9999999999999995E-7</v>
      </c>
      <c r="H1044" s="1">
        <v>9.9999999999999995E-7</v>
      </c>
      <c r="I1044" s="1">
        <v>9.9999999999999995E-7</v>
      </c>
      <c r="J1044" s="1">
        <v>9.9999999999999995E-7</v>
      </c>
      <c r="K1044" s="1">
        <v>9.9999999999999995E-7</v>
      </c>
      <c r="L1044" s="1">
        <v>9.9999999999999995E-7</v>
      </c>
      <c r="M1044" s="1">
        <v>9.9999999999999995E-7</v>
      </c>
      <c r="N1044" s="1">
        <v>9.9999999999999995E-7</v>
      </c>
      <c r="O1044">
        <v>3.34997790625E-4</v>
      </c>
      <c r="P1044">
        <v>6.4209913762199998E-4</v>
      </c>
      <c r="Q1044">
        <v>0</v>
      </c>
      <c r="R1044">
        <v>0</v>
      </c>
      <c r="S1044">
        <v>0</v>
      </c>
      <c r="T1044" s="1">
        <v>1.7037039222000001E-6</v>
      </c>
      <c r="U1044">
        <v>0</v>
      </c>
      <c r="V1044">
        <v>0</v>
      </c>
      <c r="W1044">
        <v>0</v>
      </c>
      <c r="X1044">
        <v>0</v>
      </c>
      <c r="Y1044" s="1">
        <v>3.8846938177500001E-7</v>
      </c>
      <c r="Z1044" s="1">
        <v>1.0266358050499999E-7</v>
      </c>
      <c r="AA1044" s="1">
        <v>2.0708234869199998E-5</v>
      </c>
    </row>
    <row r="1045" spans="1:27" x14ac:dyDescent="0.2">
      <c r="A1045">
        <v>1043</v>
      </c>
      <c r="B1045" s="1">
        <v>9.9999999999999995E-7</v>
      </c>
      <c r="C1045" s="1">
        <v>9.9999999999999995E-7</v>
      </c>
      <c r="D1045" s="1">
        <v>9.9999999999999995E-7</v>
      </c>
      <c r="E1045" s="1">
        <v>9.9999999999999995E-7</v>
      </c>
      <c r="F1045" s="1">
        <v>9.9999999999999995E-7</v>
      </c>
      <c r="G1045" s="1">
        <v>9.9999999999999995E-7</v>
      </c>
      <c r="H1045" s="1">
        <v>9.9999999999999995E-7</v>
      </c>
      <c r="I1045" s="1">
        <v>9.9999999999999995E-7</v>
      </c>
      <c r="J1045" s="1">
        <v>9.9999999999999995E-7</v>
      </c>
      <c r="K1045" s="1">
        <v>9.9999999999999995E-7</v>
      </c>
      <c r="L1045" s="1">
        <v>9.9999999999999995E-7</v>
      </c>
      <c r="M1045" s="1">
        <v>9.9999999999999995E-7</v>
      </c>
      <c r="N1045" s="1">
        <v>9.9999999999999995E-7</v>
      </c>
      <c r="O1045">
        <v>3.3452250014000002E-4</v>
      </c>
      <c r="P1045">
        <v>6.42534122414E-4</v>
      </c>
      <c r="Q1045">
        <v>0</v>
      </c>
      <c r="R1045">
        <v>0</v>
      </c>
      <c r="S1045">
        <v>0</v>
      </c>
      <c r="T1045" s="1">
        <v>1.7049380430400001E-6</v>
      </c>
      <c r="U1045">
        <v>0</v>
      </c>
      <c r="V1045">
        <v>0</v>
      </c>
      <c r="W1045">
        <v>0</v>
      </c>
      <c r="X1045">
        <v>0</v>
      </c>
      <c r="Y1045" s="1">
        <v>3.8875509041700001E-7</v>
      </c>
      <c r="Z1045" s="1">
        <v>1.0273943884499999E-7</v>
      </c>
      <c r="AA1045" s="1">
        <v>2.0746944873200001E-5</v>
      </c>
    </row>
    <row r="1046" spans="1:27" x14ac:dyDescent="0.2">
      <c r="A1046">
        <v>1044</v>
      </c>
      <c r="B1046" s="1">
        <v>9.9999999999999995E-7</v>
      </c>
      <c r="C1046" s="1">
        <v>9.9999999999999995E-7</v>
      </c>
      <c r="D1046" s="1">
        <v>9.9999999999999995E-7</v>
      </c>
      <c r="E1046" s="1">
        <v>9.9999999999999995E-7</v>
      </c>
      <c r="F1046" s="1">
        <v>9.9999999999999995E-7</v>
      </c>
      <c r="G1046" s="1">
        <v>9.9999999999999995E-7</v>
      </c>
      <c r="H1046" s="1">
        <v>9.9999999999999995E-7</v>
      </c>
      <c r="I1046" s="1">
        <v>9.9999999999999995E-7</v>
      </c>
      <c r="J1046" s="1">
        <v>9.9999999999999995E-7</v>
      </c>
      <c r="K1046" s="1">
        <v>9.9999999999999995E-7</v>
      </c>
      <c r="L1046" s="1">
        <v>9.9999999999999995E-7</v>
      </c>
      <c r="M1046" s="1">
        <v>9.9999999999999995E-7</v>
      </c>
      <c r="N1046" s="1">
        <v>9.9999999999999995E-7</v>
      </c>
      <c r="O1046">
        <v>3.3404759297599998E-4</v>
      </c>
      <c r="P1046">
        <v>6.4296869680099998E-4</v>
      </c>
      <c r="Q1046">
        <v>0</v>
      </c>
      <c r="R1046">
        <v>0</v>
      </c>
      <c r="S1046">
        <v>0</v>
      </c>
      <c r="T1046" s="1">
        <v>1.70617105619E-6</v>
      </c>
      <c r="U1046">
        <v>0</v>
      </c>
      <c r="V1046">
        <v>0</v>
      </c>
      <c r="W1046">
        <v>0</v>
      </c>
      <c r="X1046">
        <v>0</v>
      </c>
      <c r="Y1046" s="1">
        <v>3.8904054539300001E-7</v>
      </c>
      <c r="Z1046" s="1">
        <v>1.02815230096E-7</v>
      </c>
      <c r="AA1046" s="1">
        <v>2.07856833919E-5</v>
      </c>
    </row>
    <row r="1047" spans="1:27" x14ac:dyDescent="0.2">
      <c r="A1047">
        <v>1045</v>
      </c>
      <c r="B1047" s="1">
        <v>9.9999999999999995E-7</v>
      </c>
      <c r="C1047" s="1">
        <v>9.9999999999999995E-7</v>
      </c>
      <c r="D1047" s="1">
        <v>9.9999999999999995E-7</v>
      </c>
      <c r="E1047" s="1">
        <v>9.9999999999999995E-7</v>
      </c>
      <c r="F1047" s="1">
        <v>9.9999999999999995E-7</v>
      </c>
      <c r="G1047" s="1">
        <v>9.9999999999999995E-7</v>
      </c>
      <c r="H1047" s="1">
        <v>9.9999999999999995E-7</v>
      </c>
      <c r="I1047" s="1">
        <v>9.9999999999999995E-7</v>
      </c>
      <c r="J1047" s="1">
        <v>9.9999999999999995E-7</v>
      </c>
      <c r="K1047" s="1">
        <v>9.9999999999999995E-7</v>
      </c>
      <c r="L1047" s="1">
        <v>9.9999999999999995E-7</v>
      </c>
      <c r="M1047" s="1">
        <v>9.9999999999999995E-7</v>
      </c>
      <c r="N1047" s="1">
        <v>9.9999999999999995E-7</v>
      </c>
      <c r="O1047">
        <v>3.3357306929200002E-4</v>
      </c>
      <c r="P1047">
        <v>6.4340286064599995E-4</v>
      </c>
      <c r="Q1047">
        <v>0</v>
      </c>
      <c r="R1047">
        <v>0</v>
      </c>
      <c r="S1047">
        <v>0</v>
      </c>
      <c r="T1047" s="1">
        <v>1.7074029612800001E-6</v>
      </c>
      <c r="U1047">
        <v>0</v>
      </c>
      <c r="V1047">
        <v>0</v>
      </c>
      <c r="W1047">
        <v>0</v>
      </c>
      <c r="X1047">
        <v>0</v>
      </c>
      <c r="Y1047" s="1">
        <v>3.89325746611E-7</v>
      </c>
      <c r="Z1047" s="1">
        <v>1.02890954235E-7</v>
      </c>
      <c r="AA1047" s="1">
        <v>2.0824450399799998E-5</v>
      </c>
    </row>
    <row r="1048" spans="1:27" x14ac:dyDescent="0.2">
      <c r="A1048">
        <v>1046</v>
      </c>
      <c r="B1048" s="1">
        <v>9.9999999999999995E-7</v>
      </c>
      <c r="C1048" s="1">
        <v>9.9999999999999995E-7</v>
      </c>
      <c r="D1048" s="1">
        <v>9.9999999999999995E-7</v>
      </c>
      <c r="E1048" s="1">
        <v>9.9999999999999995E-7</v>
      </c>
      <c r="F1048" s="1">
        <v>9.9999999999999995E-7</v>
      </c>
      <c r="G1048" s="1">
        <v>9.9999999999999995E-7</v>
      </c>
      <c r="H1048" s="1">
        <v>9.9999999999999995E-7</v>
      </c>
      <c r="I1048" s="1">
        <v>9.9999999999999995E-7</v>
      </c>
      <c r="J1048" s="1">
        <v>9.9999999999999995E-7</v>
      </c>
      <c r="K1048" s="1">
        <v>9.9999999999999995E-7</v>
      </c>
      <c r="L1048" s="1">
        <v>9.9999999999999995E-7</v>
      </c>
      <c r="M1048" s="1">
        <v>9.9999999999999995E-7</v>
      </c>
      <c r="N1048" s="1">
        <v>9.9999999999999995E-7</v>
      </c>
      <c r="O1048">
        <v>3.33098929249E-4</v>
      </c>
      <c r="P1048">
        <v>6.43836613817E-4</v>
      </c>
      <c r="Q1048">
        <v>0</v>
      </c>
      <c r="R1048">
        <v>0</v>
      </c>
      <c r="S1048">
        <v>0</v>
      </c>
      <c r="T1048" s="1">
        <v>1.7086337579100001E-6</v>
      </c>
      <c r="U1048">
        <v>0</v>
      </c>
      <c r="V1048">
        <v>0</v>
      </c>
      <c r="W1048">
        <v>0</v>
      </c>
      <c r="X1048">
        <v>0</v>
      </c>
      <c r="Y1048" s="1">
        <v>3.89610693982E-7</v>
      </c>
      <c r="Z1048" s="1">
        <v>1.0296661123600001E-7</v>
      </c>
      <c r="AA1048" s="1">
        <v>2.08632458716E-5</v>
      </c>
    </row>
    <row r="1049" spans="1:27" x14ac:dyDescent="0.2">
      <c r="A1049">
        <v>1047</v>
      </c>
      <c r="B1049" s="1">
        <v>9.9999999999999995E-7</v>
      </c>
      <c r="C1049" s="1">
        <v>9.9999999999999995E-7</v>
      </c>
      <c r="D1049" s="1">
        <v>9.9999999999999995E-7</v>
      </c>
      <c r="E1049" s="1">
        <v>9.9999999999999995E-7</v>
      </c>
      <c r="F1049" s="1">
        <v>9.9999999999999995E-7</v>
      </c>
      <c r="G1049" s="1">
        <v>9.9999999999999995E-7</v>
      </c>
      <c r="H1049" s="1">
        <v>9.9999999999999995E-7</v>
      </c>
      <c r="I1049" s="1">
        <v>9.9999999999999995E-7</v>
      </c>
      <c r="J1049" s="1">
        <v>9.9999999999999995E-7</v>
      </c>
      <c r="K1049" s="1">
        <v>9.9999999999999995E-7</v>
      </c>
      <c r="L1049" s="1">
        <v>9.9999999999999995E-7</v>
      </c>
      <c r="M1049" s="1">
        <v>9.9999999999999995E-7</v>
      </c>
      <c r="N1049" s="1">
        <v>9.9999999999999995E-7</v>
      </c>
      <c r="O1049">
        <v>3.3262517300600001E-4</v>
      </c>
      <c r="P1049">
        <v>6.44269956178E-4</v>
      </c>
      <c r="Q1049">
        <v>0</v>
      </c>
      <c r="R1049">
        <v>0</v>
      </c>
      <c r="S1049">
        <v>0</v>
      </c>
      <c r="T1049" s="1">
        <v>1.70986344569E-6</v>
      </c>
      <c r="U1049">
        <v>0</v>
      </c>
      <c r="V1049">
        <v>0</v>
      </c>
      <c r="W1049">
        <v>0</v>
      </c>
      <c r="X1049">
        <v>0</v>
      </c>
      <c r="Y1049" s="1">
        <v>3.8989538741600002E-7</v>
      </c>
      <c r="Z1049" s="1">
        <v>1.03042201076E-7</v>
      </c>
      <c r="AA1049" s="1">
        <v>2.0902069781899999E-5</v>
      </c>
    </row>
    <row r="1050" spans="1:27" x14ac:dyDescent="0.2">
      <c r="A1050">
        <v>1048</v>
      </c>
      <c r="B1050" s="1">
        <v>9.9999999999999995E-7</v>
      </c>
      <c r="C1050" s="1">
        <v>9.9999999999999995E-7</v>
      </c>
      <c r="D1050" s="1">
        <v>9.9999999999999995E-7</v>
      </c>
      <c r="E1050" s="1">
        <v>9.9999999999999995E-7</v>
      </c>
      <c r="F1050" s="1">
        <v>9.9999999999999995E-7</v>
      </c>
      <c r="G1050" s="1">
        <v>9.9999999999999995E-7</v>
      </c>
      <c r="H1050" s="1">
        <v>9.9999999999999995E-7</v>
      </c>
      <c r="I1050" s="1">
        <v>9.9999999999999995E-7</v>
      </c>
      <c r="J1050" s="1">
        <v>9.9999999999999995E-7</v>
      </c>
      <c r="K1050" s="1">
        <v>9.9999999999999995E-7</v>
      </c>
      <c r="L1050" s="1">
        <v>9.9999999999999995E-7</v>
      </c>
      <c r="M1050" s="1">
        <v>9.9999999999999995E-7</v>
      </c>
      <c r="N1050" s="1">
        <v>9.9999999999999995E-7</v>
      </c>
      <c r="O1050">
        <v>3.3215180072500002E-4</v>
      </c>
      <c r="P1050">
        <v>6.4470288759500003E-4</v>
      </c>
      <c r="Q1050">
        <v>0</v>
      </c>
      <c r="R1050">
        <v>0</v>
      </c>
      <c r="S1050">
        <v>0</v>
      </c>
      <c r="T1050" s="1">
        <v>1.7110920242400001E-6</v>
      </c>
      <c r="U1050">
        <v>0</v>
      </c>
      <c r="V1050">
        <v>0</v>
      </c>
      <c r="W1050">
        <v>0</v>
      </c>
      <c r="X1050">
        <v>0</v>
      </c>
      <c r="Y1050" s="1">
        <v>3.9017982682099999E-7</v>
      </c>
      <c r="Z1050" s="1">
        <v>1.0311772373100001E-7</v>
      </c>
      <c r="AA1050" s="1">
        <v>2.0940922105500002E-5</v>
      </c>
    </row>
    <row r="1051" spans="1:27" x14ac:dyDescent="0.2">
      <c r="A1051">
        <v>1049</v>
      </c>
      <c r="B1051" s="1">
        <v>9.9999999999999995E-7</v>
      </c>
      <c r="C1051" s="1">
        <v>9.9999999999999995E-7</v>
      </c>
      <c r="D1051" s="1">
        <v>9.9999999999999995E-7</v>
      </c>
      <c r="E1051" s="1">
        <v>9.9999999999999995E-7</v>
      </c>
      <c r="F1051" s="1">
        <v>9.9999999999999995E-7</v>
      </c>
      <c r="G1051" s="1">
        <v>9.9999999999999995E-7</v>
      </c>
      <c r="H1051" s="1">
        <v>9.9999999999999995E-7</v>
      </c>
      <c r="I1051" s="1">
        <v>9.9999999999999995E-7</v>
      </c>
      <c r="J1051" s="1">
        <v>9.9999999999999995E-7</v>
      </c>
      <c r="K1051" s="1">
        <v>9.9999999999999995E-7</v>
      </c>
      <c r="L1051" s="1">
        <v>9.9999999999999995E-7</v>
      </c>
      <c r="M1051" s="1">
        <v>9.9999999999999995E-7</v>
      </c>
      <c r="N1051" s="1">
        <v>9.9999999999999995E-7</v>
      </c>
      <c r="O1051">
        <v>3.3167881256299998E-4</v>
      </c>
      <c r="P1051">
        <v>6.45135407936E-4</v>
      </c>
      <c r="Q1051">
        <v>0</v>
      </c>
      <c r="R1051">
        <v>0</v>
      </c>
      <c r="S1051">
        <v>0</v>
      </c>
      <c r="T1051" s="1">
        <v>1.7123194931600001E-6</v>
      </c>
      <c r="U1051">
        <v>0</v>
      </c>
      <c r="V1051">
        <v>0</v>
      </c>
      <c r="W1051">
        <v>0</v>
      </c>
      <c r="X1051">
        <v>0</v>
      </c>
      <c r="Y1051" s="1">
        <v>3.9046401210900002E-7</v>
      </c>
      <c r="Z1051" s="1">
        <v>1.0319317917700001E-7</v>
      </c>
      <c r="AA1051" s="1">
        <v>2.0979802816800001E-5</v>
      </c>
    </row>
    <row r="1052" spans="1:27" x14ac:dyDescent="0.2">
      <c r="A1052">
        <v>1050</v>
      </c>
      <c r="B1052" s="1">
        <v>9.9999999999999995E-7</v>
      </c>
      <c r="C1052" s="1">
        <v>9.9999999999999995E-7</v>
      </c>
      <c r="D1052" s="1">
        <v>9.9999999999999995E-7</v>
      </c>
      <c r="E1052" s="1">
        <v>9.9999999999999995E-7</v>
      </c>
      <c r="F1052" s="1">
        <v>9.9999999999999995E-7</v>
      </c>
      <c r="G1052" s="1">
        <v>9.9999999999999995E-7</v>
      </c>
      <c r="H1052" s="1">
        <v>9.9999999999999995E-7</v>
      </c>
      <c r="I1052" s="1">
        <v>9.9999999999999995E-7</v>
      </c>
      <c r="J1052" s="1">
        <v>9.9999999999999995E-7</v>
      </c>
      <c r="K1052" s="1">
        <v>9.9999999999999995E-7</v>
      </c>
      <c r="L1052" s="1">
        <v>9.9999999999999995E-7</v>
      </c>
      <c r="M1052" s="1">
        <v>9.9999999999999995E-7</v>
      </c>
      <c r="N1052" s="1">
        <v>9.9999999999999995E-7</v>
      </c>
      <c r="O1052">
        <v>3.3120620867899998E-4</v>
      </c>
      <c r="P1052">
        <v>6.45567517067E-4</v>
      </c>
      <c r="Q1052">
        <v>0</v>
      </c>
      <c r="R1052">
        <v>0</v>
      </c>
      <c r="S1052">
        <v>0</v>
      </c>
      <c r="T1052" s="1">
        <v>1.71354585208E-6</v>
      </c>
      <c r="U1052">
        <v>0</v>
      </c>
      <c r="V1052">
        <v>0</v>
      </c>
      <c r="W1052">
        <v>0</v>
      </c>
      <c r="X1052">
        <v>0</v>
      </c>
      <c r="Y1052" s="1">
        <v>3.9074794319E-7</v>
      </c>
      <c r="Z1052" s="1">
        <v>1.03268567389E-7</v>
      </c>
      <c r="AA1052" s="1">
        <v>2.1018711890699999E-5</v>
      </c>
    </row>
    <row r="1053" spans="1:27" x14ac:dyDescent="0.2">
      <c r="A1053">
        <v>1051</v>
      </c>
      <c r="B1053" s="1">
        <v>9.9999999999999995E-7</v>
      </c>
      <c r="C1053" s="1">
        <v>9.9999999999999995E-7</v>
      </c>
      <c r="D1053" s="1">
        <v>9.9999999999999995E-7</v>
      </c>
      <c r="E1053" s="1">
        <v>9.9999999999999995E-7</v>
      </c>
      <c r="F1053" s="1">
        <v>9.9999999999999995E-7</v>
      </c>
      <c r="G1053" s="1">
        <v>9.9999999999999995E-7</v>
      </c>
      <c r="H1053" s="1">
        <v>9.9999999999999995E-7</v>
      </c>
      <c r="I1053" s="1">
        <v>9.9999999999999995E-7</v>
      </c>
      <c r="J1053" s="1">
        <v>9.9999999999999995E-7</v>
      </c>
      <c r="K1053" s="1">
        <v>9.9999999999999995E-7</v>
      </c>
      <c r="L1053" s="1">
        <v>9.9999999999999995E-7</v>
      </c>
      <c r="M1053" s="1">
        <v>9.9999999999999995E-7</v>
      </c>
      <c r="N1053" s="1">
        <v>9.9999999999999995E-7</v>
      </c>
      <c r="O1053">
        <v>3.3073398923200002E-4</v>
      </c>
      <c r="P1053">
        <v>6.45999214857E-4</v>
      </c>
      <c r="Q1053">
        <v>0</v>
      </c>
      <c r="R1053">
        <v>0</v>
      </c>
      <c r="S1053">
        <v>0</v>
      </c>
      <c r="T1053" s="1">
        <v>1.71477110061E-6</v>
      </c>
      <c r="U1053">
        <v>0</v>
      </c>
      <c r="V1053">
        <v>0</v>
      </c>
      <c r="W1053">
        <v>0</v>
      </c>
      <c r="X1053">
        <v>0</v>
      </c>
      <c r="Y1053" s="1">
        <v>3.9103161997500001E-7</v>
      </c>
      <c r="Z1053" s="1">
        <v>1.03343888344E-7</v>
      </c>
      <c r="AA1053" s="1">
        <v>2.10576493016E-5</v>
      </c>
    </row>
    <row r="1054" spans="1:27" x14ac:dyDescent="0.2">
      <c r="A1054">
        <v>1052</v>
      </c>
      <c r="B1054" s="1">
        <v>9.9999999999999995E-7</v>
      </c>
      <c r="C1054" s="1">
        <v>9.9999999999999995E-7</v>
      </c>
      <c r="D1054" s="1">
        <v>9.9999999999999995E-7</v>
      </c>
      <c r="E1054" s="1">
        <v>9.9999999999999995E-7</v>
      </c>
      <c r="F1054" s="1">
        <v>9.9999999999999995E-7</v>
      </c>
      <c r="G1054" s="1">
        <v>9.9999999999999995E-7</v>
      </c>
      <c r="H1054" s="1">
        <v>9.9999999999999995E-7</v>
      </c>
      <c r="I1054" s="1">
        <v>9.9999999999999995E-7</v>
      </c>
      <c r="J1054" s="1">
        <v>9.9999999999999995E-7</v>
      </c>
      <c r="K1054" s="1">
        <v>9.9999999999999995E-7</v>
      </c>
      <c r="L1054" s="1">
        <v>9.9999999999999995E-7</v>
      </c>
      <c r="M1054" s="1">
        <v>9.9999999999999995E-7</v>
      </c>
      <c r="N1054" s="1">
        <v>9.9999999999999995E-7</v>
      </c>
      <c r="O1054">
        <v>3.3026215438E-4</v>
      </c>
      <c r="P1054">
        <v>6.4643050117300005E-4</v>
      </c>
      <c r="Q1054">
        <v>0</v>
      </c>
      <c r="R1054">
        <v>0</v>
      </c>
      <c r="S1054">
        <v>0</v>
      </c>
      <c r="T1054" s="1">
        <v>1.71599523835E-6</v>
      </c>
      <c r="U1054">
        <v>0</v>
      </c>
      <c r="V1054">
        <v>0</v>
      </c>
      <c r="W1054">
        <v>0</v>
      </c>
      <c r="X1054">
        <v>0</v>
      </c>
      <c r="Y1054" s="1">
        <v>3.9131504237300001E-7</v>
      </c>
      <c r="Z1054" s="1">
        <v>1.03419142018E-7</v>
      </c>
      <c r="AA1054" s="1">
        <v>2.1096615024200001E-5</v>
      </c>
    </row>
    <row r="1055" spans="1:27" x14ac:dyDescent="0.2">
      <c r="A1055">
        <v>1053</v>
      </c>
      <c r="B1055" s="1">
        <v>9.9999999999999995E-7</v>
      </c>
      <c r="C1055" s="1">
        <v>9.9999999999999995E-7</v>
      </c>
      <c r="D1055" s="1">
        <v>9.9999999999999995E-7</v>
      </c>
      <c r="E1055" s="1">
        <v>9.9999999999999995E-7</v>
      </c>
      <c r="F1055" s="1">
        <v>9.9999999999999995E-7</v>
      </c>
      <c r="G1055" s="1">
        <v>9.9999999999999995E-7</v>
      </c>
      <c r="H1055" s="1">
        <v>9.9999999999999995E-7</v>
      </c>
      <c r="I1055" s="1">
        <v>9.9999999999999995E-7</v>
      </c>
      <c r="J1055" s="1">
        <v>9.9999999999999995E-7</v>
      </c>
      <c r="K1055" s="1">
        <v>9.9999999999999995E-7</v>
      </c>
      <c r="L1055" s="1">
        <v>9.9999999999999995E-7</v>
      </c>
      <c r="M1055" s="1">
        <v>9.9999999999999995E-7</v>
      </c>
      <c r="N1055" s="1">
        <v>9.9999999999999995E-7</v>
      </c>
      <c r="O1055">
        <v>3.29790704281E-4</v>
      </c>
      <c r="P1055">
        <v>6.4686137588299995E-4</v>
      </c>
      <c r="Q1055">
        <v>0</v>
      </c>
      <c r="R1055">
        <v>0</v>
      </c>
      <c r="S1055">
        <v>0</v>
      </c>
      <c r="T1055" s="1">
        <v>1.7172182649399999E-6</v>
      </c>
      <c r="U1055">
        <v>0</v>
      </c>
      <c r="V1055">
        <v>0</v>
      </c>
      <c r="W1055">
        <v>0</v>
      </c>
      <c r="X1055">
        <v>0</v>
      </c>
      <c r="Y1055" s="1">
        <v>3.9159821029800001E-7</v>
      </c>
      <c r="Z1055" s="1">
        <v>1.03494328387E-7</v>
      </c>
      <c r="AA1055" s="1">
        <v>2.11356090331E-5</v>
      </c>
    </row>
    <row r="1056" spans="1:27" x14ac:dyDescent="0.2">
      <c r="A1056">
        <v>1054</v>
      </c>
      <c r="B1056" s="1">
        <v>9.9999999999999995E-7</v>
      </c>
      <c r="C1056" s="1">
        <v>9.9999999999999995E-7</v>
      </c>
      <c r="D1056" s="1">
        <v>9.9999999999999995E-7</v>
      </c>
      <c r="E1056" s="1">
        <v>9.9999999999999995E-7</v>
      </c>
      <c r="F1056" s="1">
        <v>9.9999999999999995E-7</v>
      </c>
      <c r="G1056" s="1">
        <v>9.9999999999999995E-7</v>
      </c>
      <c r="H1056" s="1">
        <v>9.9999999999999995E-7</v>
      </c>
      <c r="I1056" s="1">
        <v>9.9999999999999995E-7</v>
      </c>
      <c r="J1056" s="1">
        <v>9.9999999999999995E-7</v>
      </c>
      <c r="K1056" s="1">
        <v>9.9999999999999995E-7</v>
      </c>
      <c r="L1056" s="1">
        <v>9.9999999999999995E-7</v>
      </c>
      <c r="M1056" s="1">
        <v>9.9999999999999995E-7</v>
      </c>
      <c r="N1056" s="1">
        <v>9.9999999999999995E-7</v>
      </c>
      <c r="O1056">
        <v>3.2931963909000001E-4</v>
      </c>
      <c r="P1056">
        <v>6.47291838856E-4</v>
      </c>
      <c r="Q1056">
        <v>0</v>
      </c>
      <c r="R1056">
        <v>0</v>
      </c>
      <c r="S1056">
        <v>0</v>
      </c>
      <c r="T1056" s="1">
        <v>1.7184401799800001E-6</v>
      </c>
      <c r="U1056">
        <v>0</v>
      </c>
      <c r="V1056">
        <v>0</v>
      </c>
      <c r="W1056">
        <v>0</v>
      </c>
      <c r="X1056">
        <v>0</v>
      </c>
      <c r="Y1056" s="1">
        <v>3.9188112365899998E-7</v>
      </c>
      <c r="Z1056" s="1">
        <v>1.03569447427E-7</v>
      </c>
      <c r="AA1056" s="1">
        <v>2.1174631302899999E-5</v>
      </c>
    </row>
    <row r="1057" spans="1:27" x14ac:dyDescent="0.2">
      <c r="A1057">
        <v>1055</v>
      </c>
      <c r="B1057" s="1">
        <v>9.9999999999999995E-7</v>
      </c>
      <c r="C1057" s="1">
        <v>9.9999999999999995E-7</v>
      </c>
      <c r="D1057" s="1">
        <v>9.9999999999999995E-7</v>
      </c>
      <c r="E1057" s="1">
        <v>9.9999999999999995E-7</v>
      </c>
      <c r="F1057" s="1">
        <v>9.9999999999999995E-7</v>
      </c>
      <c r="G1057" s="1">
        <v>9.9999999999999995E-7</v>
      </c>
      <c r="H1057" s="1">
        <v>9.9999999999999995E-7</v>
      </c>
      <c r="I1057" s="1">
        <v>9.9999999999999995E-7</v>
      </c>
      <c r="J1057" s="1">
        <v>9.9999999999999995E-7</v>
      </c>
      <c r="K1057" s="1">
        <v>9.9999999999999995E-7</v>
      </c>
      <c r="L1057" s="1">
        <v>9.9999999999999995E-7</v>
      </c>
      <c r="M1057" s="1">
        <v>9.9999999999999995E-7</v>
      </c>
      <c r="N1057" s="1">
        <v>9.9999999999999995E-7</v>
      </c>
      <c r="O1057">
        <v>3.28848958966E-4</v>
      </c>
      <c r="P1057">
        <v>6.4772188996200001E-4</v>
      </c>
      <c r="Q1057">
        <v>0</v>
      </c>
      <c r="R1057">
        <v>0</v>
      </c>
      <c r="S1057">
        <v>0</v>
      </c>
      <c r="T1057" s="1">
        <v>1.7196609830999999E-6</v>
      </c>
      <c r="U1057">
        <v>0</v>
      </c>
      <c r="V1057">
        <v>0</v>
      </c>
      <c r="W1057">
        <v>0</v>
      </c>
      <c r="X1057">
        <v>0</v>
      </c>
      <c r="Y1057" s="1">
        <v>3.9216378236800002E-7</v>
      </c>
      <c r="Z1057" s="1">
        <v>1.03644499115E-7</v>
      </c>
      <c r="AA1057" s="1">
        <v>2.1213681808200001E-5</v>
      </c>
    </row>
    <row r="1058" spans="1:27" x14ac:dyDescent="0.2">
      <c r="A1058">
        <v>1056</v>
      </c>
      <c r="B1058" s="1">
        <v>9.9999999999999995E-7</v>
      </c>
      <c r="C1058" s="1">
        <v>9.9999999999999995E-7</v>
      </c>
      <c r="D1058" s="1">
        <v>9.9999999999999995E-7</v>
      </c>
      <c r="E1058" s="1">
        <v>9.9999999999999995E-7</v>
      </c>
      <c r="F1058" s="1">
        <v>9.9999999999999995E-7</v>
      </c>
      <c r="G1058" s="1">
        <v>9.9999999999999995E-7</v>
      </c>
      <c r="H1058" s="1">
        <v>9.9999999999999995E-7</v>
      </c>
      <c r="I1058" s="1">
        <v>9.9999999999999995E-7</v>
      </c>
      <c r="J1058" s="1">
        <v>9.9999999999999995E-7</v>
      </c>
      <c r="K1058" s="1">
        <v>9.9999999999999995E-7</v>
      </c>
      <c r="L1058" s="1">
        <v>9.9999999999999995E-7</v>
      </c>
      <c r="M1058" s="1">
        <v>9.9999999999999995E-7</v>
      </c>
      <c r="N1058" s="1">
        <v>9.9999999999999995E-7</v>
      </c>
      <c r="O1058">
        <v>3.28378664063E-4</v>
      </c>
      <c r="P1058">
        <v>6.4815152906999996E-4</v>
      </c>
      <c r="Q1058">
        <v>0</v>
      </c>
      <c r="R1058">
        <v>0</v>
      </c>
      <c r="S1058">
        <v>0</v>
      </c>
      <c r="T1058" s="1">
        <v>1.7208806739100001E-6</v>
      </c>
      <c r="U1058">
        <v>0</v>
      </c>
      <c r="V1058">
        <v>0</v>
      </c>
      <c r="W1058">
        <v>0</v>
      </c>
      <c r="X1058">
        <v>0</v>
      </c>
      <c r="Y1058" s="1">
        <v>3.9244618633699998E-7</v>
      </c>
      <c r="Z1058" s="1">
        <v>1.03719483427E-7</v>
      </c>
      <c r="AA1058" s="1">
        <v>2.12527605234E-5</v>
      </c>
    </row>
    <row r="1059" spans="1:27" x14ac:dyDescent="0.2">
      <c r="A1059">
        <v>1057</v>
      </c>
      <c r="B1059" s="1">
        <v>9.9999999999999995E-7</v>
      </c>
      <c r="C1059" s="1">
        <v>9.9999999999999995E-7</v>
      </c>
      <c r="D1059" s="1">
        <v>9.9999999999999995E-7</v>
      </c>
      <c r="E1059" s="1">
        <v>9.9999999999999995E-7</v>
      </c>
      <c r="F1059" s="1">
        <v>9.9999999999999995E-7</v>
      </c>
      <c r="G1059" s="1">
        <v>9.9999999999999995E-7</v>
      </c>
      <c r="H1059" s="1">
        <v>9.9999999999999995E-7</v>
      </c>
      <c r="I1059" s="1">
        <v>9.9999999999999995E-7</v>
      </c>
      <c r="J1059" s="1">
        <v>9.9999999999999995E-7</v>
      </c>
      <c r="K1059" s="1">
        <v>9.9999999999999995E-7</v>
      </c>
      <c r="L1059" s="1">
        <v>9.9999999999999995E-7</v>
      </c>
      <c r="M1059" s="1">
        <v>9.9999999999999995E-7</v>
      </c>
      <c r="N1059" s="1">
        <v>9.9999999999999995E-7</v>
      </c>
      <c r="O1059">
        <v>3.2790875453899998E-4</v>
      </c>
      <c r="P1059">
        <v>6.4858075605E-4</v>
      </c>
      <c r="Q1059">
        <v>0</v>
      </c>
      <c r="R1059">
        <v>0</v>
      </c>
      <c r="S1059">
        <v>0</v>
      </c>
      <c r="T1059" s="1">
        <v>1.7220992520399999E-6</v>
      </c>
      <c r="U1059">
        <v>0</v>
      </c>
      <c r="V1059">
        <v>0</v>
      </c>
      <c r="W1059">
        <v>0</v>
      </c>
      <c r="X1059">
        <v>0</v>
      </c>
      <c r="Y1059" s="1">
        <v>3.9272833547800001E-7</v>
      </c>
      <c r="Z1059" s="1">
        <v>1.0379440034E-7</v>
      </c>
      <c r="AA1059" s="1">
        <v>2.1291867423300001E-5</v>
      </c>
    </row>
    <row r="1060" spans="1:27" x14ac:dyDescent="0.2">
      <c r="A1060">
        <v>1058</v>
      </c>
      <c r="B1060" s="1">
        <v>9.9999999999999995E-7</v>
      </c>
      <c r="C1060" s="1">
        <v>9.9999999999999995E-7</v>
      </c>
      <c r="D1060" s="1">
        <v>9.9999999999999995E-7</v>
      </c>
      <c r="E1060" s="1">
        <v>9.9999999999999995E-7</v>
      </c>
      <c r="F1060" s="1">
        <v>9.9999999999999995E-7</v>
      </c>
      <c r="G1060" s="1">
        <v>9.9999999999999995E-7</v>
      </c>
      <c r="H1060" s="1">
        <v>9.9999999999999995E-7</v>
      </c>
      <c r="I1060" s="1">
        <v>9.9999999999999995E-7</v>
      </c>
      <c r="J1060" s="1">
        <v>9.9999999999999995E-7</v>
      </c>
      <c r="K1060" s="1">
        <v>9.9999999999999995E-7</v>
      </c>
      <c r="L1060" s="1">
        <v>9.9999999999999995E-7</v>
      </c>
      <c r="M1060" s="1">
        <v>9.9999999999999995E-7</v>
      </c>
      <c r="N1060" s="1">
        <v>9.9999999999999995E-7</v>
      </c>
      <c r="O1060">
        <v>3.2743923054899998E-4</v>
      </c>
      <c r="P1060">
        <v>6.4900957077199996E-4</v>
      </c>
      <c r="Q1060">
        <v>0</v>
      </c>
      <c r="R1060">
        <v>0</v>
      </c>
      <c r="S1060">
        <v>0</v>
      </c>
      <c r="T1060" s="1">
        <v>1.7233167170999999E-6</v>
      </c>
      <c r="U1060">
        <v>0</v>
      </c>
      <c r="V1060">
        <v>0</v>
      </c>
      <c r="W1060">
        <v>0</v>
      </c>
      <c r="X1060">
        <v>0</v>
      </c>
      <c r="Y1060" s="1">
        <v>3.93010229703E-7</v>
      </c>
      <c r="Z1060" s="1">
        <v>1.03869249829E-7</v>
      </c>
      <c r="AA1060" s="1">
        <v>2.13310024824E-5</v>
      </c>
    </row>
    <row r="1061" spans="1:27" x14ac:dyDescent="0.2">
      <c r="A1061">
        <v>1059</v>
      </c>
      <c r="B1061" s="1">
        <v>9.9999999999999995E-7</v>
      </c>
      <c r="C1061" s="1">
        <v>9.9999999999999995E-7</v>
      </c>
      <c r="D1061" s="1">
        <v>9.9999999999999995E-7</v>
      </c>
      <c r="E1061" s="1">
        <v>9.9999999999999995E-7</v>
      </c>
      <c r="F1061" s="1">
        <v>9.9999999999999995E-7</v>
      </c>
      <c r="G1061" s="1">
        <v>9.9999999999999995E-7</v>
      </c>
      <c r="H1061" s="1">
        <v>9.9999999999999995E-7</v>
      </c>
      <c r="I1061" s="1">
        <v>9.9999999999999995E-7</v>
      </c>
      <c r="J1061" s="1">
        <v>9.9999999999999995E-7</v>
      </c>
      <c r="K1061" s="1">
        <v>9.9999999999999995E-7</v>
      </c>
      <c r="L1061" s="1">
        <v>9.9999999999999995E-7</v>
      </c>
      <c r="M1061" s="1">
        <v>9.9999999999999995E-7</v>
      </c>
      <c r="N1061" s="1">
        <v>9.9999999999999995E-7</v>
      </c>
      <c r="O1061">
        <v>3.2697009224700002E-4</v>
      </c>
      <c r="P1061">
        <v>6.4943797310899995E-4</v>
      </c>
      <c r="Q1061">
        <v>0</v>
      </c>
      <c r="R1061">
        <v>0</v>
      </c>
      <c r="S1061">
        <v>0</v>
      </c>
      <c r="T1061" s="1">
        <v>1.7245330687299999E-6</v>
      </c>
      <c r="U1061">
        <v>0</v>
      </c>
      <c r="V1061">
        <v>0</v>
      </c>
      <c r="W1061">
        <v>0</v>
      </c>
      <c r="X1061">
        <v>0</v>
      </c>
      <c r="Y1061" s="1">
        <v>3.9329186892400002E-7</v>
      </c>
      <c r="Z1061" s="1">
        <v>1.03944031872E-7</v>
      </c>
      <c r="AA1061" s="1">
        <v>2.1370165675099999E-5</v>
      </c>
    </row>
    <row r="1062" spans="1:27" x14ac:dyDescent="0.2">
      <c r="A1062">
        <v>1060</v>
      </c>
      <c r="B1062" s="1">
        <v>9.9999999999999995E-7</v>
      </c>
      <c r="C1062" s="1">
        <v>9.9999999999999995E-7</v>
      </c>
      <c r="D1062" s="1">
        <v>9.9999999999999995E-7</v>
      </c>
      <c r="E1062" s="1">
        <v>9.9999999999999995E-7</v>
      </c>
      <c r="F1062" s="1">
        <v>9.9999999999999995E-7</v>
      </c>
      <c r="G1062" s="1">
        <v>9.9999999999999995E-7</v>
      </c>
      <c r="H1062" s="1">
        <v>9.9999999999999995E-7</v>
      </c>
      <c r="I1062" s="1">
        <v>9.9999999999999995E-7</v>
      </c>
      <c r="J1062" s="1">
        <v>9.9999999999999995E-7</v>
      </c>
      <c r="K1062" s="1">
        <v>9.9999999999999995E-7</v>
      </c>
      <c r="L1062" s="1">
        <v>9.9999999999999995E-7</v>
      </c>
      <c r="M1062" s="1">
        <v>9.9999999999999995E-7</v>
      </c>
      <c r="N1062" s="1">
        <v>9.9999999999999995E-7</v>
      </c>
      <c r="O1062">
        <v>3.2650133978800002E-4</v>
      </c>
      <c r="P1062">
        <v>6.4986596292999996E-4</v>
      </c>
      <c r="Q1062">
        <v>0</v>
      </c>
      <c r="R1062">
        <v>0</v>
      </c>
      <c r="S1062">
        <v>0</v>
      </c>
      <c r="T1062" s="1">
        <v>1.7257483065299999E-6</v>
      </c>
      <c r="U1062">
        <v>0</v>
      </c>
      <c r="V1062">
        <v>0</v>
      </c>
      <c r="W1062">
        <v>0</v>
      </c>
      <c r="X1062">
        <v>0</v>
      </c>
      <c r="Y1062" s="1">
        <v>3.9357325305500001E-7</v>
      </c>
      <c r="Z1062" s="1">
        <v>1.04018746445E-7</v>
      </c>
      <c r="AA1062" s="1">
        <v>2.1409356976100001E-5</v>
      </c>
    </row>
    <row r="1063" spans="1:27" x14ac:dyDescent="0.2">
      <c r="A1063">
        <v>1061</v>
      </c>
      <c r="B1063" s="1">
        <v>9.9999999999999995E-7</v>
      </c>
      <c r="C1063" s="1">
        <v>9.9999999999999995E-7</v>
      </c>
      <c r="D1063" s="1">
        <v>9.9999999999999995E-7</v>
      </c>
      <c r="E1063" s="1">
        <v>9.9999999999999995E-7</v>
      </c>
      <c r="F1063" s="1">
        <v>9.9999999999999995E-7</v>
      </c>
      <c r="G1063" s="1">
        <v>9.9999999999999995E-7</v>
      </c>
      <c r="H1063" s="1">
        <v>9.9999999999999995E-7</v>
      </c>
      <c r="I1063" s="1">
        <v>9.9999999999999995E-7</v>
      </c>
      <c r="J1063" s="1">
        <v>9.9999999999999995E-7</v>
      </c>
      <c r="K1063" s="1">
        <v>9.9999999999999995E-7</v>
      </c>
      <c r="L1063" s="1">
        <v>9.9999999999999995E-7</v>
      </c>
      <c r="M1063" s="1">
        <v>9.9999999999999995E-7</v>
      </c>
      <c r="N1063" s="1">
        <v>9.9999999999999995E-7</v>
      </c>
      <c r="O1063">
        <v>3.2603297332600001E-4</v>
      </c>
      <c r="P1063">
        <v>6.5029354010899998E-4</v>
      </c>
      <c r="Q1063">
        <v>0</v>
      </c>
      <c r="R1063">
        <v>0</v>
      </c>
      <c r="S1063">
        <v>0</v>
      </c>
      <c r="T1063" s="1">
        <v>1.72696243015E-6</v>
      </c>
      <c r="U1063">
        <v>0</v>
      </c>
      <c r="V1063">
        <v>0</v>
      </c>
      <c r="W1063">
        <v>0</v>
      </c>
      <c r="X1063">
        <v>0</v>
      </c>
      <c r="Y1063" s="1">
        <v>3.93854382007E-7</v>
      </c>
      <c r="Z1063" s="1">
        <v>1.0409339352400001E-7</v>
      </c>
      <c r="AA1063" s="1">
        <v>2.1448576359900001E-5</v>
      </c>
    </row>
    <row r="1064" spans="1:27" x14ac:dyDescent="0.2">
      <c r="A1064">
        <v>1062</v>
      </c>
      <c r="B1064" s="1">
        <v>9.9999999999999995E-7</v>
      </c>
      <c r="C1064" s="1">
        <v>9.9999999999999995E-7</v>
      </c>
      <c r="D1064" s="1">
        <v>9.9999999999999995E-7</v>
      </c>
      <c r="E1064" s="1">
        <v>9.9999999999999995E-7</v>
      </c>
      <c r="F1064" s="1">
        <v>9.9999999999999995E-7</v>
      </c>
      <c r="G1064" s="1">
        <v>9.9999999999999995E-7</v>
      </c>
      <c r="H1064" s="1">
        <v>9.9999999999999995E-7</v>
      </c>
      <c r="I1064" s="1">
        <v>9.9999999999999995E-7</v>
      </c>
      <c r="J1064" s="1">
        <v>9.9999999999999995E-7</v>
      </c>
      <c r="K1064" s="1">
        <v>9.9999999999999995E-7</v>
      </c>
      <c r="L1064" s="1">
        <v>9.9999999999999995E-7</v>
      </c>
      <c r="M1064" s="1">
        <v>9.9999999999999995E-7</v>
      </c>
      <c r="N1064" s="1">
        <v>9.9999999999999995E-7</v>
      </c>
      <c r="O1064">
        <v>3.2556499301500001E-4</v>
      </c>
      <c r="P1064">
        <v>6.5072070451600004E-4</v>
      </c>
      <c r="Q1064">
        <v>0</v>
      </c>
      <c r="R1064">
        <v>0</v>
      </c>
      <c r="S1064">
        <v>0</v>
      </c>
      <c r="T1064" s="1">
        <v>1.7281754391999999E-6</v>
      </c>
      <c r="U1064">
        <v>0</v>
      </c>
      <c r="V1064">
        <v>0</v>
      </c>
      <c r="W1064">
        <v>0</v>
      </c>
      <c r="X1064">
        <v>0</v>
      </c>
      <c r="Y1064" s="1">
        <v>3.9413525569399998E-7</v>
      </c>
      <c r="Z1064" s="1">
        <v>1.04167973087E-7</v>
      </c>
      <c r="AA1064" s="1">
        <v>2.1487823801000001E-5</v>
      </c>
    </row>
    <row r="1065" spans="1:27" x14ac:dyDescent="0.2">
      <c r="A1065">
        <v>1063</v>
      </c>
      <c r="B1065" s="1">
        <v>9.9999999999999995E-7</v>
      </c>
      <c r="C1065" s="1">
        <v>9.9999999999999995E-7</v>
      </c>
      <c r="D1065" s="1">
        <v>9.9999999999999995E-7</v>
      </c>
      <c r="E1065" s="1">
        <v>9.9999999999999995E-7</v>
      </c>
      <c r="F1065" s="1">
        <v>9.9999999999999995E-7</v>
      </c>
      <c r="G1065" s="1">
        <v>9.9999999999999995E-7</v>
      </c>
      <c r="H1065" s="1">
        <v>9.9999999999999995E-7</v>
      </c>
      <c r="I1065" s="1">
        <v>9.9999999999999995E-7</v>
      </c>
      <c r="J1065" s="1">
        <v>9.9999999999999995E-7</v>
      </c>
      <c r="K1065" s="1">
        <v>9.9999999999999995E-7</v>
      </c>
      <c r="L1065" s="1">
        <v>9.9999999999999995E-7</v>
      </c>
      <c r="M1065" s="1">
        <v>9.9999999999999995E-7</v>
      </c>
      <c r="N1065" s="1">
        <v>9.9999999999999995E-7</v>
      </c>
      <c r="O1065">
        <v>3.2509739900899999E-4</v>
      </c>
      <c r="P1065">
        <v>6.5114745602500002E-4</v>
      </c>
      <c r="Q1065">
        <v>0</v>
      </c>
      <c r="R1065">
        <v>0</v>
      </c>
      <c r="S1065">
        <v>0</v>
      </c>
      <c r="T1065" s="1">
        <v>1.7293873333100001E-6</v>
      </c>
      <c r="U1065">
        <v>0</v>
      </c>
      <c r="V1065">
        <v>0</v>
      </c>
      <c r="W1065">
        <v>0</v>
      </c>
      <c r="X1065">
        <v>0</v>
      </c>
      <c r="Y1065" s="1">
        <v>3.94415874029E-7</v>
      </c>
      <c r="Z1065" s="1">
        <v>1.0424248511E-7</v>
      </c>
      <c r="AA1065" s="1">
        <v>2.1527099273899999E-5</v>
      </c>
    </row>
    <row r="1066" spans="1:27" x14ac:dyDescent="0.2">
      <c r="A1066">
        <v>1064</v>
      </c>
      <c r="B1066" s="1">
        <v>9.9999999999999995E-7</v>
      </c>
      <c r="C1066" s="1">
        <v>9.9999999999999995E-7</v>
      </c>
      <c r="D1066" s="1">
        <v>9.9999999999999995E-7</v>
      </c>
      <c r="E1066" s="1">
        <v>9.9999999999999995E-7</v>
      </c>
      <c r="F1066" s="1">
        <v>9.9999999999999995E-7</v>
      </c>
      <c r="G1066" s="1">
        <v>9.9999999999999995E-7</v>
      </c>
      <c r="H1066" s="1">
        <v>9.9999999999999995E-7</v>
      </c>
      <c r="I1066" s="1">
        <v>9.9999999999999995E-7</v>
      </c>
      <c r="J1066" s="1">
        <v>9.9999999999999995E-7</v>
      </c>
      <c r="K1066" s="1">
        <v>9.9999999999999995E-7</v>
      </c>
      <c r="L1066" s="1">
        <v>9.9999999999999995E-7</v>
      </c>
      <c r="M1066" s="1">
        <v>9.9999999999999995E-7</v>
      </c>
      <c r="N1066" s="1">
        <v>9.9999999999999995E-7</v>
      </c>
      <c r="O1066">
        <v>3.2463019145899998E-4</v>
      </c>
      <c r="P1066">
        <v>6.5157379450899995E-4</v>
      </c>
      <c r="Q1066">
        <v>0</v>
      </c>
      <c r="R1066">
        <v>0</v>
      </c>
      <c r="S1066">
        <v>0</v>
      </c>
      <c r="T1066" s="1">
        <v>1.7305981121100001E-6</v>
      </c>
      <c r="U1066">
        <v>0</v>
      </c>
      <c r="V1066">
        <v>0</v>
      </c>
      <c r="W1066">
        <v>0</v>
      </c>
      <c r="X1066">
        <v>0</v>
      </c>
      <c r="Y1066" s="1">
        <v>3.9469623692599999E-7</v>
      </c>
      <c r="Z1066" s="1">
        <v>1.0431692957E-7</v>
      </c>
      <c r="AA1066" s="1">
        <v>2.1566402753100002E-5</v>
      </c>
    </row>
    <row r="1067" spans="1:27" x14ac:dyDescent="0.2">
      <c r="A1067">
        <v>1065</v>
      </c>
      <c r="B1067" s="1">
        <v>9.9999999999999995E-7</v>
      </c>
      <c r="C1067" s="1">
        <v>9.9999999999999995E-7</v>
      </c>
      <c r="D1067" s="1">
        <v>9.9999999999999995E-7</v>
      </c>
      <c r="E1067" s="1">
        <v>9.9999999999999995E-7</v>
      </c>
      <c r="F1067" s="1">
        <v>9.9999999999999995E-7</v>
      </c>
      <c r="G1067" s="1">
        <v>9.9999999999999995E-7</v>
      </c>
      <c r="H1067" s="1">
        <v>9.9999999999999995E-7</v>
      </c>
      <c r="I1067" s="1">
        <v>9.9999999999999995E-7</v>
      </c>
      <c r="J1067" s="1">
        <v>9.9999999999999995E-7</v>
      </c>
      <c r="K1067" s="1">
        <v>9.9999999999999995E-7</v>
      </c>
      <c r="L1067" s="1">
        <v>9.9999999999999995E-7</v>
      </c>
      <c r="M1067" s="1">
        <v>9.9999999999999995E-7</v>
      </c>
      <c r="N1067" s="1">
        <v>9.9999999999999995E-7</v>
      </c>
      <c r="O1067">
        <v>3.2416337052000002E-4</v>
      </c>
      <c r="P1067">
        <v>6.5199971984099996E-4</v>
      </c>
      <c r="Q1067">
        <v>0</v>
      </c>
      <c r="R1067">
        <v>0</v>
      </c>
      <c r="S1067">
        <v>0</v>
      </c>
      <c r="T1067" s="1">
        <v>1.7318077752200001E-6</v>
      </c>
      <c r="U1067">
        <v>0</v>
      </c>
      <c r="V1067">
        <v>0</v>
      </c>
      <c r="W1067">
        <v>0</v>
      </c>
      <c r="X1067">
        <v>0</v>
      </c>
      <c r="Y1067" s="1">
        <v>3.9497634429700001E-7</v>
      </c>
      <c r="Z1067" s="1">
        <v>1.04391306444E-7</v>
      </c>
      <c r="AA1067" s="1">
        <v>2.16057342131E-5</v>
      </c>
    </row>
    <row r="1068" spans="1:27" x14ac:dyDescent="0.2">
      <c r="A1068">
        <v>1066</v>
      </c>
      <c r="B1068" s="1">
        <v>9.9999999999999995E-7</v>
      </c>
      <c r="C1068" s="1">
        <v>9.9999999999999995E-7</v>
      </c>
      <c r="D1068" s="1">
        <v>9.9999999999999995E-7</v>
      </c>
      <c r="E1068" s="1">
        <v>9.9999999999999995E-7</v>
      </c>
      <c r="F1068" s="1">
        <v>9.9999999999999995E-7</v>
      </c>
      <c r="G1068" s="1">
        <v>9.9999999999999995E-7</v>
      </c>
      <c r="H1068" s="1">
        <v>9.9999999999999995E-7</v>
      </c>
      <c r="I1068" s="1">
        <v>9.9999999999999995E-7</v>
      </c>
      <c r="J1068" s="1">
        <v>9.9999999999999995E-7</v>
      </c>
      <c r="K1068" s="1">
        <v>9.9999999999999995E-7</v>
      </c>
      <c r="L1068" s="1">
        <v>9.9999999999999995E-7</v>
      </c>
      <c r="M1068" s="1">
        <v>9.9999999999999995E-7</v>
      </c>
      <c r="N1068" s="1">
        <v>9.9999999999999995E-7</v>
      </c>
      <c r="O1068">
        <v>3.2369693634100001E-4</v>
      </c>
      <c r="P1068">
        <v>6.52425231896E-4</v>
      </c>
      <c r="Q1068">
        <v>0</v>
      </c>
      <c r="R1068">
        <v>0</v>
      </c>
      <c r="S1068">
        <v>0</v>
      </c>
      <c r="T1068" s="1">
        <v>1.73301632228E-6</v>
      </c>
      <c r="U1068">
        <v>0</v>
      </c>
      <c r="V1068">
        <v>0</v>
      </c>
      <c r="W1068">
        <v>0</v>
      </c>
      <c r="X1068">
        <v>0</v>
      </c>
      <c r="Y1068" s="1">
        <v>3.95256196059E-7</v>
      </c>
      <c r="Z1068" s="1">
        <v>1.0446561570900001E-7</v>
      </c>
      <c r="AA1068" s="1">
        <v>2.16450936285E-5</v>
      </c>
    </row>
    <row r="1069" spans="1:27" x14ac:dyDescent="0.2">
      <c r="A1069">
        <v>1067</v>
      </c>
      <c r="B1069" s="1">
        <v>9.9999999999999995E-7</v>
      </c>
      <c r="C1069" s="1">
        <v>9.9999999999999995E-7</v>
      </c>
      <c r="D1069" s="1">
        <v>9.9999999999999995E-7</v>
      </c>
      <c r="E1069" s="1">
        <v>9.9999999999999995E-7</v>
      </c>
      <c r="F1069" s="1">
        <v>9.9999999999999995E-7</v>
      </c>
      <c r="G1069" s="1">
        <v>9.9999999999999995E-7</v>
      </c>
      <c r="H1069" s="1">
        <v>9.9999999999999995E-7</v>
      </c>
      <c r="I1069" s="1">
        <v>9.9999999999999995E-7</v>
      </c>
      <c r="J1069" s="1">
        <v>9.9999999999999995E-7</v>
      </c>
      <c r="K1069" s="1">
        <v>9.9999999999999995E-7</v>
      </c>
      <c r="L1069" s="1">
        <v>9.9999999999999995E-7</v>
      </c>
      <c r="M1069" s="1">
        <v>9.9999999999999995E-7</v>
      </c>
      <c r="N1069" s="1">
        <v>9.9999999999999995E-7</v>
      </c>
      <c r="O1069">
        <v>3.2323088907599998E-4</v>
      </c>
      <c r="P1069">
        <v>6.5285033054799995E-4</v>
      </c>
      <c r="Q1069">
        <v>0</v>
      </c>
      <c r="R1069">
        <v>0</v>
      </c>
      <c r="S1069">
        <v>0</v>
      </c>
      <c r="T1069" s="1">
        <v>1.73422375292E-6</v>
      </c>
      <c r="U1069">
        <v>0</v>
      </c>
      <c r="V1069">
        <v>0</v>
      </c>
      <c r="W1069">
        <v>0</v>
      </c>
      <c r="X1069">
        <v>0</v>
      </c>
      <c r="Y1069" s="1">
        <v>3.9553579212300003E-7</v>
      </c>
      <c r="Z1069" s="1">
        <v>1.04539857342E-7</v>
      </c>
      <c r="AA1069" s="1">
        <v>2.1684480973599999E-5</v>
      </c>
    </row>
    <row r="1070" spans="1:27" x14ac:dyDescent="0.2">
      <c r="A1070">
        <v>1068</v>
      </c>
      <c r="B1070" s="1">
        <v>9.9999999999999995E-7</v>
      </c>
      <c r="C1070" s="1">
        <v>9.9999999999999995E-7</v>
      </c>
      <c r="D1070" s="1">
        <v>9.9999999999999995E-7</v>
      </c>
      <c r="E1070" s="1">
        <v>9.9999999999999995E-7</v>
      </c>
      <c r="F1070" s="1">
        <v>9.9999999999999995E-7</v>
      </c>
      <c r="G1070" s="1">
        <v>9.9999999999999995E-7</v>
      </c>
      <c r="H1070" s="1">
        <v>9.9999999999999995E-7</v>
      </c>
      <c r="I1070" s="1">
        <v>9.9999999999999995E-7</v>
      </c>
      <c r="J1070" s="1">
        <v>9.9999999999999995E-7</v>
      </c>
      <c r="K1070" s="1">
        <v>9.9999999999999995E-7</v>
      </c>
      <c r="L1070" s="1">
        <v>9.9999999999999995E-7</v>
      </c>
      <c r="M1070" s="1">
        <v>9.9999999999999995E-7</v>
      </c>
      <c r="N1070" s="1">
        <v>9.9999999999999995E-7</v>
      </c>
      <c r="O1070">
        <v>3.22765228876E-4</v>
      </c>
      <c r="P1070">
        <v>6.5327501567100002E-4</v>
      </c>
      <c r="Q1070">
        <v>0</v>
      </c>
      <c r="R1070">
        <v>0</v>
      </c>
      <c r="S1070">
        <v>0</v>
      </c>
      <c r="T1070" s="1">
        <v>1.73543006676E-6</v>
      </c>
      <c r="U1070">
        <v>0</v>
      </c>
      <c r="V1070">
        <v>0</v>
      </c>
      <c r="W1070">
        <v>0</v>
      </c>
      <c r="X1070">
        <v>0</v>
      </c>
      <c r="Y1070" s="1">
        <v>3.9581513240499999E-7</v>
      </c>
      <c r="Z1070" s="1">
        <v>1.04614031319E-7</v>
      </c>
      <c r="AA1070" s="1">
        <v>2.1723896223E-5</v>
      </c>
    </row>
    <row r="1071" spans="1:27" x14ac:dyDescent="0.2">
      <c r="A1071">
        <v>1069</v>
      </c>
      <c r="B1071" s="1">
        <v>9.9999999999999995E-7</v>
      </c>
      <c r="C1071" s="1">
        <v>9.9999999999999995E-7</v>
      </c>
      <c r="D1071" s="1">
        <v>9.9999999999999995E-7</v>
      </c>
      <c r="E1071" s="1">
        <v>9.9999999999999995E-7</v>
      </c>
      <c r="F1071" s="1">
        <v>9.9999999999999995E-7</v>
      </c>
      <c r="G1071" s="1">
        <v>9.9999999999999995E-7</v>
      </c>
      <c r="H1071" s="1">
        <v>9.9999999999999995E-7</v>
      </c>
      <c r="I1071" s="1">
        <v>9.9999999999999995E-7</v>
      </c>
      <c r="J1071" s="1">
        <v>9.9999999999999995E-7</v>
      </c>
      <c r="K1071" s="1">
        <v>9.9999999999999995E-7</v>
      </c>
      <c r="L1071" s="1">
        <v>9.9999999999999995E-7</v>
      </c>
      <c r="M1071" s="1">
        <v>9.9999999999999995E-7</v>
      </c>
      <c r="N1071" s="1">
        <v>9.9999999999999995E-7</v>
      </c>
      <c r="O1071">
        <v>3.2229995588999998E-4</v>
      </c>
      <c r="P1071">
        <v>6.5369928714099999E-4</v>
      </c>
      <c r="Q1071">
        <v>0</v>
      </c>
      <c r="R1071">
        <v>0</v>
      </c>
      <c r="S1071">
        <v>0</v>
      </c>
      <c r="T1071" s="1">
        <v>1.73663526345E-6</v>
      </c>
      <c r="U1071">
        <v>0</v>
      </c>
      <c r="V1071">
        <v>0</v>
      </c>
      <c r="W1071">
        <v>0</v>
      </c>
      <c r="X1071">
        <v>0</v>
      </c>
      <c r="Y1071" s="1">
        <v>3.9609421681999999E-7</v>
      </c>
      <c r="Z1071" s="1">
        <v>1.04688137618E-7</v>
      </c>
      <c r="AA1071" s="1">
        <v>2.17633393511E-5</v>
      </c>
    </row>
    <row r="1072" spans="1:27" x14ac:dyDescent="0.2">
      <c r="A1072">
        <v>1070</v>
      </c>
      <c r="B1072" s="1">
        <v>9.9999999999999995E-7</v>
      </c>
      <c r="C1072" s="1">
        <v>9.9999999999999995E-7</v>
      </c>
      <c r="D1072" s="1">
        <v>9.9999999999999995E-7</v>
      </c>
      <c r="E1072" s="1">
        <v>9.9999999999999995E-7</v>
      </c>
      <c r="F1072" s="1">
        <v>9.9999999999999995E-7</v>
      </c>
      <c r="G1072" s="1">
        <v>9.9999999999999995E-7</v>
      </c>
      <c r="H1072" s="1">
        <v>9.9999999999999995E-7</v>
      </c>
      <c r="I1072" s="1">
        <v>9.9999999999999995E-7</v>
      </c>
      <c r="J1072" s="1">
        <v>9.9999999999999995E-7</v>
      </c>
      <c r="K1072" s="1">
        <v>9.9999999999999995E-7</v>
      </c>
      <c r="L1072" s="1">
        <v>9.9999999999999995E-7</v>
      </c>
      <c r="M1072" s="1">
        <v>9.9999999999999995E-7</v>
      </c>
      <c r="N1072" s="1">
        <v>9.9999999999999995E-7</v>
      </c>
      <c r="O1072">
        <v>3.2183507026900001E-4</v>
      </c>
      <c r="P1072">
        <v>6.5412314483499995E-4</v>
      </c>
      <c r="Q1072">
        <v>0</v>
      </c>
      <c r="R1072">
        <v>0</v>
      </c>
      <c r="S1072">
        <v>0</v>
      </c>
      <c r="T1072" s="1">
        <v>1.73783934261E-6</v>
      </c>
      <c r="U1072">
        <v>0</v>
      </c>
      <c r="V1072">
        <v>0</v>
      </c>
      <c r="W1072">
        <v>0</v>
      </c>
      <c r="X1072">
        <v>0</v>
      </c>
      <c r="Y1072" s="1">
        <v>3.9637304528200001E-7</v>
      </c>
      <c r="Z1072" s="1">
        <v>1.0476217621700001E-7</v>
      </c>
      <c r="AA1072" s="1">
        <v>2.1802810332399999E-5</v>
      </c>
    </row>
    <row r="1073" spans="1:27" x14ac:dyDescent="0.2">
      <c r="A1073">
        <v>1071</v>
      </c>
      <c r="B1073" s="1">
        <v>9.9999999999999995E-7</v>
      </c>
      <c r="C1073" s="1">
        <v>9.9999999999999995E-7</v>
      </c>
      <c r="D1073" s="1">
        <v>9.9999999999999995E-7</v>
      </c>
      <c r="E1073" s="1">
        <v>9.9999999999999995E-7</v>
      </c>
      <c r="F1073" s="1">
        <v>9.9999999999999995E-7</v>
      </c>
      <c r="G1073" s="1">
        <v>9.9999999999999995E-7</v>
      </c>
      <c r="H1073" s="1">
        <v>9.9999999999999995E-7</v>
      </c>
      <c r="I1073" s="1">
        <v>9.9999999999999995E-7</v>
      </c>
      <c r="J1073" s="1">
        <v>9.9999999999999995E-7</v>
      </c>
      <c r="K1073" s="1">
        <v>9.9999999999999995E-7</v>
      </c>
      <c r="L1073" s="1">
        <v>9.9999999999999995E-7</v>
      </c>
      <c r="M1073" s="1">
        <v>9.9999999999999995E-7</v>
      </c>
      <c r="N1073" s="1">
        <v>9.9999999999999995E-7</v>
      </c>
      <c r="O1073">
        <v>3.21370572163E-4</v>
      </c>
      <c r="P1073">
        <v>6.54546588627E-4</v>
      </c>
      <c r="Q1073">
        <v>0</v>
      </c>
      <c r="R1073">
        <v>0</v>
      </c>
      <c r="S1073">
        <v>0</v>
      </c>
      <c r="T1073" s="1">
        <v>1.7390423038799999E-6</v>
      </c>
      <c r="U1073">
        <v>0</v>
      </c>
      <c r="V1073">
        <v>0</v>
      </c>
      <c r="W1073">
        <v>0</v>
      </c>
      <c r="X1073">
        <v>0</v>
      </c>
      <c r="Y1073" s="1">
        <v>3.9665161770599999E-7</v>
      </c>
      <c r="Z1073" s="1">
        <v>1.04836147092E-7</v>
      </c>
      <c r="AA1073" s="1">
        <v>2.1842309141300001E-5</v>
      </c>
    </row>
    <row r="1074" spans="1:27" x14ac:dyDescent="0.2">
      <c r="A1074">
        <v>1072</v>
      </c>
      <c r="B1074" s="1">
        <v>9.9999999999999995E-7</v>
      </c>
      <c r="C1074" s="1">
        <v>9.9999999999999995E-7</v>
      </c>
      <c r="D1074" s="1">
        <v>9.9999999999999995E-7</v>
      </c>
      <c r="E1074" s="1">
        <v>9.9999999999999995E-7</v>
      </c>
      <c r="F1074" s="1">
        <v>9.9999999999999995E-7</v>
      </c>
      <c r="G1074" s="1">
        <v>9.9999999999999995E-7</v>
      </c>
      <c r="H1074" s="1">
        <v>9.9999999999999995E-7</v>
      </c>
      <c r="I1074" s="1">
        <v>9.9999999999999995E-7</v>
      </c>
      <c r="J1074" s="1">
        <v>9.9999999999999995E-7</v>
      </c>
      <c r="K1074" s="1">
        <v>9.9999999999999995E-7</v>
      </c>
      <c r="L1074" s="1">
        <v>9.9999999999999995E-7</v>
      </c>
      <c r="M1074" s="1">
        <v>9.9999999999999995E-7</v>
      </c>
      <c r="N1074" s="1">
        <v>9.9999999999999995E-7</v>
      </c>
      <c r="O1074">
        <v>3.2090646172200002E-4</v>
      </c>
      <c r="P1074">
        <v>6.5496961839499996E-4</v>
      </c>
      <c r="Q1074">
        <v>0</v>
      </c>
      <c r="R1074">
        <v>0</v>
      </c>
      <c r="S1074">
        <v>0</v>
      </c>
      <c r="T1074" s="1">
        <v>1.7402441469E-6</v>
      </c>
      <c r="U1074">
        <v>0</v>
      </c>
      <c r="V1074">
        <v>0</v>
      </c>
      <c r="W1074">
        <v>0</v>
      </c>
      <c r="X1074">
        <v>0</v>
      </c>
      <c r="Y1074" s="1">
        <v>3.9692993400799998E-7</v>
      </c>
      <c r="Z1074" s="1">
        <v>1.04910050221E-7</v>
      </c>
      <c r="AA1074" s="1">
        <v>2.18818357523E-5</v>
      </c>
    </row>
    <row r="1075" spans="1:27" x14ac:dyDescent="0.2">
      <c r="A1075">
        <v>1073</v>
      </c>
      <c r="B1075" s="1">
        <v>9.9999999999999995E-7</v>
      </c>
      <c r="C1075" s="1">
        <v>9.9999999999999995E-7</v>
      </c>
      <c r="D1075" s="1">
        <v>9.9999999999999995E-7</v>
      </c>
      <c r="E1075" s="1">
        <v>9.9999999999999995E-7</v>
      </c>
      <c r="F1075" s="1">
        <v>9.9999999999999995E-7</v>
      </c>
      <c r="G1075" s="1">
        <v>9.9999999999999995E-7</v>
      </c>
      <c r="H1075" s="1">
        <v>9.9999999999999995E-7</v>
      </c>
      <c r="I1075" s="1">
        <v>9.9999999999999995E-7</v>
      </c>
      <c r="J1075" s="1">
        <v>9.9999999999999995E-7</v>
      </c>
      <c r="K1075" s="1">
        <v>9.9999999999999995E-7</v>
      </c>
      <c r="L1075" s="1">
        <v>9.9999999999999995E-7</v>
      </c>
      <c r="M1075" s="1">
        <v>9.9999999999999995E-7</v>
      </c>
      <c r="N1075" s="1">
        <v>9.9999999999999995E-7</v>
      </c>
      <c r="O1075">
        <v>3.2044273909400002E-4</v>
      </c>
      <c r="P1075">
        <v>6.5539223401600002E-4</v>
      </c>
      <c r="Q1075">
        <v>0</v>
      </c>
      <c r="R1075">
        <v>0</v>
      </c>
      <c r="S1075">
        <v>0</v>
      </c>
      <c r="T1075" s="1">
        <v>1.7414448713E-6</v>
      </c>
      <c r="U1075">
        <v>0</v>
      </c>
      <c r="V1075">
        <v>0</v>
      </c>
      <c r="W1075">
        <v>0</v>
      </c>
      <c r="X1075">
        <v>0</v>
      </c>
      <c r="Y1075" s="1">
        <v>3.9720799410300002E-7</v>
      </c>
      <c r="Z1075" s="1">
        <v>1.04983885581E-7</v>
      </c>
      <c r="AA1075" s="1">
        <v>2.1921390139799999E-5</v>
      </c>
    </row>
    <row r="1076" spans="1:27" x14ac:dyDescent="0.2">
      <c r="A1076">
        <v>1074</v>
      </c>
      <c r="B1076" s="1">
        <v>9.9999999999999995E-7</v>
      </c>
      <c r="C1076" s="1">
        <v>9.9999999999999995E-7</v>
      </c>
      <c r="D1076" s="1">
        <v>9.9999999999999995E-7</v>
      </c>
      <c r="E1076" s="1">
        <v>9.9999999999999995E-7</v>
      </c>
      <c r="F1076" s="1">
        <v>9.9999999999999995E-7</v>
      </c>
      <c r="G1076" s="1">
        <v>9.9999999999999995E-7</v>
      </c>
      <c r="H1076" s="1">
        <v>9.9999999999999995E-7</v>
      </c>
      <c r="I1076" s="1">
        <v>9.9999999999999995E-7</v>
      </c>
      <c r="J1076" s="1">
        <v>9.9999999999999995E-7</v>
      </c>
      <c r="K1076" s="1">
        <v>9.9999999999999995E-7</v>
      </c>
      <c r="L1076" s="1">
        <v>9.9999999999999995E-7</v>
      </c>
      <c r="M1076" s="1">
        <v>9.9999999999999995E-7</v>
      </c>
      <c r="N1076" s="1">
        <v>9.9999999999999995E-7</v>
      </c>
      <c r="O1076">
        <v>3.1997940442699999E-4</v>
      </c>
      <c r="P1076">
        <v>6.5581443536700005E-4</v>
      </c>
      <c r="Q1076">
        <v>0</v>
      </c>
      <c r="R1076">
        <v>0</v>
      </c>
      <c r="S1076">
        <v>0</v>
      </c>
      <c r="T1076" s="1">
        <v>1.7426444767200001E-6</v>
      </c>
      <c r="U1076">
        <v>0</v>
      </c>
      <c r="V1076">
        <v>0</v>
      </c>
      <c r="W1076">
        <v>0</v>
      </c>
      <c r="X1076">
        <v>0</v>
      </c>
      <c r="Y1076" s="1">
        <v>3.9748579790599999E-7</v>
      </c>
      <c r="Z1076" s="1">
        <v>1.05057653149E-7</v>
      </c>
      <c r="AA1076" s="1">
        <v>2.1960972278200001E-5</v>
      </c>
    </row>
    <row r="1077" spans="1:27" x14ac:dyDescent="0.2">
      <c r="A1077">
        <v>1075</v>
      </c>
      <c r="B1077" s="1">
        <v>9.9999999999999995E-7</v>
      </c>
      <c r="C1077" s="1">
        <v>9.9999999999999995E-7</v>
      </c>
      <c r="D1077" s="1">
        <v>9.9999999999999995E-7</v>
      </c>
      <c r="E1077" s="1">
        <v>9.9999999999999995E-7</v>
      </c>
      <c r="F1077" s="1">
        <v>9.9999999999999995E-7</v>
      </c>
      <c r="G1077" s="1">
        <v>9.9999999999999995E-7</v>
      </c>
      <c r="H1077" s="1">
        <v>9.9999999999999995E-7</v>
      </c>
      <c r="I1077" s="1">
        <v>9.9999999999999995E-7</v>
      </c>
      <c r="J1077" s="1">
        <v>9.9999999999999995E-7</v>
      </c>
      <c r="K1077" s="1">
        <v>9.9999999999999995E-7</v>
      </c>
      <c r="L1077" s="1">
        <v>9.9999999999999995E-7</v>
      </c>
      <c r="M1077" s="1">
        <v>9.9999999999999995E-7</v>
      </c>
      <c r="N1077" s="1">
        <v>9.9999999999999995E-7</v>
      </c>
      <c r="O1077">
        <v>3.1951645786999999E-4</v>
      </c>
      <c r="P1077">
        <v>6.5623622232699995E-4</v>
      </c>
      <c r="Q1077">
        <v>0</v>
      </c>
      <c r="R1077">
        <v>0</v>
      </c>
      <c r="S1077">
        <v>0</v>
      </c>
      <c r="T1077" s="1">
        <v>1.74384296281E-6</v>
      </c>
      <c r="U1077">
        <v>0</v>
      </c>
      <c r="V1077">
        <v>0</v>
      </c>
      <c r="W1077">
        <v>0</v>
      </c>
      <c r="X1077">
        <v>0</v>
      </c>
      <c r="Y1077" s="1">
        <v>3.9776334533499999E-7</v>
      </c>
      <c r="Z1077" s="1">
        <v>1.05131352903E-7</v>
      </c>
      <c r="AA1077" s="1">
        <v>2.2000582142E-5</v>
      </c>
    </row>
    <row r="1078" spans="1:27" x14ac:dyDescent="0.2">
      <c r="A1078">
        <v>1076</v>
      </c>
      <c r="B1078" s="1">
        <v>9.9999999999999995E-7</v>
      </c>
      <c r="C1078" s="1">
        <v>9.9999999999999995E-7</v>
      </c>
      <c r="D1078" s="1">
        <v>9.9999999999999995E-7</v>
      </c>
      <c r="E1078" s="1">
        <v>9.9999999999999995E-7</v>
      </c>
      <c r="F1078" s="1">
        <v>9.9999999999999995E-7</v>
      </c>
      <c r="G1078" s="1">
        <v>9.9999999999999995E-7</v>
      </c>
      <c r="H1078" s="1">
        <v>9.9999999999999995E-7</v>
      </c>
      <c r="I1078" s="1">
        <v>9.9999999999999995E-7</v>
      </c>
      <c r="J1078" s="1">
        <v>9.9999999999999995E-7</v>
      </c>
      <c r="K1078" s="1">
        <v>9.9999999999999995E-7</v>
      </c>
      <c r="L1078" s="1">
        <v>9.9999999999999995E-7</v>
      </c>
      <c r="M1078" s="1">
        <v>9.9999999999999995E-7</v>
      </c>
      <c r="N1078" s="1">
        <v>9.9999999999999995E-7</v>
      </c>
      <c r="O1078">
        <v>3.1905389957100002E-4</v>
      </c>
      <c r="P1078">
        <v>6.56657594773E-4</v>
      </c>
      <c r="Q1078">
        <v>0</v>
      </c>
      <c r="R1078">
        <v>0</v>
      </c>
      <c r="S1078">
        <v>0</v>
      </c>
      <c r="T1078" s="1">
        <v>1.74504032919E-6</v>
      </c>
      <c r="U1078">
        <v>0</v>
      </c>
      <c r="V1078">
        <v>0</v>
      </c>
      <c r="W1078">
        <v>0</v>
      </c>
      <c r="X1078">
        <v>0</v>
      </c>
      <c r="Y1078" s="1">
        <v>3.9804063630500001E-7</v>
      </c>
      <c r="Z1078" s="1">
        <v>1.05204984821E-7</v>
      </c>
      <c r="AA1078" s="1">
        <v>2.20402197054E-5</v>
      </c>
    </row>
    <row r="1079" spans="1:27" x14ac:dyDescent="0.2">
      <c r="A1079">
        <v>1077</v>
      </c>
      <c r="B1079" s="1">
        <v>9.9999999999999995E-7</v>
      </c>
      <c r="C1079" s="1">
        <v>9.9999999999999995E-7</v>
      </c>
      <c r="D1079" s="1">
        <v>9.9999999999999995E-7</v>
      </c>
      <c r="E1079" s="1">
        <v>9.9999999999999995E-7</v>
      </c>
      <c r="F1079" s="1">
        <v>9.9999999999999995E-7</v>
      </c>
      <c r="G1079" s="1">
        <v>9.9999999999999995E-7</v>
      </c>
      <c r="H1079" s="1">
        <v>9.9999999999999995E-7</v>
      </c>
      <c r="I1079" s="1">
        <v>9.9999999999999995E-7</v>
      </c>
      <c r="J1079" s="1">
        <v>9.9999999999999995E-7</v>
      </c>
      <c r="K1079" s="1">
        <v>9.9999999999999995E-7</v>
      </c>
      <c r="L1079" s="1">
        <v>9.9999999999999995E-7</v>
      </c>
      <c r="M1079" s="1">
        <v>9.9999999999999995E-7</v>
      </c>
      <c r="N1079" s="1">
        <v>9.9999999999999995E-7</v>
      </c>
      <c r="O1079">
        <v>3.1859172967599997E-4</v>
      </c>
      <c r="P1079">
        <v>6.5707855258600003E-4</v>
      </c>
      <c r="Q1079">
        <v>0</v>
      </c>
      <c r="R1079">
        <v>0</v>
      </c>
      <c r="S1079">
        <v>0</v>
      </c>
      <c r="T1079" s="1">
        <v>1.7462365755099999E-6</v>
      </c>
      <c r="U1079">
        <v>0</v>
      </c>
      <c r="V1079">
        <v>0</v>
      </c>
      <c r="W1079">
        <v>0</v>
      </c>
      <c r="X1079">
        <v>0</v>
      </c>
      <c r="Y1079" s="1">
        <v>3.98317670732E-7</v>
      </c>
      <c r="Z1079" s="1">
        <v>1.0527854888E-7</v>
      </c>
      <c r="AA1079" s="1">
        <v>2.2079884942999999E-5</v>
      </c>
    </row>
    <row r="1080" spans="1:27" x14ac:dyDescent="0.2">
      <c r="A1080">
        <v>1078</v>
      </c>
      <c r="B1080" s="1">
        <v>9.9999999999999995E-7</v>
      </c>
      <c r="C1080" s="1">
        <v>9.9999999999999995E-7</v>
      </c>
      <c r="D1080" s="1">
        <v>9.9999999999999995E-7</v>
      </c>
      <c r="E1080" s="1">
        <v>9.9999999999999995E-7</v>
      </c>
      <c r="F1080" s="1">
        <v>9.9999999999999995E-7</v>
      </c>
      <c r="G1080" s="1">
        <v>9.9999999999999995E-7</v>
      </c>
      <c r="H1080" s="1">
        <v>9.9999999999999995E-7</v>
      </c>
      <c r="I1080" s="1">
        <v>9.9999999999999995E-7</v>
      </c>
      <c r="J1080" s="1">
        <v>9.9999999999999995E-7</v>
      </c>
      <c r="K1080" s="1">
        <v>9.9999999999999995E-7</v>
      </c>
      <c r="L1080" s="1">
        <v>9.9999999999999995E-7</v>
      </c>
      <c r="M1080" s="1">
        <v>9.9999999999999995E-7</v>
      </c>
      <c r="N1080" s="1">
        <v>9.9999999999999995E-7</v>
      </c>
      <c r="O1080">
        <v>3.1812994833200001E-4</v>
      </c>
      <c r="P1080">
        <v>6.57499095643E-4</v>
      </c>
      <c r="Q1080">
        <v>0</v>
      </c>
      <c r="R1080">
        <v>0</v>
      </c>
      <c r="S1080">
        <v>0</v>
      </c>
      <c r="T1080" s="1">
        <v>1.7474317014199999E-6</v>
      </c>
      <c r="U1080">
        <v>0</v>
      </c>
      <c r="V1080">
        <v>0</v>
      </c>
      <c r="W1080">
        <v>0</v>
      </c>
      <c r="X1080">
        <v>0</v>
      </c>
      <c r="Y1080" s="1">
        <v>3.9859444853400002E-7</v>
      </c>
      <c r="Z1080" s="1">
        <v>1.0535204505800001E-7</v>
      </c>
      <c r="AA1080" s="1">
        <v>2.2119577829200001E-5</v>
      </c>
    </row>
    <row r="1081" spans="1:27" x14ac:dyDescent="0.2">
      <c r="A1081">
        <v>1079</v>
      </c>
      <c r="B1081" s="1">
        <v>9.9999999999999995E-7</v>
      </c>
      <c r="C1081" s="1">
        <v>9.9999999999999995E-7</v>
      </c>
      <c r="D1081" s="1">
        <v>9.9999999999999995E-7</v>
      </c>
      <c r="E1081" s="1">
        <v>9.9999999999999995E-7</v>
      </c>
      <c r="F1081" s="1">
        <v>9.9999999999999995E-7</v>
      </c>
      <c r="G1081" s="1">
        <v>9.9999999999999995E-7</v>
      </c>
      <c r="H1081" s="1">
        <v>9.9999999999999995E-7</v>
      </c>
      <c r="I1081" s="1">
        <v>9.9999999999999995E-7</v>
      </c>
      <c r="J1081" s="1">
        <v>9.9999999999999995E-7</v>
      </c>
      <c r="K1081" s="1">
        <v>9.9999999999999995E-7</v>
      </c>
      <c r="L1081" s="1">
        <v>9.9999999999999995E-7</v>
      </c>
      <c r="M1081" s="1">
        <v>9.9999999999999995E-7</v>
      </c>
      <c r="N1081" s="1">
        <v>9.9999999999999995E-7</v>
      </c>
      <c r="O1081">
        <v>3.1766855568599999E-4</v>
      </c>
      <c r="P1081">
        <v>6.5791922382600003E-4</v>
      </c>
      <c r="Q1081">
        <v>0</v>
      </c>
      <c r="R1081">
        <v>0</v>
      </c>
      <c r="S1081">
        <v>0</v>
      </c>
      <c r="T1081" s="1">
        <v>1.7486257065599999E-6</v>
      </c>
      <c r="U1081">
        <v>0</v>
      </c>
      <c r="V1081">
        <v>0</v>
      </c>
      <c r="W1081">
        <v>0</v>
      </c>
      <c r="X1081">
        <v>0</v>
      </c>
      <c r="Y1081" s="1">
        <v>3.9887096962699998E-7</v>
      </c>
      <c r="Z1081" s="1">
        <v>1.05425473332E-7</v>
      </c>
      <c r="AA1081" s="1">
        <v>2.2159298338199999E-5</v>
      </c>
    </row>
    <row r="1082" spans="1:27" x14ac:dyDescent="0.2">
      <c r="A1082">
        <v>1080</v>
      </c>
      <c r="B1082" s="1">
        <v>9.9999999999999995E-7</v>
      </c>
      <c r="C1082" s="1">
        <v>9.9999999999999995E-7</v>
      </c>
      <c r="D1082" s="1">
        <v>9.9999999999999995E-7</v>
      </c>
      <c r="E1082" s="1">
        <v>9.9999999999999995E-7</v>
      </c>
      <c r="F1082" s="1">
        <v>9.9999999999999995E-7</v>
      </c>
      <c r="G1082" s="1">
        <v>9.9999999999999995E-7</v>
      </c>
      <c r="H1082" s="1">
        <v>9.9999999999999995E-7</v>
      </c>
      <c r="I1082" s="1">
        <v>9.9999999999999995E-7</v>
      </c>
      <c r="J1082" s="1">
        <v>9.9999999999999995E-7</v>
      </c>
      <c r="K1082" s="1">
        <v>9.9999999999999995E-7</v>
      </c>
      <c r="L1082" s="1">
        <v>9.9999999999999995E-7</v>
      </c>
      <c r="M1082" s="1">
        <v>9.9999999999999995E-7</v>
      </c>
      <c r="N1082" s="1">
        <v>9.9999999999999995E-7</v>
      </c>
      <c r="O1082">
        <v>3.1720755188299998E-4</v>
      </c>
      <c r="P1082">
        <v>6.5833893701500005E-4</v>
      </c>
      <c r="Q1082">
        <v>0</v>
      </c>
      <c r="R1082">
        <v>0</v>
      </c>
      <c r="S1082">
        <v>0</v>
      </c>
      <c r="T1082" s="1">
        <v>1.74981859056E-6</v>
      </c>
      <c r="U1082">
        <v>0</v>
      </c>
      <c r="V1082">
        <v>0</v>
      </c>
      <c r="W1082">
        <v>0</v>
      </c>
      <c r="X1082">
        <v>0</v>
      </c>
      <c r="Y1082" s="1">
        <v>3.9914723392800002E-7</v>
      </c>
      <c r="Z1082" s="1">
        <v>1.05498833681E-7</v>
      </c>
      <c r="AA1082" s="1">
        <v>2.2199046444499998E-5</v>
      </c>
    </row>
    <row r="1083" spans="1:27" x14ac:dyDescent="0.2">
      <c r="A1083">
        <v>1081</v>
      </c>
      <c r="B1083" s="1">
        <v>9.9999999999999995E-7</v>
      </c>
      <c r="C1083" s="1">
        <v>9.9999999999999995E-7</v>
      </c>
      <c r="D1083" s="1">
        <v>9.9999999999999995E-7</v>
      </c>
      <c r="E1083" s="1">
        <v>9.9999999999999995E-7</v>
      </c>
      <c r="F1083" s="1">
        <v>9.9999999999999995E-7</v>
      </c>
      <c r="G1083" s="1">
        <v>9.9999999999999995E-7</v>
      </c>
      <c r="H1083" s="1">
        <v>9.9999999999999995E-7</v>
      </c>
      <c r="I1083" s="1">
        <v>9.9999999999999995E-7</v>
      </c>
      <c r="J1083" s="1">
        <v>9.9999999999999995E-7</v>
      </c>
      <c r="K1083" s="1">
        <v>9.9999999999999995E-7</v>
      </c>
      <c r="L1083" s="1">
        <v>9.9999999999999995E-7</v>
      </c>
      <c r="M1083" s="1">
        <v>9.9999999999999995E-7</v>
      </c>
      <c r="N1083" s="1">
        <v>9.9999999999999995E-7</v>
      </c>
      <c r="O1083">
        <v>3.1674693706799998E-4</v>
      </c>
      <c r="P1083">
        <v>6.5875823508899998E-4</v>
      </c>
      <c r="Q1083">
        <v>0</v>
      </c>
      <c r="R1083">
        <v>0</v>
      </c>
      <c r="S1083">
        <v>0</v>
      </c>
      <c r="T1083" s="1">
        <v>1.75101035309E-6</v>
      </c>
      <c r="U1083">
        <v>0</v>
      </c>
      <c r="V1083">
        <v>0</v>
      </c>
      <c r="W1083">
        <v>0</v>
      </c>
      <c r="X1083">
        <v>0</v>
      </c>
      <c r="Y1083" s="1">
        <v>3.99423241355E-7</v>
      </c>
      <c r="Z1083" s="1">
        <v>1.05572126082E-7</v>
      </c>
      <c r="AA1083" s="1">
        <v>2.22388221225E-5</v>
      </c>
    </row>
    <row r="1084" spans="1:27" x14ac:dyDescent="0.2">
      <c r="A1084">
        <v>1082</v>
      </c>
      <c r="B1084" s="1">
        <v>9.9999999999999995E-7</v>
      </c>
      <c r="C1084" s="1">
        <v>9.9999999999999995E-7</v>
      </c>
      <c r="D1084" s="1">
        <v>9.9999999999999995E-7</v>
      </c>
      <c r="E1084" s="1">
        <v>9.9999999999999995E-7</v>
      </c>
      <c r="F1084" s="1">
        <v>9.9999999999999995E-7</v>
      </c>
      <c r="G1084" s="1">
        <v>9.9999999999999995E-7</v>
      </c>
      <c r="H1084" s="1">
        <v>9.9999999999999995E-7</v>
      </c>
      <c r="I1084" s="1">
        <v>9.9999999999999995E-7</v>
      </c>
      <c r="J1084" s="1">
        <v>9.9999999999999995E-7</v>
      </c>
      <c r="K1084" s="1">
        <v>9.9999999999999995E-7</v>
      </c>
      <c r="L1084" s="1">
        <v>9.9999999999999995E-7</v>
      </c>
      <c r="M1084" s="1">
        <v>9.9999999999999995E-7</v>
      </c>
      <c r="N1084" s="1">
        <v>9.9999999999999995E-7</v>
      </c>
      <c r="O1084">
        <v>3.1628671138600001E-4</v>
      </c>
      <c r="P1084">
        <v>6.5917711793099997E-4</v>
      </c>
      <c r="Q1084">
        <v>0</v>
      </c>
      <c r="R1084">
        <v>0</v>
      </c>
      <c r="S1084">
        <v>0</v>
      </c>
      <c r="T1084" s="1">
        <v>1.75220099377E-6</v>
      </c>
      <c r="U1084">
        <v>0</v>
      </c>
      <c r="V1084">
        <v>0</v>
      </c>
      <c r="W1084">
        <v>0</v>
      </c>
      <c r="X1084">
        <v>0</v>
      </c>
      <c r="Y1084" s="1">
        <v>3.9969899182600001E-7</v>
      </c>
      <c r="Z1084" s="1">
        <v>1.05645350513E-7</v>
      </c>
      <c r="AA1084" s="1">
        <v>2.2278625346499998E-5</v>
      </c>
    </row>
    <row r="1085" spans="1:27" x14ac:dyDescent="0.2">
      <c r="A1085">
        <v>1083</v>
      </c>
      <c r="B1085" s="1">
        <v>9.9999999999999995E-7</v>
      </c>
      <c r="C1085" s="1">
        <v>9.9999999999999995E-7</v>
      </c>
      <c r="D1085" s="1">
        <v>9.9999999999999995E-7</v>
      </c>
      <c r="E1085" s="1">
        <v>9.9999999999999995E-7</v>
      </c>
      <c r="F1085" s="1">
        <v>9.9999999999999995E-7</v>
      </c>
      <c r="G1085" s="1">
        <v>9.9999999999999995E-7</v>
      </c>
      <c r="H1085" s="1">
        <v>9.9999999999999995E-7</v>
      </c>
      <c r="I1085" s="1">
        <v>9.9999999999999995E-7</v>
      </c>
      <c r="J1085" s="1">
        <v>9.9999999999999995E-7</v>
      </c>
      <c r="K1085" s="1">
        <v>9.9999999999999995E-7</v>
      </c>
      <c r="L1085" s="1">
        <v>9.9999999999999995E-7</v>
      </c>
      <c r="M1085" s="1">
        <v>9.9999999999999995E-7</v>
      </c>
      <c r="N1085" s="1">
        <v>9.9999999999999995E-7</v>
      </c>
      <c r="O1085">
        <v>3.1582687498300002E-4</v>
      </c>
      <c r="P1085">
        <v>6.5959558542199996E-4</v>
      </c>
      <c r="Q1085">
        <v>0</v>
      </c>
      <c r="R1085">
        <v>0</v>
      </c>
      <c r="S1085">
        <v>0</v>
      </c>
      <c r="T1085" s="1">
        <v>1.7533905122699999E-6</v>
      </c>
      <c r="U1085">
        <v>0</v>
      </c>
      <c r="V1085">
        <v>0</v>
      </c>
      <c r="W1085">
        <v>0</v>
      </c>
      <c r="X1085">
        <v>0</v>
      </c>
      <c r="Y1085" s="1">
        <v>3.9997448525800001E-7</v>
      </c>
      <c r="Z1085" s="1">
        <v>1.05718506952E-7</v>
      </c>
      <c r="AA1085" s="1">
        <v>2.23184560908E-5</v>
      </c>
    </row>
    <row r="1086" spans="1:27" x14ac:dyDescent="0.2">
      <c r="A1086">
        <v>1084</v>
      </c>
      <c r="B1086" s="1">
        <v>9.9999999999999995E-7</v>
      </c>
      <c r="C1086" s="1">
        <v>9.9999999999999995E-7</v>
      </c>
      <c r="D1086" s="1">
        <v>9.9999999999999995E-7</v>
      </c>
      <c r="E1086" s="1">
        <v>9.9999999999999995E-7</v>
      </c>
      <c r="F1086" s="1">
        <v>9.9999999999999995E-7</v>
      </c>
      <c r="G1086" s="1">
        <v>9.9999999999999995E-7</v>
      </c>
      <c r="H1086" s="1">
        <v>9.9999999999999995E-7</v>
      </c>
      <c r="I1086" s="1">
        <v>9.9999999999999995E-7</v>
      </c>
      <c r="J1086" s="1">
        <v>9.9999999999999995E-7</v>
      </c>
      <c r="K1086" s="1">
        <v>9.9999999999999995E-7</v>
      </c>
      <c r="L1086" s="1">
        <v>9.9999999999999995E-7</v>
      </c>
      <c r="M1086" s="1">
        <v>9.9999999999999995E-7</v>
      </c>
      <c r="N1086" s="1">
        <v>9.9999999999999995E-7</v>
      </c>
      <c r="O1086">
        <v>3.1536742800099998E-4</v>
      </c>
      <c r="P1086">
        <v>6.6001363744400002E-4</v>
      </c>
      <c r="Q1086">
        <v>0</v>
      </c>
      <c r="R1086">
        <v>0</v>
      </c>
      <c r="S1086">
        <v>0</v>
      </c>
      <c r="T1086" s="1">
        <v>1.75457890823E-6</v>
      </c>
      <c r="U1086">
        <v>0</v>
      </c>
      <c r="V1086">
        <v>0</v>
      </c>
      <c r="W1086">
        <v>0</v>
      </c>
      <c r="X1086">
        <v>0</v>
      </c>
      <c r="Y1086" s="1">
        <v>4.0024972157000002E-7</v>
      </c>
      <c r="Z1086" s="1">
        <v>1.05791595377E-7</v>
      </c>
      <c r="AA1086" s="1">
        <v>2.23583143298E-5</v>
      </c>
    </row>
    <row r="1087" spans="1:27" x14ac:dyDescent="0.2">
      <c r="A1087">
        <v>1085</v>
      </c>
      <c r="B1087" s="1">
        <v>9.9999999999999995E-7</v>
      </c>
      <c r="C1087" s="1">
        <v>9.9999999999999995E-7</v>
      </c>
      <c r="D1087" s="1">
        <v>9.9999999999999995E-7</v>
      </c>
      <c r="E1087" s="1">
        <v>9.9999999999999995E-7</v>
      </c>
      <c r="F1087" s="1">
        <v>9.9999999999999995E-7</v>
      </c>
      <c r="G1087" s="1">
        <v>9.9999999999999995E-7</v>
      </c>
      <c r="H1087" s="1">
        <v>9.9999999999999995E-7</v>
      </c>
      <c r="I1087" s="1">
        <v>9.9999999999999995E-7</v>
      </c>
      <c r="J1087" s="1">
        <v>9.9999999999999995E-7</v>
      </c>
      <c r="K1087" s="1">
        <v>9.9999999999999995E-7</v>
      </c>
      <c r="L1087" s="1">
        <v>9.9999999999999995E-7</v>
      </c>
      <c r="M1087" s="1">
        <v>9.9999999999999995E-7</v>
      </c>
      <c r="N1087" s="1">
        <v>9.9999999999999995E-7</v>
      </c>
      <c r="O1087">
        <v>3.1490837058399998E-4</v>
      </c>
      <c r="P1087">
        <v>6.6043127388099997E-4</v>
      </c>
      <c r="Q1087">
        <v>0</v>
      </c>
      <c r="R1087">
        <v>0</v>
      </c>
      <c r="S1087">
        <v>0</v>
      </c>
      <c r="T1087" s="1">
        <v>1.7557661813E-6</v>
      </c>
      <c r="U1087">
        <v>0</v>
      </c>
      <c r="V1087">
        <v>0</v>
      </c>
      <c r="W1087">
        <v>0</v>
      </c>
      <c r="X1087">
        <v>0</v>
      </c>
      <c r="Y1087" s="1">
        <v>4.0052470067900003E-7</v>
      </c>
      <c r="Z1087" s="1">
        <v>1.05864615766E-7</v>
      </c>
      <c r="AA1087" s="1">
        <v>2.23982000379E-5</v>
      </c>
    </row>
    <row r="1088" spans="1:27" x14ac:dyDescent="0.2">
      <c r="A1088">
        <v>1086</v>
      </c>
      <c r="B1088" s="1">
        <v>9.9999999999999995E-7</v>
      </c>
      <c r="C1088" s="1">
        <v>9.9999999999999995E-7</v>
      </c>
      <c r="D1088" s="1">
        <v>9.9999999999999995E-7</v>
      </c>
      <c r="E1088" s="1">
        <v>9.9999999999999995E-7</v>
      </c>
      <c r="F1088" s="1">
        <v>9.9999999999999995E-7</v>
      </c>
      <c r="G1088" s="1">
        <v>9.9999999999999995E-7</v>
      </c>
      <c r="H1088" s="1">
        <v>9.9999999999999995E-7</v>
      </c>
      <c r="I1088" s="1">
        <v>9.9999999999999995E-7</v>
      </c>
      <c r="J1088" s="1">
        <v>9.9999999999999995E-7</v>
      </c>
      <c r="K1088" s="1">
        <v>9.9999999999999995E-7</v>
      </c>
      <c r="L1088" s="1">
        <v>9.9999999999999995E-7</v>
      </c>
      <c r="M1088" s="1">
        <v>9.9999999999999995E-7</v>
      </c>
      <c r="N1088" s="1">
        <v>9.9999999999999995E-7</v>
      </c>
      <c r="O1088">
        <v>3.1444970287500002E-4</v>
      </c>
      <c r="P1088">
        <v>6.6084849461400005E-4</v>
      </c>
      <c r="Q1088">
        <v>0</v>
      </c>
      <c r="R1088">
        <v>0</v>
      </c>
      <c r="S1088">
        <v>0</v>
      </c>
      <c r="T1088" s="1">
        <v>1.7569523311299999E-6</v>
      </c>
      <c r="U1088">
        <v>0</v>
      </c>
      <c r="V1088">
        <v>0</v>
      </c>
      <c r="W1088">
        <v>0</v>
      </c>
      <c r="X1088">
        <v>0</v>
      </c>
      <c r="Y1088" s="1">
        <v>4.0079942250499999E-7</v>
      </c>
      <c r="Z1088" s="1">
        <v>1.05937568098E-7</v>
      </c>
      <c r="AA1088" s="1">
        <v>2.2438113189299999E-5</v>
      </c>
    </row>
    <row r="1089" spans="1:27" x14ac:dyDescent="0.2">
      <c r="A1089">
        <v>1087</v>
      </c>
      <c r="B1089" s="1">
        <v>9.9999999999999995E-7</v>
      </c>
      <c r="C1089" s="1">
        <v>9.9999999999999995E-7</v>
      </c>
      <c r="D1089" s="1">
        <v>9.9999999999999995E-7</v>
      </c>
      <c r="E1089" s="1">
        <v>9.9999999999999995E-7</v>
      </c>
      <c r="F1089" s="1">
        <v>9.9999999999999995E-7</v>
      </c>
      <c r="G1089" s="1">
        <v>9.9999999999999995E-7</v>
      </c>
      <c r="H1089" s="1">
        <v>9.9999999999999995E-7</v>
      </c>
      <c r="I1089" s="1">
        <v>9.9999999999999995E-7</v>
      </c>
      <c r="J1089" s="1">
        <v>9.9999999999999995E-7</v>
      </c>
      <c r="K1089" s="1">
        <v>9.9999999999999995E-7</v>
      </c>
      <c r="L1089" s="1">
        <v>9.9999999999999995E-7</v>
      </c>
      <c r="M1089" s="1">
        <v>9.9999999999999995E-7</v>
      </c>
      <c r="N1089" s="1">
        <v>9.9999999999999995E-7</v>
      </c>
      <c r="O1089">
        <v>3.1399142501700001E-4</v>
      </c>
      <c r="P1089">
        <v>6.6126529952800002E-4</v>
      </c>
      <c r="Q1089">
        <v>0</v>
      </c>
      <c r="R1089">
        <v>0</v>
      </c>
      <c r="S1089">
        <v>0</v>
      </c>
      <c r="T1089" s="1">
        <v>1.7581373573699999E-6</v>
      </c>
      <c r="U1089">
        <v>0</v>
      </c>
      <c r="V1089">
        <v>0</v>
      </c>
      <c r="W1089">
        <v>0</v>
      </c>
      <c r="X1089">
        <v>0</v>
      </c>
      <c r="Y1089" s="1">
        <v>4.0107388696700002E-7</v>
      </c>
      <c r="Z1089" s="1">
        <v>1.06010452351E-7</v>
      </c>
      <c r="AA1089" s="1">
        <v>2.2478053758300001E-5</v>
      </c>
    </row>
    <row r="1090" spans="1:27" x14ac:dyDescent="0.2">
      <c r="A1090">
        <v>1088</v>
      </c>
      <c r="B1090" s="1">
        <v>9.9999999999999995E-7</v>
      </c>
      <c r="C1090" s="1">
        <v>9.9999999999999995E-7</v>
      </c>
      <c r="D1090" s="1">
        <v>9.9999999999999995E-7</v>
      </c>
      <c r="E1090" s="1">
        <v>9.9999999999999995E-7</v>
      </c>
      <c r="F1090" s="1">
        <v>9.9999999999999995E-7</v>
      </c>
      <c r="G1090" s="1">
        <v>9.9999999999999995E-7</v>
      </c>
      <c r="H1090" s="1">
        <v>9.9999999999999995E-7</v>
      </c>
      <c r="I1090" s="1">
        <v>9.9999999999999995E-7</v>
      </c>
      <c r="J1090" s="1">
        <v>9.9999999999999995E-7</v>
      </c>
      <c r="K1090" s="1">
        <v>9.9999999999999995E-7</v>
      </c>
      <c r="L1090" s="1">
        <v>9.9999999999999995E-7</v>
      </c>
      <c r="M1090" s="1">
        <v>9.9999999999999995E-7</v>
      </c>
      <c r="N1090" s="1">
        <v>9.9999999999999995E-7</v>
      </c>
      <c r="O1090">
        <v>3.1353353715100001E-4</v>
      </c>
      <c r="P1090">
        <v>6.6168168850700001E-4</v>
      </c>
      <c r="Q1090">
        <v>0</v>
      </c>
      <c r="R1090">
        <v>0</v>
      </c>
      <c r="S1090">
        <v>0</v>
      </c>
      <c r="T1090" s="1">
        <v>1.7593212596799999E-6</v>
      </c>
      <c r="U1090">
        <v>0</v>
      </c>
      <c r="V1090">
        <v>0</v>
      </c>
      <c r="W1090">
        <v>0</v>
      </c>
      <c r="X1090">
        <v>0</v>
      </c>
      <c r="Y1090" s="1">
        <v>4.0134809398299999E-7</v>
      </c>
      <c r="Z1090" s="1">
        <v>1.06083268503E-7</v>
      </c>
      <c r="AA1090" s="1">
        <v>2.25180217193E-5</v>
      </c>
    </row>
    <row r="1091" spans="1:27" x14ac:dyDescent="0.2">
      <c r="A1091">
        <v>1089</v>
      </c>
      <c r="B1091" s="1">
        <v>9.9999999999999995E-7</v>
      </c>
      <c r="C1091" s="1">
        <v>9.9999999999999995E-7</v>
      </c>
      <c r="D1091" s="1">
        <v>9.9999999999999995E-7</v>
      </c>
      <c r="E1091" s="1">
        <v>9.9999999999999995E-7</v>
      </c>
      <c r="F1091" s="1">
        <v>9.9999999999999995E-7</v>
      </c>
      <c r="G1091" s="1">
        <v>9.9999999999999995E-7</v>
      </c>
      <c r="H1091" s="1">
        <v>9.9999999999999995E-7</v>
      </c>
      <c r="I1091" s="1">
        <v>9.9999999999999995E-7</v>
      </c>
      <c r="J1091" s="1">
        <v>9.9999999999999995E-7</v>
      </c>
      <c r="K1091" s="1">
        <v>9.9999999999999995E-7</v>
      </c>
      <c r="L1091" s="1">
        <v>9.9999999999999995E-7</v>
      </c>
      <c r="M1091" s="1">
        <v>9.9999999999999995E-7</v>
      </c>
      <c r="N1091" s="1">
        <v>9.9999999999999995E-7</v>
      </c>
      <c r="O1091">
        <v>3.1307603942E-4</v>
      </c>
      <c r="P1091">
        <v>6.6209766143500003E-4</v>
      </c>
      <c r="Q1091">
        <v>0</v>
      </c>
      <c r="R1091">
        <v>0</v>
      </c>
      <c r="S1091">
        <v>0</v>
      </c>
      <c r="T1091" s="1">
        <v>1.7605040376999999E-6</v>
      </c>
      <c r="U1091">
        <v>0</v>
      </c>
      <c r="V1091">
        <v>0</v>
      </c>
      <c r="W1091">
        <v>0</v>
      </c>
      <c r="X1091">
        <v>0</v>
      </c>
      <c r="Y1091" s="1">
        <v>4.01622043473E-7</v>
      </c>
      <c r="Z1091" s="1">
        <v>1.06156016532E-7</v>
      </c>
      <c r="AA1091" s="1">
        <v>2.2558017046699999E-5</v>
      </c>
    </row>
    <row r="1092" spans="1:27" x14ac:dyDescent="0.2">
      <c r="A1092">
        <v>1090</v>
      </c>
      <c r="B1092" s="1">
        <v>9.9999999999999995E-7</v>
      </c>
      <c r="C1092" s="1">
        <v>9.9999999999999995E-7</v>
      </c>
      <c r="D1092" s="1">
        <v>9.9999999999999995E-7</v>
      </c>
      <c r="E1092" s="1">
        <v>9.9999999999999995E-7</v>
      </c>
      <c r="F1092" s="1">
        <v>9.9999999999999995E-7</v>
      </c>
      <c r="G1092" s="1">
        <v>9.9999999999999995E-7</v>
      </c>
      <c r="H1092" s="1">
        <v>9.9999999999999995E-7</v>
      </c>
      <c r="I1092" s="1">
        <v>9.9999999999999995E-7</v>
      </c>
      <c r="J1092" s="1">
        <v>9.9999999999999995E-7</v>
      </c>
      <c r="K1092" s="1">
        <v>9.9999999999999995E-7</v>
      </c>
      <c r="L1092" s="1">
        <v>9.9999999999999995E-7</v>
      </c>
      <c r="M1092" s="1">
        <v>9.9999999999999995E-7</v>
      </c>
      <c r="N1092" s="1">
        <v>9.9999999999999995E-7</v>
      </c>
      <c r="O1092">
        <v>3.1261893196499999E-4</v>
      </c>
      <c r="P1092">
        <v>6.6251321819800002E-4</v>
      </c>
      <c r="Q1092">
        <v>0</v>
      </c>
      <c r="R1092">
        <v>0</v>
      </c>
      <c r="S1092">
        <v>0</v>
      </c>
      <c r="T1092" s="1">
        <v>1.76168569111E-6</v>
      </c>
      <c r="U1092">
        <v>0</v>
      </c>
      <c r="V1092">
        <v>0</v>
      </c>
      <c r="W1092">
        <v>0</v>
      </c>
      <c r="X1092">
        <v>0</v>
      </c>
      <c r="Y1092" s="1">
        <v>4.0189573535600001E-7</v>
      </c>
      <c r="Z1092" s="1">
        <v>1.06228696416E-7</v>
      </c>
      <c r="AA1092" s="1">
        <v>2.2598039714499999E-5</v>
      </c>
    </row>
    <row r="1093" spans="1:27" x14ac:dyDescent="0.2">
      <c r="A1093">
        <v>1091</v>
      </c>
      <c r="B1093" s="1">
        <v>9.9999999999999995E-7</v>
      </c>
      <c r="C1093" s="1">
        <v>9.9999999999999995E-7</v>
      </c>
      <c r="D1093" s="1">
        <v>9.9999999999999995E-7</v>
      </c>
      <c r="E1093" s="1">
        <v>9.9999999999999995E-7</v>
      </c>
      <c r="F1093" s="1">
        <v>9.9999999999999995E-7</v>
      </c>
      <c r="G1093" s="1">
        <v>9.9999999999999995E-7</v>
      </c>
      <c r="H1093" s="1">
        <v>9.9999999999999995E-7</v>
      </c>
      <c r="I1093" s="1">
        <v>9.9999999999999995E-7</v>
      </c>
      <c r="J1093" s="1">
        <v>9.9999999999999995E-7</v>
      </c>
      <c r="K1093" s="1">
        <v>9.9999999999999995E-7</v>
      </c>
      <c r="L1093" s="1">
        <v>9.9999999999999995E-7</v>
      </c>
      <c r="M1093" s="1">
        <v>9.9999999999999995E-7</v>
      </c>
      <c r="N1093" s="1">
        <v>9.9999999999999995E-7</v>
      </c>
      <c r="O1093">
        <v>3.1216221492600001E-4</v>
      </c>
      <c r="P1093">
        <v>6.6292835868E-4</v>
      </c>
      <c r="Q1093">
        <v>0</v>
      </c>
      <c r="R1093">
        <v>0</v>
      </c>
      <c r="S1093">
        <v>0</v>
      </c>
      <c r="T1093" s="1">
        <v>1.7628662195499999E-6</v>
      </c>
      <c r="U1093">
        <v>0</v>
      </c>
      <c r="V1093">
        <v>0</v>
      </c>
      <c r="W1093">
        <v>0</v>
      </c>
      <c r="X1093">
        <v>0</v>
      </c>
      <c r="Y1093" s="1">
        <v>4.0216916955299998E-7</v>
      </c>
      <c r="Z1093" s="1">
        <v>1.06301308135E-7</v>
      </c>
      <c r="AA1093" s="1">
        <v>2.2638089697300002E-5</v>
      </c>
    </row>
    <row r="1094" spans="1:27" x14ac:dyDescent="0.2">
      <c r="A1094">
        <v>1092</v>
      </c>
      <c r="B1094" s="1">
        <v>9.9999999999999995E-7</v>
      </c>
      <c r="C1094" s="1">
        <v>9.9999999999999995E-7</v>
      </c>
      <c r="D1094" s="1">
        <v>9.9999999999999995E-7</v>
      </c>
      <c r="E1094" s="1">
        <v>9.9999999999999995E-7</v>
      </c>
      <c r="F1094" s="1">
        <v>9.9999999999999995E-7</v>
      </c>
      <c r="G1094" s="1">
        <v>9.9999999999999995E-7</v>
      </c>
      <c r="H1094" s="1">
        <v>9.9999999999999995E-7</v>
      </c>
      <c r="I1094" s="1">
        <v>9.9999999999999995E-7</v>
      </c>
      <c r="J1094" s="1">
        <v>9.9999999999999995E-7</v>
      </c>
      <c r="K1094" s="1">
        <v>9.9999999999999995E-7</v>
      </c>
      <c r="L1094" s="1">
        <v>9.9999999999999995E-7</v>
      </c>
      <c r="M1094" s="1">
        <v>9.9999999999999995E-7</v>
      </c>
      <c r="N1094" s="1">
        <v>9.9999999999999995E-7</v>
      </c>
      <c r="O1094">
        <v>3.1170588844300001E-4</v>
      </c>
      <c r="P1094">
        <v>6.6334308276700001E-4</v>
      </c>
      <c r="Q1094">
        <v>0</v>
      </c>
      <c r="R1094">
        <v>0</v>
      </c>
      <c r="S1094">
        <v>0</v>
      </c>
      <c r="T1094" s="1">
        <v>1.76404562267E-6</v>
      </c>
      <c r="U1094">
        <v>0</v>
      </c>
      <c r="V1094">
        <v>0</v>
      </c>
      <c r="W1094">
        <v>0</v>
      </c>
      <c r="X1094">
        <v>0</v>
      </c>
      <c r="Y1094" s="1">
        <v>4.0244234598400001E-7</v>
      </c>
      <c r="Z1094" s="1">
        <v>1.06373851667E-7</v>
      </c>
      <c r="AA1094" s="1">
        <v>2.26781669692E-5</v>
      </c>
    </row>
    <row r="1095" spans="1:27" x14ac:dyDescent="0.2">
      <c r="A1095">
        <v>1093</v>
      </c>
      <c r="B1095" s="1">
        <v>9.9999999999999995E-7</v>
      </c>
      <c r="C1095" s="1">
        <v>9.9999999999999995E-7</v>
      </c>
      <c r="D1095" s="1">
        <v>9.9999999999999995E-7</v>
      </c>
      <c r="E1095" s="1">
        <v>9.9999999999999995E-7</v>
      </c>
      <c r="F1095" s="1">
        <v>9.9999999999999995E-7</v>
      </c>
      <c r="G1095" s="1">
        <v>9.9999999999999995E-7</v>
      </c>
      <c r="H1095" s="1">
        <v>9.9999999999999995E-7</v>
      </c>
      <c r="I1095" s="1">
        <v>9.9999999999999995E-7</v>
      </c>
      <c r="J1095" s="1">
        <v>9.9999999999999995E-7</v>
      </c>
      <c r="K1095" s="1">
        <v>9.9999999999999995E-7</v>
      </c>
      <c r="L1095" s="1">
        <v>9.9999999999999995E-7</v>
      </c>
      <c r="M1095" s="1">
        <v>9.9999999999999995E-7</v>
      </c>
      <c r="N1095" s="1">
        <v>9.9999999999999995E-7</v>
      </c>
      <c r="O1095">
        <v>3.1124995265699999E-4</v>
      </c>
      <c r="P1095">
        <v>6.6375739034700001E-4</v>
      </c>
      <c r="Q1095">
        <v>0</v>
      </c>
      <c r="R1095">
        <v>0</v>
      </c>
      <c r="S1095">
        <v>0</v>
      </c>
      <c r="T1095" s="1">
        <v>1.7652239001499999E-6</v>
      </c>
      <c r="U1095">
        <v>0</v>
      </c>
      <c r="V1095">
        <v>0</v>
      </c>
      <c r="W1095">
        <v>0</v>
      </c>
      <c r="X1095">
        <v>0</v>
      </c>
      <c r="Y1095" s="1">
        <v>4.0271526456799999E-7</v>
      </c>
      <c r="Z1095" s="1">
        <v>1.0644632699E-7</v>
      </c>
      <c r="AA1095" s="1">
        <v>2.2718271504399998E-5</v>
      </c>
    </row>
    <row r="1096" spans="1:27" x14ac:dyDescent="0.2">
      <c r="A1096">
        <v>1094</v>
      </c>
      <c r="B1096" s="1">
        <v>9.9999999999999995E-7</v>
      </c>
      <c r="C1096" s="1">
        <v>9.9999999999999995E-7</v>
      </c>
      <c r="D1096" s="1">
        <v>9.9999999999999995E-7</v>
      </c>
      <c r="E1096" s="1">
        <v>9.9999999999999995E-7</v>
      </c>
      <c r="F1096" s="1">
        <v>9.9999999999999995E-7</v>
      </c>
      <c r="G1096" s="1">
        <v>9.9999999999999995E-7</v>
      </c>
      <c r="H1096" s="1">
        <v>9.9999999999999995E-7</v>
      </c>
      <c r="I1096" s="1">
        <v>9.9999999999999995E-7</v>
      </c>
      <c r="J1096" s="1">
        <v>9.9999999999999995E-7</v>
      </c>
      <c r="K1096" s="1">
        <v>9.9999999999999995E-7</v>
      </c>
      <c r="L1096" s="1">
        <v>9.9999999999999995E-7</v>
      </c>
      <c r="M1096" s="1">
        <v>9.9999999999999995E-7</v>
      </c>
      <c r="N1096" s="1">
        <v>9.9999999999999995E-7</v>
      </c>
      <c r="O1096">
        <v>3.10794407705E-4</v>
      </c>
      <c r="P1096">
        <v>6.6417128130600005E-4</v>
      </c>
      <c r="Q1096">
        <v>0</v>
      </c>
      <c r="R1096">
        <v>0</v>
      </c>
      <c r="S1096">
        <v>0</v>
      </c>
      <c r="T1096" s="1">
        <v>1.7664010516300001E-6</v>
      </c>
      <c r="U1096">
        <v>0</v>
      </c>
      <c r="V1096">
        <v>0</v>
      </c>
      <c r="W1096">
        <v>0</v>
      </c>
      <c r="X1096">
        <v>0</v>
      </c>
      <c r="Y1096" s="1">
        <v>4.0298792522600001E-7</v>
      </c>
      <c r="Z1096" s="1">
        <v>1.06518734084E-7</v>
      </c>
      <c r="AA1096" s="1">
        <v>2.2758403277400001E-5</v>
      </c>
    </row>
    <row r="1097" spans="1:27" x14ac:dyDescent="0.2">
      <c r="A1097">
        <v>1095</v>
      </c>
      <c r="B1097" s="1">
        <v>9.9999999999999995E-7</v>
      </c>
      <c r="C1097" s="1">
        <v>9.9999999999999995E-7</v>
      </c>
      <c r="D1097" s="1">
        <v>9.9999999999999995E-7</v>
      </c>
      <c r="E1097" s="1">
        <v>9.9999999999999995E-7</v>
      </c>
      <c r="F1097" s="1">
        <v>9.9999999999999995E-7</v>
      </c>
      <c r="G1097" s="1">
        <v>9.9999999999999995E-7</v>
      </c>
      <c r="H1097" s="1">
        <v>9.9999999999999995E-7</v>
      </c>
      <c r="I1097" s="1">
        <v>9.9999999999999995E-7</v>
      </c>
      <c r="J1097" s="1">
        <v>9.9999999999999995E-7</v>
      </c>
      <c r="K1097" s="1">
        <v>9.9999999999999995E-7</v>
      </c>
      <c r="L1097" s="1">
        <v>9.9999999999999995E-7</v>
      </c>
      <c r="M1097" s="1">
        <v>9.9999999999999995E-7</v>
      </c>
      <c r="N1097" s="1">
        <v>9.9999999999999995E-7</v>
      </c>
      <c r="O1097">
        <v>3.1033925372900002E-4</v>
      </c>
      <c r="P1097">
        <v>6.6458475553199999E-4</v>
      </c>
      <c r="Q1097">
        <v>0</v>
      </c>
      <c r="R1097">
        <v>0</v>
      </c>
      <c r="S1097">
        <v>0</v>
      </c>
      <c r="T1097" s="1">
        <v>1.7675770767799999E-6</v>
      </c>
      <c r="U1097">
        <v>0</v>
      </c>
      <c r="V1097">
        <v>0</v>
      </c>
      <c r="W1097">
        <v>0</v>
      </c>
      <c r="X1097">
        <v>0</v>
      </c>
      <c r="Y1097" s="1">
        <v>4.0326032787999999E-7</v>
      </c>
      <c r="Z1097" s="1">
        <v>1.06591072926E-7</v>
      </c>
      <c r="AA1097" s="1">
        <v>2.27985622623E-5</v>
      </c>
    </row>
    <row r="1098" spans="1:27" x14ac:dyDescent="0.2">
      <c r="A1098">
        <v>1096</v>
      </c>
      <c r="B1098" s="1">
        <v>9.9999999999999995E-7</v>
      </c>
      <c r="C1098" s="1">
        <v>9.9999999999999995E-7</v>
      </c>
      <c r="D1098" s="1">
        <v>9.9999999999999995E-7</v>
      </c>
      <c r="E1098" s="1">
        <v>9.9999999999999995E-7</v>
      </c>
      <c r="F1098" s="1">
        <v>9.9999999999999995E-7</v>
      </c>
      <c r="G1098" s="1">
        <v>9.9999999999999995E-7</v>
      </c>
      <c r="H1098" s="1">
        <v>9.9999999999999995E-7</v>
      </c>
      <c r="I1098" s="1">
        <v>9.9999999999999995E-7</v>
      </c>
      <c r="J1098" s="1">
        <v>9.9999999999999995E-7</v>
      </c>
      <c r="K1098" s="1">
        <v>9.9999999999999995E-7</v>
      </c>
      <c r="L1098" s="1">
        <v>9.9999999999999995E-7</v>
      </c>
      <c r="M1098" s="1">
        <v>9.9999999999999995E-7</v>
      </c>
      <c r="N1098" s="1">
        <v>9.9999999999999995E-7</v>
      </c>
      <c r="O1098">
        <v>3.0988449086400002E-4</v>
      </c>
      <c r="P1098">
        <v>6.6499781291099998E-4</v>
      </c>
      <c r="Q1098">
        <v>0</v>
      </c>
      <c r="R1098">
        <v>0</v>
      </c>
      <c r="S1098">
        <v>0</v>
      </c>
      <c r="T1098" s="1">
        <v>1.7687519752700001E-6</v>
      </c>
      <c r="U1098">
        <v>0</v>
      </c>
      <c r="V1098">
        <v>0</v>
      </c>
      <c r="W1098">
        <v>0</v>
      </c>
      <c r="X1098">
        <v>0</v>
      </c>
      <c r="Y1098" s="1">
        <v>4.0353247245E-7</v>
      </c>
      <c r="Z1098" s="1">
        <v>1.06663343496E-7</v>
      </c>
      <c r="AA1098" s="1">
        <v>2.2838748433299999E-5</v>
      </c>
    </row>
    <row r="1099" spans="1:27" x14ac:dyDescent="0.2">
      <c r="A1099">
        <v>1097</v>
      </c>
      <c r="B1099" s="1">
        <v>9.9999999999999995E-7</v>
      </c>
      <c r="C1099" s="1">
        <v>9.9999999999999995E-7</v>
      </c>
      <c r="D1099" s="1">
        <v>9.9999999999999995E-7</v>
      </c>
      <c r="E1099" s="1">
        <v>9.9999999999999995E-7</v>
      </c>
      <c r="F1099" s="1">
        <v>9.9999999999999995E-7</v>
      </c>
      <c r="G1099" s="1">
        <v>9.9999999999999995E-7</v>
      </c>
      <c r="H1099" s="1">
        <v>9.9999999999999995E-7</v>
      </c>
      <c r="I1099" s="1">
        <v>9.9999999999999995E-7</v>
      </c>
      <c r="J1099" s="1">
        <v>9.9999999999999995E-7</v>
      </c>
      <c r="K1099" s="1">
        <v>9.9999999999999995E-7</v>
      </c>
      <c r="L1099" s="1">
        <v>9.9999999999999995E-7</v>
      </c>
      <c r="M1099" s="1">
        <v>9.9999999999999995E-7</v>
      </c>
      <c r="N1099" s="1">
        <v>9.9999999999999995E-7</v>
      </c>
      <c r="O1099">
        <v>3.0943011924999998E-4</v>
      </c>
      <c r="P1099">
        <v>6.6541045333399996E-4</v>
      </c>
      <c r="Q1099">
        <v>0</v>
      </c>
      <c r="R1099">
        <v>0</v>
      </c>
      <c r="S1099">
        <v>0</v>
      </c>
      <c r="T1099" s="1">
        <v>1.76992574675E-6</v>
      </c>
      <c r="U1099">
        <v>0</v>
      </c>
      <c r="V1099">
        <v>0</v>
      </c>
      <c r="W1099">
        <v>0</v>
      </c>
      <c r="X1099">
        <v>0</v>
      </c>
      <c r="Y1099" s="1">
        <v>4.0380435885799999E-7</v>
      </c>
      <c r="Z1099" s="1">
        <v>1.0673554577300001E-7</v>
      </c>
      <c r="AA1099" s="1">
        <v>2.2878961764699999E-5</v>
      </c>
    </row>
    <row r="1100" spans="1:27" x14ac:dyDescent="0.2">
      <c r="A1100">
        <v>1098</v>
      </c>
      <c r="B1100" s="1">
        <v>9.9999999999999995E-7</v>
      </c>
      <c r="C1100" s="1">
        <v>9.9999999999999995E-7</v>
      </c>
      <c r="D1100" s="1">
        <v>9.9999999999999995E-7</v>
      </c>
      <c r="E1100" s="1">
        <v>9.9999999999999995E-7</v>
      </c>
      <c r="F1100" s="1">
        <v>9.9999999999999995E-7</v>
      </c>
      <c r="G1100" s="1">
        <v>9.9999999999999995E-7</v>
      </c>
      <c r="H1100" s="1">
        <v>9.9999999999999995E-7</v>
      </c>
      <c r="I1100" s="1">
        <v>9.9999999999999995E-7</v>
      </c>
      <c r="J1100" s="1">
        <v>9.9999999999999995E-7</v>
      </c>
      <c r="K1100" s="1">
        <v>9.9999999999999995E-7</v>
      </c>
      <c r="L1100" s="1">
        <v>9.9999999999999995E-7</v>
      </c>
      <c r="M1100" s="1">
        <v>9.9999999999999995E-7</v>
      </c>
      <c r="N1100" s="1">
        <v>9.9999999999999995E-7</v>
      </c>
      <c r="O1100">
        <v>3.0897613902400003E-4</v>
      </c>
      <c r="P1100">
        <v>6.6582267668799996E-4</v>
      </c>
      <c r="Q1100">
        <v>0</v>
      </c>
      <c r="R1100">
        <v>0</v>
      </c>
      <c r="S1100">
        <v>0</v>
      </c>
      <c r="T1100" s="1">
        <v>1.7710983908899999E-6</v>
      </c>
      <c r="U1100">
        <v>0</v>
      </c>
      <c r="V1100">
        <v>0</v>
      </c>
      <c r="W1100">
        <v>0</v>
      </c>
      <c r="X1100">
        <v>0</v>
      </c>
      <c r="Y1100" s="1">
        <v>4.0407598702500002E-7</v>
      </c>
      <c r="Z1100" s="1">
        <v>1.06807679735E-7</v>
      </c>
      <c r="AA1100" s="1">
        <v>2.2919202230799999E-5</v>
      </c>
    </row>
    <row r="1101" spans="1:27" x14ac:dyDescent="0.2">
      <c r="A1101">
        <v>1099</v>
      </c>
      <c r="B1101" s="1">
        <v>9.9999999999999995E-7</v>
      </c>
      <c r="C1101" s="1">
        <v>9.9999999999999995E-7</v>
      </c>
      <c r="D1101" s="1">
        <v>9.9999999999999995E-7</v>
      </c>
      <c r="E1101" s="1">
        <v>9.9999999999999995E-7</v>
      </c>
      <c r="F1101" s="1">
        <v>9.9999999999999995E-7</v>
      </c>
      <c r="G1101" s="1">
        <v>9.9999999999999995E-7</v>
      </c>
      <c r="H1101" s="1">
        <v>9.9999999999999995E-7</v>
      </c>
      <c r="I1101" s="1">
        <v>9.9999999999999995E-7</v>
      </c>
      <c r="J1101" s="1">
        <v>9.9999999999999995E-7</v>
      </c>
      <c r="K1101" s="1">
        <v>9.9999999999999995E-7</v>
      </c>
      <c r="L1101" s="1">
        <v>9.9999999999999995E-7</v>
      </c>
      <c r="M1101" s="1">
        <v>9.9999999999999995E-7</v>
      </c>
      <c r="N1101" s="1">
        <v>9.9999999999999995E-7</v>
      </c>
      <c r="O1101">
        <v>3.0852255032199998E-4</v>
      </c>
      <c r="P1101">
        <v>6.6623448286300005E-4</v>
      </c>
      <c r="Q1101">
        <v>0</v>
      </c>
      <c r="R1101">
        <v>0</v>
      </c>
      <c r="S1101">
        <v>0</v>
      </c>
      <c r="T1101" s="1">
        <v>1.7722699073499999E-6</v>
      </c>
      <c r="U1101">
        <v>0</v>
      </c>
      <c r="V1101">
        <v>0</v>
      </c>
      <c r="W1101">
        <v>0</v>
      </c>
      <c r="X1101">
        <v>0</v>
      </c>
      <c r="Y1101" s="1">
        <v>4.0434735687299999E-7</v>
      </c>
      <c r="Z1101" s="1">
        <v>1.0687974536199999E-7</v>
      </c>
      <c r="AA1101" s="1">
        <v>2.2959469805800001E-5</v>
      </c>
    </row>
    <row r="1102" spans="1:27" x14ac:dyDescent="0.2">
      <c r="A1102">
        <v>1100</v>
      </c>
      <c r="B1102" s="1">
        <v>9.9999999999999995E-7</v>
      </c>
      <c r="C1102" s="1">
        <v>9.9999999999999995E-7</v>
      </c>
      <c r="D1102" s="1">
        <v>9.9999999999999995E-7</v>
      </c>
      <c r="E1102" s="1">
        <v>9.9999999999999995E-7</v>
      </c>
      <c r="F1102" s="1">
        <v>9.9999999999999995E-7</v>
      </c>
      <c r="G1102" s="1">
        <v>9.9999999999999995E-7</v>
      </c>
      <c r="H1102" s="1">
        <v>9.9999999999999995E-7</v>
      </c>
      <c r="I1102" s="1">
        <v>9.9999999999999995E-7</v>
      </c>
      <c r="J1102" s="1">
        <v>9.9999999999999995E-7</v>
      </c>
      <c r="K1102" s="1">
        <v>9.9999999999999995E-7</v>
      </c>
      <c r="L1102" s="1">
        <v>9.9999999999999995E-7</v>
      </c>
      <c r="M1102" s="1">
        <v>9.9999999999999995E-7</v>
      </c>
      <c r="N1102" s="1">
        <v>9.9999999999999995E-7</v>
      </c>
      <c r="O1102">
        <v>3.08069353281E-4</v>
      </c>
      <c r="P1102">
        <v>6.6664587174799996E-4</v>
      </c>
      <c r="Q1102">
        <v>0</v>
      </c>
      <c r="R1102">
        <v>0</v>
      </c>
      <c r="S1102">
        <v>0</v>
      </c>
      <c r="T1102" s="1">
        <v>1.77344029581E-6</v>
      </c>
      <c r="U1102">
        <v>0</v>
      </c>
      <c r="V1102">
        <v>0</v>
      </c>
      <c r="W1102">
        <v>0</v>
      </c>
      <c r="X1102">
        <v>0</v>
      </c>
      <c r="Y1102" s="1">
        <v>4.0461846832500001E-7</v>
      </c>
      <c r="Z1102" s="1">
        <v>1.06951742633E-7</v>
      </c>
      <c r="AA1102" s="1">
        <v>2.29997644638E-5</v>
      </c>
    </row>
    <row r="1103" spans="1:27" x14ac:dyDescent="0.2">
      <c r="A1103">
        <v>1101</v>
      </c>
      <c r="B1103" s="1">
        <v>9.9999999999999995E-7</v>
      </c>
      <c r="C1103" s="1">
        <v>9.9999999999999995E-7</v>
      </c>
      <c r="D1103" s="1">
        <v>9.9999999999999995E-7</v>
      </c>
      <c r="E1103" s="1">
        <v>9.9999999999999995E-7</v>
      </c>
      <c r="F1103" s="1">
        <v>9.9999999999999995E-7</v>
      </c>
      <c r="G1103" s="1">
        <v>9.9999999999999995E-7</v>
      </c>
      <c r="H1103" s="1">
        <v>9.9999999999999995E-7</v>
      </c>
      <c r="I1103" s="1">
        <v>9.9999999999999995E-7</v>
      </c>
      <c r="J1103" s="1">
        <v>9.9999999999999995E-7</v>
      </c>
      <c r="K1103" s="1">
        <v>9.9999999999999995E-7</v>
      </c>
      <c r="L1103" s="1">
        <v>9.9999999999999995E-7</v>
      </c>
      <c r="M1103" s="1">
        <v>9.9999999999999995E-7</v>
      </c>
      <c r="N1103" s="1">
        <v>9.9999999999999995E-7</v>
      </c>
      <c r="O1103">
        <v>3.0761654803699998E-4</v>
      </c>
      <c r="P1103">
        <v>6.6705684323500002E-4</v>
      </c>
      <c r="Q1103">
        <v>0</v>
      </c>
      <c r="R1103">
        <v>0</v>
      </c>
      <c r="S1103">
        <v>0</v>
      </c>
      <c r="T1103" s="1">
        <v>1.77460955593E-6</v>
      </c>
      <c r="U1103">
        <v>0</v>
      </c>
      <c r="V1103">
        <v>0</v>
      </c>
      <c r="W1103">
        <v>0</v>
      </c>
      <c r="X1103">
        <v>0</v>
      </c>
      <c r="Y1103" s="1">
        <v>4.0488932130200001E-7</v>
      </c>
      <c r="Z1103" s="1">
        <v>1.07023671527E-7</v>
      </c>
      <c r="AA1103" s="1">
        <v>2.3040086179099999E-5</v>
      </c>
    </row>
    <row r="1104" spans="1:27" x14ac:dyDescent="0.2">
      <c r="A1104">
        <v>1102</v>
      </c>
      <c r="B1104" s="1">
        <v>9.9999999999999995E-7</v>
      </c>
      <c r="C1104" s="1">
        <v>9.9999999999999995E-7</v>
      </c>
      <c r="D1104" s="1">
        <v>9.9999999999999995E-7</v>
      </c>
      <c r="E1104" s="1">
        <v>9.9999999999999995E-7</v>
      </c>
      <c r="F1104" s="1">
        <v>9.9999999999999995E-7</v>
      </c>
      <c r="G1104" s="1">
        <v>9.9999999999999995E-7</v>
      </c>
      <c r="H1104" s="1">
        <v>9.9999999999999995E-7</v>
      </c>
      <c r="I1104" s="1">
        <v>9.9999999999999995E-7</v>
      </c>
      <c r="J1104" s="1">
        <v>9.9999999999999995E-7</v>
      </c>
      <c r="K1104" s="1">
        <v>9.9999999999999995E-7</v>
      </c>
      <c r="L1104" s="1">
        <v>9.9999999999999995E-7</v>
      </c>
      <c r="M1104" s="1">
        <v>9.9999999999999995E-7</v>
      </c>
      <c r="N1104" s="1">
        <v>9.9999999999999995E-7</v>
      </c>
      <c r="O1104">
        <v>3.07164134725E-4</v>
      </c>
      <c r="P1104">
        <v>6.6746739721400001E-4</v>
      </c>
      <c r="Q1104">
        <v>0</v>
      </c>
      <c r="R1104">
        <v>0</v>
      </c>
      <c r="S1104">
        <v>0</v>
      </c>
      <c r="T1104" s="1">
        <v>1.7757776873699999E-6</v>
      </c>
      <c r="U1104">
        <v>0</v>
      </c>
      <c r="V1104">
        <v>0</v>
      </c>
      <c r="W1104">
        <v>0</v>
      </c>
      <c r="X1104">
        <v>0</v>
      </c>
      <c r="Y1104" s="1">
        <v>4.0515991572800001E-7</v>
      </c>
      <c r="Z1104" s="1">
        <v>1.07095532022E-7</v>
      </c>
      <c r="AA1104" s="1">
        <v>2.3080434925899998E-5</v>
      </c>
    </row>
    <row r="1105" spans="1:27" x14ac:dyDescent="0.2">
      <c r="A1105">
        <v>1103</v>
      </c>
      <c r="B1105" s="1">
        <v>9.9999999999999995E-7</v>
      </c>
      <c r="C1105" s="1">
        <v>9.9999999999999995E-7</v>
      </c>
      <c r="D1105" s="1">
        <v>9.9999999999999995E-7</v>
      </c>
      <c r="E1105" s="1">
        <v>9.9999999999999995E-7</v>
      </c>
      <c r="F1105" s="1">
        <v>9.9999999999999995E-7</v>
      </c>
      <c r="G1105" s="1">
        <v>9.9999999999999995E-7</v>
      </c>
      <c r="H1105" s="1">
        <v>9.9999999999999995E-7</v>
      </c>
      <c r="I1105" s="1">
        <v>9.9999999999999995E-7</v>
      </c>
      <c r="J1105" s="1">
        <v>9.9999999999999995E-7</v>
      </c>
      <c r="K1105" s="1">
        <v>9.9999999999999995E-7</v>
      </c>
      <c r="L1105" s="1">
        <v>9.9999999999999995E-7</v>
      </c>
      <c r="M1105" s="1">
        <v>9.9999999999999995E-7</v>
      </c>
      <c r="N1105" s="1">
        <v>9.9999999999999995E-7</v>
      </c>
      <c r="O1105">
        <v>3.0671211347999997E-4</v>
      </c>
      <c r="P1105">
        <v>6.67877533576E-4</v>
      </c>
      <c r="Q1105">
        <v>0</v>
      </c>
      <c r="R1105">
        <v>0</v>
      </c>
      <c r="S1105">
        <v>0</v>
      </c>
      <c r="T1105" s="1">
        <v>1.77694468982E-6</v>
      </c>
      <c r="U1105">
        <v>0</v>
      </c>
      <c r="V1105">
        <v>0</v>
      </c>
      <c r="W1105">
        <v>0</v>
      </c>
      <c r="X1105">
        <v>0</v>
      </c>
      <c r="Y1105" s="1">
        <v>4.0543025152499998E-7</v>
      </c>
      <c r="Z1105" s="1">
        <v>1.07167324099E-7</v>
      </c>
      <c r="AA1105" s="1">
        <v>2.3120810678399998E-5</v>
      </c>
    </row>
    <row r="1106" spans="1:27" x14ac:dyDescent="0.2">
      <c r="A1106">
        <v>1104</v>
      </c>
      <c r="B1106" s="1">
        <v>9.9999999999999995E-7</v>
      </c>
      <c r="C1106" s="1">
        <v>9.9999999999999995E-7</v>
      </c>
      <c r="D1106" s="1">
        <v>9.9999999999999995E-7</v>
      </c>
      <c r="E1106" s="1">
        <v>9.9999999999999995E-7</v>
      </c>
      <c r="F1106" s="1">
        <v>9.9999999999999995E-7</v>
      </c>
      <c r="G1106" s="1">
        <v>9.9999999999999995E-7</v>
      </c>
      <c r="H1106" s="1">
        <v>9.9999999999999995E-7</v>
      </c>
      <c r="I1106" s="1">
        <v>9.9999999999999995E-7</v>
      </c>
      <c r="J1106" s="1">
        <v>9.9999999999999995E-7</v>
      </c>
      <c r="K1106" s="1">
        <v>9.9999999999999995E-7</v>
      </c>
      <c r="L1106" s="1">
        <v>9.9999999999999995E-7</v>
      </c>
      <c r="M1106" s="1">
        <v>9.9999999999999995E-7</v>
      </c>
      <c r="N1106" s="1">
        <v>9.9999999999999995E-7</v>
      </c>
      <c r="O1106">
        <v>3.0626048443699999E-4</v>
      </c>
      <c r="P1106">
        <v>6.6828725221299999E-4</v>
      </c>
      <c r="Q1106">
        <v>0</v>
      </c>
      <c r="R1106">
        <v>0</v>
      </c>
      <c r="S1106">
        <v>0</v>
      </c>
      <c r="T1106" s="1">
        <v>1.77811056293E-6</v>
      </c>
      <c r="U1106">
        <v>0</v>
      </c>
      <c r="V1106">
        <v>0</v>
      </c>
      <c r="W1106">
        <v>0</v>
      </c>
      <c r="X1106">
        <v>0</v>
      </c>
      <c r="Y1106" s="1">
        <v>4.0570032861600001E-7</v>
      </c>
      <c r="Z1106" s="1">
        <v>1.07239047737E-7</v>
      </c>
      <c r="AA1106" s="1">
        <v>2.3161213410700001E-5</v>
      </c>
    </row>
    <row r="1107" spans="1:27" x14ac:dyDescent="0.2">
      <c r="A1107">
        <v>1105</v>
      </c>
      <c r="B1107" s="1">
        <v>9.9999999999999995E-7</v>
      </c>
      <c r="C1107" s="1">
        <v>9.9999999999999995E-7</v>
      </c>
      <c r="D1107" s="1">
        <v>9.9999999999999995E-7</v>
      </c>
      <c r="E1107" s="1">
        <v>9.9999999999999995E-7</v>
      </c>
      <c r="F1107" s="1">
        <v>9.9999999999999995E-7</v>
      </c>
      <c r="G1107" s="1">
        <v>9.9999999999999995E-7</v>
      </c>
      <c r="H1107" s="1">
        <v>9.9999999999999995E-7</v>
      </c>
      <c r="I1107" s="1">
        <v>9.9999999999999995E-7</v>
      </c>
      <c r="J1107" s="1">
        <v>9.9999999999999995E-7</v>
      </c>
      <c r="K1107" s="1">
        <v>9.9999999999999995E-7</v>
      </c>
      <c r="L1107" s="1">
        <v>9.9999999999999995E-7</v>
      </c>
      <c r="M1107" s="1">
        <v>9.9999999999999995E-7</v>
      </c>
      <c r="N1107" s="1">
        <v>9.9999999999999995E-7</v>
      </c>
      <c r="O1107">
        <v>3.0580924773000002E-4</v>
      </c>
      <c r="P1107">
        <v>6.6869655301700001E-4</v>
      </c>
      <c r="Q1107">
        <v>0</v>
      </c>
      <c r="R1107">
        <v>0</v>
      </c>
      <c r="S1107">
        <v>0</v>
      </c>
      <c r="T1107" s="1">
        <v>1.7792753063900001E-6</v>
      </c>
      <c r="U1107">
        <v>0</v>
      </c>
      <c r="V1107">
        <v>0</v>
      </c>
      <c r="W1107">
        <v>0</v>
      </c>
      <c r="X1107">
        <v>0</v>
      </c>
      <c r="Y1107" s="1">
        <v>4.0597014692499998E-7</v>
      </c>
      <c r="Z1107" s="1">
        <v>1.07310702915E-7</v>
      </c>
      <c r="AA1107" s="1">
        <v>2.3201643097100001E-5</v>
      </c>
    </row>
    <row r="1108" spans="1:27" x14ac:dyDescent="0.2">
      <c r="A1108">
        <v>1106</v>
      </c>
      <c r="B1108" s="1">
        <v>9.9999999999999995E-7</v>
      </c>
      <c r="C1108" s="1">
        <v>9.9999999999999995E-7</v>
      </c>
      <c r="D1108" s="1">
        <v>9.9999999999999995E-7</v>
      </c>
      <c r="E1108" s="1">
        <v>9.9999999999999995E-7</v>
      </c>
      <c r="F1108" s="1">
        <v>9.9999999999999995E-7</v>
      </c>
      <c r="G1108" s="1">
        <v>9.9999999999999995E-7</v>
      </c>
      <c r="H1108" s="1">
        <v>9.9999999999999995E-7</v>
      </c>
      <c r="I1108" s="1">
        <v>9.9999999999999995E-7</v>
      </c>
      <c r="J1108" s="1">
        <v>9.9999999999999995E-7</v>
      </c>
      <c r="K1108" s="1">
        <v>9.9999999999999995E-7</v>
      </c>
      <c r="L1108" s="1">
        <v>9.9999999999999995E-7</v>
      </c>
      <c r="M1108" s="1">
        <v>9.9999999999999995E-7</v>
      </c>
      <c r="N1108" s="1">
        <v>9.9999999999999995E-7</v>
      </c>
      <c r="O1108">
        <v>3.0535840349099998E-4</v>
      </c>
      <c r="P1108">
        <v>6.6910543588100005E-4</v>
      </c>
      <c r="Q1108">
        <v>0</v>
      </c>
      <c r="R1108">
        <v>0</v>
      </c>
      <c r="S1108">
        <v>0</v>
      </c>
      <c r="T1108" s="1">
        <v>1.7804389198599999E-6</v>
      </c>
      <c r="U1108">
        <v>0</v>
      </c>
      <c r="V1108">
        <v>0</v>
      </c>
      <c r="W1108">
        <v>0</v>
      </c>
      <c r="X1108">
        <v>0</v>
      </c>
      <c r="Y1108" s="1">
        <v>4.0623970637500002E-7</v>
      </c>
      <c r="Z1108" s="1">
        <v>1.07382289612E-7</v>
      </c>
      <c r="AA1108" s="1">
        <v>2.3242099711699999E-5</v>
      </c>
    </row>
    <row r="1109" spans="1:27" x14ac:dyDescent="0.2">
      <c r="A1109">
        <v>1107</v>
      </c>
      <c r="B1109" s="1">
        <v>9.9999999999999995E-7</v>
      </c>
      <c r="C1109" s="1">
        <v>9.9999999999999995E-7</v>
      </c>
      <c r="D1109" s="1">
        <v>9.9999999999999995E-7</v>
      </c>
      <c r="E1109" s="1">
        <v>9.9999999999999995E-7</v>
      </c>
      <c r="F1109" s="1">
        <v>9.9999999999999995E-7</v>
      </c>
      <c r="G1109" s="1">
        <v>9.9999999999999995E-7</v>
      </c>
      <c r="H1109" s="1">
        <v>9.9999999999999995E-7</v>
      </c>
      <c r="I1109" s="1">
        <v>9.9999999999999995E-7</v>
      </c>
      <c r="J1109" s="1">
        <v>9.9999999999999995E-7</v>
      </c>
      <c r="K1109" s="1">
        <v>9.9999999999999995E-7</v>
      </c>
      <c r="L1109" s="1">
        <v>9.9999999999999995E-7</v>
      </c>
      <c r="M1109" s="1">
        <v>9.9999999999999995E-7</v>
      </c>
      <c r="N1109" s="1">
        <v>9.9999999999999995E-7</v>
      </c>
      <c r="O1109">
        <v>3.0490795185400001E-4</v>
      </c>
      <c r="P1109">
        <v>6.6951390069900003E-4</v>
      </c>
      <c r="Q1109">
        <v>0</v>
      </c>
      <c r="R1109">
        <v>0</v>
      </c>
      <c r="S1109">
        <v>0</v>
      </c>
      <c r="T1109" s="1">
        <v>1.7816014030299999E-6</v>
      </c>
      <c r="U1109">
        <v>0</v>
      </c>
      <c r="V1109">
        <v>0</v>
      </c>
      <c r="W1109">
        <v>0</v>
      </c>
      <c r="X1109">
        <v>0</v>
      </c>
      <c r="Y1109" s="1">
        <v>4.0650900689099999E-7</v>
      </c>
      <c r="Z1109" s="1">
        <v>1.07453807809E-7</v>
      </c>
      <c r="AA1109" s="1">
        <v>2.32825832287E-5</v>
      </c>
    </row>
    <row r="1110" spans="1:27" x14ac:dyDescent="0.2">
      <c r="A1110">
        <v>1108</v>
      </c>
      <c r="B1110" s="1">
        <v>9.9999999999999995E-7</v>
      </c>
      <c r="C1110" s="1">
        <v>9.9999999999999995E-7</v>
      </c>
      <c r="D1110" s="1">
        <v>9.9999999999999995E-7</v>
      </c>
      <c r="E1110" s="1">
        <v>9.9999999999999995E-7</v>
      </c>
      <c r="F1110" s="1">
        <v>9.9999999999999995E-7</v>
      </c>
      <c r="G1110" s="1">
        <v>9.9999999999999995E-7</v>
      </c>
      <c r="H1110" s="1">
        <v>9.9999999999999995E-7</v>
      </c>
      <c r="I1110" s="1">
        <v>9.9999999999999995E-7</v>
      </c>
      <c r="J1110" s="1">
        <v>9.9999999999999995E-7</v>
      </c>
      <c r="K1110" s="1">
        <v>9.9999999999999995E-7</v>
      </c>
      <c r="L1110" s="1">
        <v>9.9999999999999995E-7</v>
      </c>
      <c r="M1110" s="1">
        <v>9.9999999999999995E-7</v>
      </c>
      <c r="N1110" s="1">
        <v>9.9999999999999995E-7</v>
      </c>
      <c r="O1110">
        <v>3.04457892952E-4</v>
      </c>
      <c r="P1110">
        <v>6.6992194736400004E-4</v>
      </c>
      <c r="Q1110">
        <v>0</v>
      </c>
      <c r="R1110">
        <v>0</v>
      </c>
      <c r="S1110">
        <v>0</v>
      </c>
      <c r="T1110" s="1">
        <v>1.7827627555599999E-6</v>
      </c>
      <c r="U1110">
        <v>0</v>
      </c>
      <c r="V1110">
        <v>0</v>
      </c>
      <c r="W1110">
        <v>0</v>
      </c>
      <c r="X1110">
        <v>0</v>
      </c>
      <c r="Y1110" s="1">
        <v>4.0677804839599998E-7</v>
      </c>
      <c r="Z1110" s="1">
        <v>1.07525257485E-7</v>
      </c>
      <c r="AA1110" s="1">
        <v>2.3323093622199999E-5</v>
      </c>
    </row>
    <row r="1111" spans="1:27" x14ac:dyDescent="0.2">
      <c r="A1111">
        <v>1109</v>
      </c>
      <c r="B1111" s="1">
        <v>9.9999999999999995E-7</v>
      </c>
      <c r="C1111" s="1">
        <v>9.9999999999999995E-7</v>
      </c>
      <c r="D1111" s="1">
        <v>9.9999999999999995E-7</v>
      </c>
      <c r="E1111" s="1">
        <v>9.9999999999999995E-7</v>
      </c>
      <c r="F1111" s="1">
        <v>9.9999999999999995E-7</v>
      </c>
      <c r="G1111" s="1">
        <v>9.9999999999999995E-7</v>
      </c>
      <c r="H1111" s="1">
        <v>9.9999999999999995E-7</v>
      </c>
      <c r="I1111" s="1">
        <v>9.9999999999999995E-7</v>
      </c>
      <c r="J1111" s="1">
        <v>9.9999999999999995E-7</v>
      </c>
      <c r="K1111" s="1">
        <v>9.9999999999999995E-7</v>
      </c>
      <c r="L1111" s="1">
        <v>9.9999999999999995E-7</v>
      </c>
      <c r="M1111" s="1">
        <v>9.9999999999999995E-7</v>
      </c>
      <c r="N1111" s="1">
        <v>9.9999999999999995E-7</v>
      </c>
      <c r="O1111">
        <v>3.0400822691600002E-4</v>
      </c>
      <c r="P1111">
        <v>6.70329575771E-4</v>
      </c>
      <c r="Q1111">
        <v>0</v>
      </c>
      <c r="R1111">
        <v>0</v>
      </c>
      <c r="S1111">
        <v>0</v>
      </c>
      <c r="T1111" s="1">
        <v>1.7839229771399999E-6</v>
      </c>
      <c r="U1111">
        <v>0</v>
      </c>
      <c r="V1111">
        <v>0</v>
      </c>
      <c r="W1111">
        <v>0</v>
      </c>
      <c r="X1111">
        <v>0</v>
      </c>
      <c r="Y1111" s="1">
        <v>4.0704683081499998E-7</v>
      </c>
      <c r="Z1111" s="1">
        <v>1.07596638619E-7</v>
      </c>
      <c r="AA1111" s="1">
        <v>2.33636308664E-5</v>
      </c>
    </row>
    <row r="1112" spans="1:27" x14ac:dyDescent="0.2">
      <c r="A1112">
        <v>1110</v>
      </c>
      <c r="B1112" s="1">
        <v>9.9999999999999995E-7</v>
      </c>
      <c r="C1112" s="1">
        <v>9.9999999999999995E-7</v>
      </c>
      <c r="D1112" s="1">
        <v>9.9999999999999995E-7</v>
      </c>
      <c r="E1112" s="1">
        <v>9.9999999999999995E-7</v>
      </c>
      <c r="F1112" s="1">
        <v>9.9999999999999995E-7</v>
      </c>
      <c r="G1112" s="1">
        <v>9.9999999999999995E-7</v>
      </c>
      <c r="H1112" s="1">
        <v>9.9999999999999995E-7</v>
      </c>
      <c r="I1112" s="1">
        <v>9.9999999999999995E-7</v>
      </c>
      <c r="J1112" s="1">
        <v>9.9999999999999995E-7</v>
      </c>
      <c r="K1112" s="1">
        <v>9.9999999999999995E-7</v>
      </c>
      <c r="L1112" s="1">
        <v>9.9999999999999995E-7</v>
      </c>
      <c r="M1112" s="1">
        <v>9.9999999999999995E-7</v>
      </c>
      <c r="N1112" s="1">
        <v>9.9999999999999995E-7</v>
      </c>
      <c r="O1112">
        <v>3.0355895387800002E-4</v>
      </c>
      <c r="P1112">
        <v>6.7073678581400004E-4</v>
      </c>
      <c r="Q1112">
        <v>0</v>
      </c>
      <c r="R1112">
        <v>0</v>
      </c>
      <c r="S1112">
        <v>0</v>
      </c>
      <c r="T1112" s="1">
        <v>1.7850820674499999E-6</v>
      </c>
      <c r="U1112">
        <v>0</v>
      </c>
      <c r="V1112">
        <v>0</v>
      </c>
      <c r="W1112">
        <v>0</v>
      </c>
      <c r="X1112">
        <v>0</v>
      </c>
      <c r="Y1112" s="1">
        <v>4.0731535407199998E-7</v>
      </c>
      <c r="Z1112" s="1">
        <v>1.07667951192E-7</v>
      </c>
      <c r="AA1112" s="1">
        <v>2.3404194935500001E-5</v>
      </c>
    </row>
    <row r="1113" spans="1:27" x14ac:dyDescent="0.2">
      <c r="A1113">
        <v>1111</v>
      </c>
      <c r="B1113" s="1">
        <v>9.9999999999999995E-7</v>
      </c>
      <c r="C1113" s="1">
        <v>9.9999999999999995E-7</v>
      </c>
      <c r="D1113" s="1">
        <v>9.9999999999999995E-7</v>
      </c>
      <c r="E1113" s="1">
        <v>9.9999999999999995E-7</v>
      </c>
      <c r="F1113" s="1">
        <v>9.9999999999999995E-7</v>
      </c>
      <c r="G1113" s="1">
        <v>9.9999999999999995E-7</v>
      </c>
      <c r="H1113" s="1">
        <v>9.9999999999999995E-7</v>
      </c>
      <c r="I1113" s="1">
        <v>9.9999999999999995E-7</v>
      </c>
      <c r="J1113" s="1">
        <v>9.9999999999999995E-7</v>
      </c>
      <c r="K1113" s="1">
        <v>9.9999999999999995E-7</v>
      </c>
      <c r="L1113" s="1">
        <v>9.9999999999999995E-7</v>
      </c>
      <c r="M1113" s="1">
        <v>9.9999999999999995E-7</v>
      </c>
      <c r="N1113" s="1">
        <v>9.9999999999999995E-7</v>
      </c>
      <c r="O1113">
        <v>3.0311007396800001E-4</v>
      </c>
      <c r="P1113">
        <v>6.7114357738900002E-4</v>
      </c>
      <c r="Q1113">
        <v>0</v>
      </c>
      <c r="R1113">
        <v>0</v>
      </c>
      <c r="S1113">
        <v>0</v>
      </c>
      <c r="T1113" s="1">
        <v>1.7862400261500001E-6</v>
      </c>
      <c r="U1113">
        <v>0</v>
      </c>
      <c r="V1113">
        <v>0</v>
      </c>
      <c r="W1113">
        <v>0</v>
      </c>
      <c r="X1113">
        <v>0</v>
      </c>
      <c r="Y1113" s="1">
        <v>4.0758361809400001E-7</v>
      </c>
      <c r="Z1113" s="1">
        <v>1.07739195183E-7</v>
      </c>
      <c r="AA1113" s="1">
        <v>2.3444785803499999E-5</v>
      </c>
    </row>
    <row r="1114" spans="1:27" x14ac:dyDescent="0.2">
      <c r="A1114">
        <v>1112</v>
      </c>
      <c r="B1114" s="1">
        <v>9.9999999999999995E-7</v>
      </c>
      <c r="C1114" s="1">
        <v>9.9999999999999995E-7</v>
      </c>
      <c r="D1114" s="1">
        <v>9.9999999999999995E-7</v>
      </c>
      <c r="E1114" s="1">
        <v>9.9999999999999995E-7</v>
      </c>
      <c r="F1114" s="1">
        <v>9.9999999999999995E-7</v>
      </c>
      <c r="G1114" s="1">
        <v>9.9999999999999995E-7</v>
      </c>
      <c r="H1114" s="1">
        <v>9.9999999999999995E-7</v>
      </c>
      <c r="I1114" s="1">
        <v>9.9999999999999995E-7</v>
      </c>
      <c r="J1114" s="1">
        <v>9.9999999999999995E-7</v>
      </c>
      <c r="K1114" s="1">
        <v>9.9999999999999995E-7</v>
      </c>
      <c r="L1114" s="1">
        <v>9.9999999999999995E-7</v>
      </c>
      <c r="M1114" s="1">
        <v>9.9999999999999995E-7</v>
      </c>
      <c r="N1114" s="1">
        <v>9.9999999999999995E-7</v>
      </c>
      <c r="O1114">
        <v>3.0266158731799997E-4</v>
      </c>
      <c r="P1114">
        <v>6.7154995039099997E-4</v>
      </c>
      <c r="Q1114">
        <v>0</v>
      </c>
      <c r="R1114">
        <v>0</v>
      </c>
      <c r="S1114">
        <v>0</v>
      </c>
      <c r="T1114" s="1">
        <v>1.78739685295E-6</v>
      </c>
      <c r="U1114">
        <v>0</v>
      </c>
      <c r="V1114">
        <v>0</v>
      </c>
      <c r="W1114">
        <v>0</v>
      </c>
      <c r="X1114">
        <v>0</v>
      </c>
      <c r="Y1114" s="1">
        <v>4.0785162280400002E-7</v>
      </c>
      <c r="Z1114" s="1">
        <v>1.07810370572E-7</v>
      </c>
      <c r="AA1114" s="1">
        <v>2.3485403444499999E-5</v>
      </c>
    </row>
    <row r="1115" spans="1:27" x14ac:dyDescent="0.2">
      <c r="A1115">
        <v>1113</v>
      </c>
      <c r="B1115" s="1">
        <v>9.9999999999999995E-7</v>
      </c>
      <c r="C1115" s="1">
        <v>9.9999999999999995E-7</v>
      </c>
      <c r="D1115" s="1">
        <v>9.9999999999999995E-7</v>
      </c>
      <c r="E1115" s="1">
        <v>9.9999999999999995E-7</v>
      </c>
      <c r="F1115" s="1">
        <v>9.9999999999999995E-7</v>
      </c>
      <c r="G1115" s="1">
        <v>9.9999999999999995E-7</v>
      </c>
      <c r="H1115" s="1">
        <v>9.9999999999999995E-7</v>
      </c>
      <c r="I1115" s="1">
        <v>9.9999999999999995E-7</v>
      </c>
      <c r="J1115" s="1">
        <v>9.9999999999999995E-7</v>
      </c>
      <c r="K1115" s="1">
        <v>9.9999999999999995E-7</v>
      </c>
      <c r="L1115" s="1">
        <v>9.9999999999999995E-7</v>
      </c>
      <c r="M1115" s="1">
        <v>9.9999999999999995E-7</v>
      </c>
      <c r="N1115" s="1">
        <v>9.9999999999999995E-7</v>
      </c>
      <c r="O1115">
        <v>3.0221349405700002E-4</v>
      </c>
      <c r="P1115">
        <v>6.7195590471700001E-4</v>
      </c>
      <c r="Q1115">
        <v>0</v>
      </c>
      <c r="R1115">
        <v>0</v>
      </c>
      <c r="S1115">
        <v>0</v>
      </c>
      <c r="T1115" s="1">
        <v>1.7885525475E-6</v>
      </c>
      <c r="U1115">
        <v>0</v>
      </c>
      <c r="V1115">
        <v>0</v>
      </c>
      <c r="W1115">
        <v>0</v>
      </c>
      <c r="X1115">
        <v>0</v>
      </c>
      <c r="Y1115" s="1">
        <v>4.0811936812900001E-7</v>
      </c>
      <c r="Z1115" s="1">
        <v>1.07881477339E-7</v>
      </c>
      <c r="AA1115" s="1">
        <v>2.3526047832799998E-5</v>
      </c>
    </row>
    <row r="1116" spans="1:27" x14ac:dyDescent="0.2">
      <c r="A1116">
        <v>1114</v>
      </c>
      <c r="B1116" s="1">
        <v>9.9999999999999995E-7</v>
      </c>
      <c r="C1116" s="1">
        <v>9.9999999999999995E-7</v>
      </c>
      <c r="D1116" s="1">
        <v>9.9999999999999995E-7</v>
      </c>
      <c r="E1116" s="1">
        <v>9.9999999999999995E-7</v>
      </c>
      <c r="F1116" s="1">
        <v>9.9999999999999995E-7</v>
      </c>
      <c r="G1116" s="1">
        <v>9.9999999999999995E-7</v>
      </c>
      <c r="H1116" s="1">
        <v>9.9999999999999995E-7</v>
      </c>
      <c r="I1116" s="1">
        <v>9.9999999999999995E-7</v>
      </c>
      <c r="J1116" s="1">
        <v>9.9999999999999995E-7</v>
      </c>
      <c r="K1116" s="1">
        <v>9.9999999999999995E-7</v>
      </c>
      <c r="L1116" s="1">
        <v>9.9999999999999995E-7</v>
      </c>
      <c r="M1116" s="1">
        <v>9.9999999999999995E-7</v>
      </c>
      <c r="N1116" s="1">
        <v>9.9999999999999995E-7</v>
      </c>
      <c r="O1116">
        <v>3.0176579431500001E-4</v>
      </c>
      <c r="P1116">
        <v>6.7236144026399996E-4</v>
      </c>
      <c r="Q1116">
        <v>0</v>
      </c>
      <c r="R1116">
        <v>0</v>
      </c>
      <c r="S1116">
        <v>0</v>
      </c>
      <c r="T1116" s="1">
        <v>1.7897071095100001E-6</v>
      </c>
      <c r="U1116">
        <v>0</v>
      </c>
      <c r="V1116">
        <v>0</v>
      </c>
      <c r="W1116">
        <v>0</v>
      </c>
      <c r="X1116">
        <v>0</v>
      </c>
      <c r="Y1116" s="1">
        <v>4.0838685399399998E-7</v>
      </c>
      <c r="Z1116" s="1">
        <v>1.07952515464E-7</v>
      </c>
      <c r="AA1116" s="1">
        <v>2.3566718942399999E-5</v>
      </c>
    </row>
    <row r="1117" spans="1:27" x14ac:dyDescent="0.2">
      <c r="A1117">
        <v>1115</v>
      </c>
      <c r="B1117" s="1">
        <v>9.9999999999999995E-7</v>
      </c>
      <c r="C1117" s="1">
        <v>9.9999999999999995E-7</v>
      </c>
      <c r="D1117" s="1">
        <v>9.9999999999999995E-7</v>
      </c>
      <c r="E1117" s="1">
        <v>9.9999999999999995E-7</v>
      </c>
      <c r="F1117" s="1">
        <v>9.9999999999999995E-7</v>
      </c>
      <c r="G1117" s="1">
        <v>9.9999999999999995E-7</v>
      </c>
      <c r="H1117" s="1">
        <v>9.9999999999999995E-7</v>
      </c>
      <c r="I1117" s="1">
        <v>9.9999999999999995E-7</v>
      </c>
      <c r="J1117" s="1">
        <v>9.9999999999999995E-7</v>
      </c>
      <c r="K1117" s="1">
        <v>9.9999999999999995E-7</v>
      </c>
      <c r="L1117" s="1">
        <v>9.9999999999999995E-7</v>
      </c>
      <c r="M1117" s="1">
        <v>9.9999999999999995E-7</v>
      </c>
      <c r="N1117" s="1">
        <v>9.9999999999999995E-7</v>
      </c>
      <c r="O1117">
        <v>3.0131848821999998E-4</v>
      </c>
      <c r="P1117">
        <v>6.7276655692899998E-4</v>
      </c>
      <c r="Q1117">
        <v>0</v>
      </c>
      <c r="R1117">
        <v>0</v>
      </c>
      <c r="S1117">
        <v>0</v>
      </c>
      <c r="T1117" s="1">
        <v>1.79086053865E-6</v>
      </c>
      <c r="U1117">
        <v>0</v>
      </c>
      <c r="V1117">
        <v>0</v>
      </c>
      <c r="W1117">
        <v>0</v>
      </c>
      <c r="X1117">
        <v>0</v>
      </c>
      <c r="Y1117" s="1">
        <v>4.08654080325E-7</v>
      </c>
      <c r="Z1117" s="1">
        <v>1.08023484927E-7</v>
      </c>
      <c r="AA1117" s="1">
        <v>2.36074167474E-5</v>
      </c>
    </row>
    <row r="1118" spans="1:27" x14ac:dyDescent="0.2">
      <c r="A1118">
        <v>1116</v>
      </c>
      <c r="B1118" s="1">
        <v>9.9999999999999995E-7</v>
      </c>
      <c r="C1118" s="1">
        <v>9.9999999999999995E-7</v>
      </c>
      <c r="D1118" s="1">
        <v>9.9999999999999995E-7</v>
      </c>
      <c r="E1118" s="1">
        <v>9.9999999999999995E-7</v>
      </c>
      <c r="F1118" s="1">
        <v>9.9999999999999995E-7</v>
      </c>
      <c r="G1118" s="1">
        <v>9.9999999999999995E-7</v>
      </c>
      <c r="H1118" s="1">
        <v>9.9999999999999995E-7</v>
      </c>
      <c r="I1118" s="1">
        <v>9.9999999999999995E-7</v>
      </c>
      <c r="J1118" s="1">
        <v>9.9999999999999995E-7</v>
      </c>
      <c r="K1118" s="1">
        <v>9.9999999999999995E-7</v>
      </c>
      <c r="L1118" s="1">
        <v>9.9999999999999995E-7</v>
      </c>
      <c r="M1118" s="1">
        <v>9.9999999999999995E-7</v>
      </c>
      <c r="N1118" s="1">
        <v>9.9999999999999995E-7</v>
      </c>
      <c r="O1118">
        <v>3.0087157590099998E-4</v>
      </c>
      <c r="P1118">
        <v>6.7317125460899998E-4</v>
      </c>
      <c r="Q1118">
        <v>0</v>
      </c>
      <c r="R1118">
        <v>0</v>
      </c>
      <c r="S1118">
        <v>0</v>
      </c>
      <c r="T1118" s="1">
        <v>1.79201283461E-6</v>
      </c>
      <c r="U1118">
        <v>0</v>
      </c>
      <c r="V1118">
        <v>0</v>
      </c>
      <c r="W1118">
        <v>0</v>
      </c>
      <c r="X1118">
        <v>0</v>
      </c>
      <c r="Y1118" s="1">
        <v>4.0892104704899998E-7</v>
      </c>
      <c r="Z1118" s="1">
        <v>1.08094385709E-7</v>
      </c>
      <c r="AA1118" s="1">
        <v>2.36481412219E-5</v>
      </c>
    </row>
    <row r="1119" spans="1:27" x14ac:dyDescent="0.2">
      <c r="A1119">
        <v>1117</v>
      </c>
      <c r="B1119" s="1">
        <v>9.9999999999999995E-7</v>
      </c>
      <c r="C1119" s="1">
        <v>9.9999999999999995E-7</v>
      </c>
      <c r="D1119" s="1">
        <v>9.9999999999999995E-7</v>
      </c>
      <c r="E1119" s="1">
        <v>9.9999999999999995E-7</v>
      </c>
      <c r="F1119" s="1">
        <v>9.9999999999999995E-7</v>
      </c>
      <c r="G1119" s="1">
        <v>9.9999999999999995E-7</v>
      </c>
      <c r="H1119" s="1">
        <v>9.9999999999999995E-7</v>
      </c>
      <c r="I1119" s="1">
        <v>9.9999999999999995E-7</v>
      </c>
      <c r="J1119" s="1">
        <v>9.9999999999999995E-7</v>
      </c>
      <c r="K1119" s="1">
        <v>9.9999999999999995E-7</v>
      </c>
      <c r="L1119" s="1">
        <v>9.9999999999999995E-7</v>
      </c>
      <c r="M1119" s="1">
        <v>9.9999999999999995E-7</v>
      </c>
      <c r="N1119" s="1">
        <v>9.9999999999999995E-7</v>
      </c>
      <c r="O1119">
        <v>3.0042505748700002E-4</v>
      </c>
      <c r="P1119">
        <v>6.7357553320399998E-4</v>
      </c>
      <c r="Q1119">
        <v>0</v>
      </c>
      <c r="R1119">
        <v>0</v>
      </c>
      <c r="S1119">
        <v>0</v>
      </c>
      <c r="T1119" s="1">
        <v>1.7931639970799999E-6</v>
      </c>
      <c r="U1119">
        <v>0</v>
      </c>
      <c r="V1119">
        <v>0</v>
      </c>
      <c r="W1119">
        <v>0</v>
      </c>
      <c r="X1119">
        <v>0</v>
      </c>
      <c r="Y1119" s="1">
        <v>4.0918775409199999E-7</v>
      </c>
      <c r="Z1119" s="1">
        <v>1.0816521779E-7</v>
      </c>
      <c r="AA1119" s="1">
        <v>2.3688892340099999E-5</v>
      </c>
    </row>
    <row r="1120" spans="1:27" x14ac:dyDescent="0.2">
      <c r="A1120">
        <v>1118</v>
      </c>
      <c r="B1120" s="1">
        <v>9.9999999999999995E-7</v>
      </c>
      <c r="C1120" s="1">
        <v>9.9999999999999995E-7</v>
      </c>
      <c r="D1120" s="1">
        <v>9.9999999999999995E-7</v>
      </c>
      <c r="E1120" s="1">
        <v>9.9999999999999995E-7</v>
      </c>
      <c r="F1120" s="1">
        <v>9.9999999999999995E-7</v>
      </c>
      <c r="G1120" s="1">
        <v>9.9999999999999995E-7</v>
      </c>
      <c r="H1120" s="1">
        <v>9.9999999999999995E-7</v>
      </c>
      <c r="I1120" s="1">
        <v>9.9999999999999995E-7</v>
      </c>
      <c r="J1120" s="1">
        <v>9.9999999999999995E-7</v>
      </c>
      <c r="K1120" s="1">
        <v>9.9999999999999995E-7</v>
      </c>
      <c r="L1120" s="1">
        <v>9.9999999999999995E-7</v>
      </c>
      <c r="M1120" s="1">
        <v>9.9999999999999995E-7</v>
      </c>
      <c r="N1120" s="1">
        <v>9.9999999999999995E-7</v>
      </c>
      <c r="O1120">
        <v>2.9997893310299998E-4</v>
      </c>
      <c r="P1120">
        <v>6.7397939261199999E-4</v>
      </c>
      <c r="Q1120">
        <v>0</v>
      </c>
      <c r="R1120">
        <v>0</v>
      </c>
      <c r="S1120">
        <v>0</v>
      </c>
      <c r="T1120" s="1">
        <v>1.7943140257500001E-6</v>
      </c>
      <c r="U1120">
        <v>0</v>
      </c>
      <c r="V1120">
        <v>0</v>
      </c>
      <c r="W1120">
        <v>0</v>
      </c>
      <c r="X1120">
        <v>0</v>
      </c>
      <c r="Y1120" s="1">
        <v>4.0945420138100002E-7</v>
      </c>
      <c r="Z1120" s="1">
        <v>1.0823598114999999E-7</v>
      </c>
      <c r="AA1120" s="1">
        <v>2.3729670075899999E-5</v>
      </c>
    </row>
    <row r="1121" spans="1:27" x14ac:dyDescent="0.2">
      <c r="A1121">
        <v>1119</v>
      </c>
      <c r="B1121" s="1">
        <v>9.9999999999999995E-7</v>
      </c>
      <c r="C1121" s="1">
        <v>9.9999999999999995E-7</v>
      </c>
      <c r="D1121" s="1">
        <v>9.9999999999999995E-7</v>
      </c>
      <c r="E1121" s="1">
        <v>9.9999999999999995E-7</v>
      </c>
      <c r="F1121" s="1">
        <v>9.9999999999999995E-7</v>
      </c>
      <c r="G1121" s="1">
        <v>9.9999999999999995E-7</v>
      </c>
      <c r="H1121" s="1">
        <v>9.9999999999999995E-7</v>
      </c>
      <c r="I1121" s="1">
        <v>9.9999999999999995E-7</v>
      </c>
      <c r="J1121" s="1">
        <v>9.9999999999999995E-7</v>
      </c>
      <c r="K1121" s="1">
        <v>9.9999999999999995E-7</v>
      </c>
      <c r="L1121" s="1">
        <v>9.9999999999999995E-7</v>
      </c>
      <c r="M1121" s="1">
        <v>9.9999999999999995E-7</v>
      </c>
      <c r="N1121" s="1">
        <v>9.9999999999999995E-7</v>
      </c>
      <c r="O1121">
        <v>2.9953320287799998E-4</v>
      </c>
      <c r="P1121">
        <v>6.7438283273300002E-4</v>
      </c>
      <c r="Q1121">
        <v>0</v>
      </c>
      <c r="R1121">
        <v>0</v>
      </c>
      <c r="S1121">
        <v>0</v>
      </c>
      <c r="T1121" s="1">
        <v>1.7954629202899999E-6</v>
      </c>
      <c r="U1121">
        <v>0</v>
      </c>
      <c r="V1121">
        <v>0</v>
      </c>
      <c r="W1121">
        <v>0</v>
      </c>
      <c r="X1121">
        <v>0</v>
      </c>
      <c r="Y1121" s="1">
        <v>4.0972038884299998E-7</v>
      </c>
      <c r="Z1121" s="1">
        <v>1.08306675769E-7</v>
      </c>
      <c r="AA1121" s="1">
        <v>2.3770474403499999E-5</v>
      </c>
    </row>
    <row r="1122" spans="1:27" x14ac:dyDescent="0.2">
      <c r="A1122">
        <v>1120</v>
      </c>
      <c r="B1122" s="1">
        <v>9.9999999999999995E-7</v>
      </c>
      <c r="C1122" s="1">
        <v>9.9999999999999995E-7</v>
      </c>
      <c r="D1122" s="1">
        <v>9.9999999999999995E-7</v>
      </c>
      <c r="E1122" s="1">
        <v>9.9999999999999995E-7</v>
      </c>
      <c r="F1122" s="1">
        <v>9.9999999999999995E-7</v>
      </c>
      <c r="G1122" s="1">
        <v>9.9999999999999995E-7</v>
      </c>
      <c r="H1122" s="1">
        <v>9.9999999999999995E-7</v>
      </c>
      <c r="I1122" s="1">
        <v>9.9999999999999995E-7</v>
      </c>
      <c r="J1122" s="1">
        <v>9.9999999999999995E-7</v>
      </c>
      <c r="K1122" s="1">
        <v>9.9999999999999995E-7</v>
      </c>
      <c r="L1122" s="1">
        <v>9.9999999999999995E-7</v>
      </c>
      <c r="M1122" s="1">
        <v>9.9999999999999995E-7</v>
      </c>
      <c r="N1122" s="1">
        <v>9.9999999999999995E-7</v>
      </c>
      <c r="O1122">
        <v>2.9908786693799998E-4</v>
      </c>
      <c r="P1122">
        <v>6.7478585346699999E-4</v>
      </c>
      <c r="Q1122">
        <v>0</v>
      </c>
      <c r="R1122">
        <v>0</v>
      </c>
      <c r="S1122">
        <v>0</v>
      </c>
      <c r="T1122" s="1">
        <v>1.7966106804200001E-6</v>
      </c>
      <c r="U1122">
        <v>0</v>
      </c>
      <c r="V1122">
        <v>0</v>
      </c>
      <c r="W1122">
        <v>0</v>
      </c>
      <c r="X1122">
        <v>0</v>
      </c>
      <c r="Y1122" s="1">
        <v>4.0998631640499997E-7</v>
      </c>
      <c r="Z1122" s="1">
        <v>1.0837730162800001E-7</v>
      </c>
      <c r="AA1122" s="1">
        <v>2.3811305297000001E-5</v>
      </c>
    </row>
    <row r="1123" spans="1:27" x14ac:dyDescent="0.2">
      <c r="A1123">
        <v>1121</v>
      </c>
      <c r="B1123" s="1">
        <v>9.9999999999999995E-7</v>
      </c>
      <c r="C1123" s="1">
        <v>9.9999999999999995E-7</v>
      </c>
      <c r="D1123" s="1">
        <v>9.9999999999999995E-7</v>
      </c>
      <c r="E1123" s="1">
        <v>9.9999999999999995E-7</v>
      </c>
      <c r="F1123" s="1">
        <v>9.9999999999999995E-7</v>
      </c>
      <c r="G1123" s="1">
        <v>9.9999999999999995E-7</v>
      </c>
      <c r="H1123" s="1">
        <v>9.9999999999999995E-7</v>
      </c>
      <c r="I1123" s="1">
        <v>9.9999999999999995E-7</v>
      </c>
      <c r="J1123" s="1">
        <v>9.9999999999999995E-7</v>
      </c>
      <c r="K1123" s="1">
        <v>9.9999999999999995E-7</v>
      </c>
      <c r="L1123" s="1">
        <v>9.9999999999999995E-7</v>
      </c>
      <c r="M1123" s="1">
        <v>9.9999999999999995E-7</v>
      </c>
      <c r="N1123" s="1">
        <v>9.9999999999999995E-7</v>
      </c>
      <c r="O1123">
        <v>2.9864292540800002E-4</v>
      </c>
      <c r="P1123">
        <v>6.7518845471299996E-4</v>
      </c>
      <c r="Q1123">
        <v>0</v>
      </c>
      <c r="R1123">
        <v>0</v>
      </c>
      <c r="S1123">
        <v>0</v>
      </c>
      <c r="T1123" s="1">
        <v>1.79775730581E-6</v>
      </c>
      <c r="U1123">
        <v>0</v>
      </c>
      <c r="V1123">
        <v>0</v>
      </c>
      <c r="W1123">
        <v>0</v>
      </c>
      <c r="X1123">
        <v>0</v>
      </c>
      <c r="Y1123" s="1">
        <v>4.10251983996E-7</v>
      </c>
      <c r="Z1123" s="1">
        <v>1.08447858708E-7</v>
      </c>
      <c r="AA1123" s="1">
        <v>2.3852162730300001E-5</v>
      </c>
    </row>
    <row r="1124" spans="1:27" x14ac:dyDescent="0.2">
      <c r="A1124">
        <v>1122</v>
      </c>
      <c r="B1124" s="1">
        <v>9.9999999999999995E-7</v>
      </c>
      <c r="C1124" s="1">
        <v>9.9999999999999995E-7</v>
      </c>
      <c r="D1124" s="1">
        <v>9.9999999999999995E-7</v>
      </c>
      <c r="E1124" s="1">
        <v>9.9999999999999995E-7</v>
      </c>
      <c r="F1124" s="1">
        <v>9.9999999999999995E-7</v>
      </c>
      <c r="G1124" s="1">
        <v>9.9999999999999995E-7</v>
      </c>
      <c r="H1124" s="1">
        <v>9.9999999999999995E-7</v>
      </c>
      <c r="I1124" s="1">
        <v>9.9999999999999995E-7</v>
      </c>
      <c r="J1124" s="1">
        <v>9.9999999999999995E-7</v>
      </c>
      <c r="K1124" s="1">
        <v>9.9999999999999995E-7</v>
      </c>
      <c r="L1124" s="1">
        <v>9.9999999999999995E-7</v>
      </c>
      <c r="M1124" s="1">
        <v>9.9999999999999995E-7</v>
      </c>
      <c r="N1124" s="1">
        <v>9.9999999999999995E-7</v>
      </c>
      <c r="O1124">
        <v>2.9819837841500003E-4</v>
      </c>
      <c r="P1124">
        <v>6.7559063637299998E-4</v>
      </c>
      <c r="Q1124">
        <v>0</v>
      </c>
      <c r="R1124">
        <v>0</v>
      </c>
      <c r="S1124">
        <v>0</v>
      </c>
      <c r="T1124" s="1">
        <v>1.7989027961600001E-6</v>
      </c>
      <c r="U1124">
        <v>0</v>
      </c>
      <c r="V1124">
        <v>0</v>
      </c>
      <c r="W1124">
        <v>0</v>
      </c>
      <c r="X1124">
        <v>0</v>
      </c>
      <c r="Y1124" s="1">
        <v>4.1051739154300001E-7</v>
      </c>
      <c r="Z1124" s="1">
        <v>1.08518346988E-7</v>
      </c>
      <c r="AA1124" s="1">
        <v>2.38930466776E-5</v>
      </c>
    </row>
    <row r="1125" spans="1:27" x14ac:dyDescent="0.2">
      <c r="A1125">
        <v>1123</v>
      </c>
      <c r="B1125" s="1">
        <v>9.9999999999999995E-7</v>
      </c>
      <c r="C1125" s="1">
        <v>9.9999999999999995E-7</v>
      </c>
      <c r="D1125" s="1">
        <v>9.9999999999999995E-7</v>
      </c>
      <c r="E1125" s="1">
        <v>9.9999999999999995E-7</v>
      </c>
      <c r="F1125" s="1">
        <v>9.9999999999999995E-7</v>
      </c>
      <c r="G1125" s="1">
        <v>9.9999999999999995E-7</v>
      </c>
      <c r="H1125" s="1">
        <v>9.9999999999999995E-7</v>
      </c>
      <c r="I1125" s="1">
        <v>9.9999999999999995E-7</v>
      </c>
      <c r="J1125" s="1">
        <v>9.9999999999999995E-7</v>
      </c>
      <c r="K1125" s="1">
        <v>9.9999999999999995E-7</v>
      </c>
      <c r="L1125" s="1">
        <v>9.9999999999999995E-7</v>
      </c>
      <c r="M1125" s="1">
        <v>9.9999999999999995E-7</v>
      </c>
      <c r="N1125" s="1">
        <v>9.9999999999999995E-7</v>
      </c>
      <c r="O1125">
        <v>2.9775422608200003E-4</v>
      </c>
      <c r="P1125">
        <v>6.7599239834899999E-4</v>
      </c>
      <c r="Q1125">
        <v>0</v>
      </c>
      <c r="R1125">
        <v>0</v>
      </c>
      <c r="S1125">
        <v>0</v>
      </c>
      <c r="T1125" s="1">
        <v>1.80004715116E-6</v>
      </c>
      <c r="U1125">
        <v>0</v>
      </c>
      <c r="V1125">
        <v>0</v>
      </c>
      <c r="W1125">
        <v>0</v>
      </c>
      <c r="X1125">
        <v>0</v>
      </c>
      <c r="Y1125" s="1">
        <v>4.1078253897500001E-7</v>
      </c>
      <c r="Z1125" s="1">
        <v>1.08588766451E-7</v>
      </c>
      <c r="AA1125" s="1">
        <v>2.3933957112899999E-5</v>
      </c>
    </row>
    <row r="1126" spans="1:27" x14ac:dyDescent="0.2">
      <c r="A1126">
        <v>1124</v>
      </c>
      <c r="B1126" s="1">
        <v>9.9999999999999995E-7</v>
      </c>
      <c r="C1126" s="1">
        <v>9.9999999999999995E-7</v>
      </c>
      <c r="D1126" s="1">
        <v>9.9999999999999995E-7</v>
      </c>
      <c r="E1126" s="1">
        <v>9.9999999999999995E-7</v>
      </c>
      <c r="F1126" s="1">
        <v>9.9999999999999995E-7</v>
      </c>
      <c r="G1126" s="1">
        <v>9.9999999999999995E-7</v>
      </c>
      <c r="H1126" s="1">
        <v>9.9999999999999995E-7</v>
      </c>
      <c r="I1126" s="1">
        <v>9.9999999999999995E-7</v>
      </c>
      <c r="J1126" s="1">
        <v>9.9999999999999995E-7</v>
      </c>
      <c r="K1126" s="1">
        <v>9.9999999999999995E-7</v>
      </c>
      <c r="L1126" s="1">
        <v>9.9999999999999995E-7</v>
      </c>
      <c r="M1126" s="1">
        <v>9.9999999999999995E-7</v>
      </c>
      <c r="N1126" s="1">
        <v>9.9999999999999995E-7</v>
      </c>
      <c r="O1126">
        <v>2.9731046853400002E-4</v>
      </c>
      <c r="P1126">
        <v>6.7639374054199997E-4</v>
      </c>
      <c r="Q1126">
        <v>0</v>
      </c>
      <c r="R1126">
        <v>0</v>
      </c>
      <c r="S1126">
        <v>0</v>
      </c>
      <c r="T1126" s="1">
        <v>1.8011903705199999E-6</v>
      </c>
      <c r="U1126">
        <v>0</v>
      </c>
      <c r="V1126">
        <v>0</v>
      </c>
      <c r="W1126">
        <v>0</v>
      </c>
      <c r="X1126">
        <v>0</v>
      </c>
      <c r="Y1126" s="1">
        <v>4.11047426219E-7</v>
      </c>
      <c r="Z1126" s="1">
        <v>1.08659117076E-7</v>
      </c>
      <c r="AA1126" s="1">
        <v>2.3974894010200001E-5</v>
      </c>
    </row>
    <row r="1127" spans="1:27" x14ac:dyDescent="0.2">
      <c r="A1127">
        <v>1125</v>
      </c>
      <c r="B1127" s="1">
        <v>9.9999999999999995E-7</v>
      </c>
      <c r="C1127" s="1">
        <v>9.9999999999999995E-7</v>
      </c>
      <c r="D1127" s="1">
        <v>9.9999999999999995E-7</v>
      </c>
      <c r="E1127" s="1">
        <v>9.9999999999999995E-7</v>
      </c>
      <c r="F1127" s="1">
        <v>9.9999999999999995E-7</v>
      </c>
      <c r="G1127" s="1">
        <v>9.9999999999999995E-7</v>
      </c>
      <c r="H1127" s="1">
        <v>9.9999999999999995E-7</v>
      </c>
      <c r="I1127" s="1">
        <v>9.9999999999999995E-7</v>
      </c>
      <c r="J1127" s="1">
        <v>9.9999999999999995E-7</v>
      </c>
      <c r="K1127" s="1">
        <v>9.9999999999999995E-7</v>
      </c>
      <c r="L1127" s="1">
        <v>9.9999999999999995E-7</v>
      </c>
      <c r="M1127" s="1">
        <v>9.9999999999999995E-7</v>
      </c>
      <c r="N1127" s="1">
        <v>9.9999999999999995E-7</v>
      </c>
      <c r="O1127">
        <v>2.9686710589499999E-4</v>
      </c>
      <c r="P1127">
        <v>6.7679466285500004E-4</v>
      </c>
      <c r="Q1127">
        <v>0</v>
      </c>
      <c r="R1127">
        <v>0</v>
      </c>
      <c r="S1127">
        <v>0</v>
      </c>
      <c r="T1127" s="1">
        <v>1.8023324539199999E-6</v>
      </c>
      <c r="U1127">
        <v>0</v>
      </c>
      <c r="V1127">
        <v>0</v>
      </c>
      <c r="W1127">
        <v>0</v>
      </c>
      <c r="X1127">
        <v>0</v>
      </c>
      <c r="Y1127" s="1">
        <v>4.11312053205E-7</v>
      </c>
      <c r="Z1127" s="1">
        <v>1.08729398845E-7</v>
      </c>
      <c r="AA1127" s="1">
        <v>2.40158573436E-5</v>
      </c>
    </row>
    <row r="1128" spans="1:27" x14ac:dyDescent="0.2">
      <c r="A1128">
        <v>1126</v>
      </c>
      <c r="B1128" s="1">
        <v>9.9999999999999995E-7</v>
      </c>
      <c r="C1128" s="1">
        <v>9.9999999999999995E-7</v>
      </c>
      <c r="D1128" s="1">
        <v>9.9999999999999995E-7</v>
      </c>
      <c r="E1128" s="1">
        <v>9.9999999999999995E-7</v>
      </c>
      <c r="F1128" s="1">
        <v>9.9999999999999995E-7</v>
      </c>
      <c r="G1128" s="1">
        <v>9.9999999999999995E-7</v>
      </c>
      <c r="H1128" s="1">
        <v>9.9999999999999995E-7</v>
      </c>
      <c r="I1128" s="1">
        <v>9.9999999999999995E-7</v>
      </c>
      <c r="J1128" s="1">
        <v>9.9999999999999995E-7</v>
      </c>
      <c r="K1128" s="1">
        <v>9.9999999999999995E-7</v>
      </c>
      <c r="L1128" s="1">
        <v>9.9999999999999995E-7</v>
      </c>
      <c r="M1128" s="1">
        <v>9.9999999999999995E-7</v>
      </c>
      <c r="N1128" s="1">
        <v>9.9999999999999995E-7</v>
      </c>
      <c r="O1128">
        <v>2.9642413828899998E-4</v>
      </c>
      <c r="P1128">
        <v>6.7719516519199995E-4</v>
      </c>
      <c r="Q1128">
        <v>0</v>
      </c>
      <c r="R1128">
        <v>0</v>
      </c>
      <c r="S1128">
        <v>0</v>
      </c>
      <c r="T1128" s="1">
        <v>1.8034734010599999E-6</v>
      </c>
      <c r="U1128">
        <v>0</v>
      </c>
      <c r="V1128">
        <v>0</v>
      </c>
      <c r="W1128">
        <v>0</v>
      </c>
      <c r="X1128">
        <v>0</v>
      </c>
      <c r="Y1128" s="1">
        <v>4.1157641986199998E-7</v>
      </c>
      <c r="Z1128" s="1">
        <v>1.0879961173799999E-7</v>
      </c>
      <c r="AA1128" s="1">
        <v>2.40568470871E-5</v>
      </c>
    </row>
    <row r="1129" spans="1:27" x14ac:dyDescent="0.2">
      <c r="A1129">
        <v>1127</v>
      </c>
      <c r="B1129" s="1">
        <v>9.9999999999999995E-7</v>
      </c>
      <c r="C1129" s="1">
        <v>9.9999999999999995E-7</v>
      </c>
      <c r="D1129" s="1">
        <v>9.9999999999999995E-7</v>
      </c>
      <c r="E1129" s="1">
        <v>9.9999999999999995E-7</v>
      </c>
      <c r="F1129" s="1">
        <v>9.9999999999999995E-7</v>
      </c>
      <c r="G1129" s="1">
        <v>9.9999999999999995E-7</v>
      </c>
      <c r="H1129" s="1">
        <v>9.9999999999999995E-7</v>
      </c>
      <c r="I1129" s="1">
        <v>9.9999999999999995E-7</v>
      </c>
      <c r="J1129" s="1">
        <v>9.9999999999999995E-7</v>
      </c>
      <c r="K1129" s="1">
        <v>9.9999999999999995E-7</v>
      </c>
      <c r="L1129" s="1">
        <v>9.9999999999999995E-7</v>
      </c>
      <c r="M1129" s="1">
        <v>9.9999999999999995E-7</v>
      </c>
      <c r="N1129" s="1">
        <v>9.9999999999999995E-7</v>
      </c>
      <c r="O1129">
        <v>2.9598156583699999E-4</v>
      </c>
      <c r="P1129">
        <v>6.7759524745499998E-4</v>
      </c>
      <c r="Q1129">
        <v>0</v>
      </c>
      <c r="R1129">
        <v>0</v>
      </c>
      <c r="S1129">
        <v>0</v>
      </c>
      <c r="T1129" s="1">
        <v>1.80461321165E-6</v>
      </c>
      <c r="U1129">
        <v>0</v>
      </c>
      <c r="V1129">
        <v>0</v>
      </c>
      <c r="W1129">
        <v>0</v>
      </c>
      <c r="X1129">
        <v>0</v>
      </c>
      <c r="Y1129" s="1">
        <v>4.1184052611800002E-7</v>
      </c>
      <c r="Z1129" s="1">
        <v>1.08869755736E-7</v>
      </c>
      <c r="AA1129" s="1">
        <v>2.40978632148E-5</v>
      </c>
    </row>
    <row r="1130" spans="1:27" x14ac:dyDescent="0.2">
      <c r="A1130">
        <v>1128</v>
      </c>
      <c r="B1130" s="1">
        <v>9.9999999999999995E-7</v>
      </c>
      <c r="C1130" s="1">
        <v>9.9999999999999995E-7</v>
      </c>
      <c r="D1130" s="1">
        <v>9.9999999999999995E-7</v>
      </c>
      <c r="E1130" s="1">
        <v>9.9999999999999995E-7</v>
      </c>
      <c r="F1130" s="1">
        <v>9.9999999999999995E-7</v>
      </c>
      <c r="G1130" s="1">
        <v>9.9999999999999995E-7</v>
      </c>
      <c r="H1130" s="1">
        <v>9.9999999999999995E-7</v>
      </c>
      <c r="I1130" s="1">
        <v>9.9999999999999995E-7</v>
      </c>
      <c r="J1130" s="1">
        <v>9.9999999999999995E-7</v>
      </c>
      <c r="K1130" s="1">
        <v>9.9999999999999995E-7</v>
      </c>
      <c r="L1130" s="1">
        <v>9.9999999999999995E-7</v>
      </c>
      <c r="M1130" s="1">
        <v>9.9999999999999995E-7</v>
      </c>
      <c r="N1130" s="1">
        <v>9.9999999999999995E-7</v>
      </c>
      <c r="O1130">
        <v>2.9553938866299999E-4</v>
      </c>
      <c r="P1130">
        <v>6.7799490954900004E-4</v>
      </c>
      <c r="Q1130">
        <v>0</v>
      </c>
      <c r="R1130">
        <v>0</v>
      </c>
      <c r="S1130">
        <v>0</v>
      </c>
      <c r="T1130" s="1">
        <v>1.80575188539E-6</v>
      </c>
      <c r="U1130">
        <v>0</v>
      </c>
      <c r="V1130">
        <v>0</v>
      </c>
      <c r="W1130">
        <v>0</v>
      </c>
      <c r="X1130">
        <v>0</v>
      </c>
      <c r="Y1130" s="1">
        <v>4.1210437190499998E-7</v>
      </c>
      <c r="Z1130" s="1">
        <v>1.08939830821E-7</v>
      </c>
      <c r="AA1130" s="1">
        <v>2.4138905700499999E-5</v>
      </c>
    </row>
    <row r="1131" spans="1:27" x14ac:dyDescent="0.2">
      <c r="A1131">
        <v>1129</v>
      </c>
      <c r="B1131" s="1">
        <v>9.9999999999999995E-7</v>
      </c>
      <c r="C1131" s="1">
        <v>9.9999999999999995E-7</v>
      </c>
      <c r="D1131" s="1">
        <v>9.9999999999999995E-7</v>
      </c>
      <c r="E1131" s="1">
        <v>9.9999999999999995E-7</v>
      </c>
      <c r="F1131" s="1">
        <v>9.9999999999999995E-7</v>
      </c>
      <c r="G1131" s="1">
        <v>9.9999999999999995E-7</v>
      </c>
      <c r="H1131" s="1">
        <v>9.9999999999999995E-7</v>
      </c>
      <c r="I1131" s="1">
        <v>9.9999999999999995E-7</v>
      </c>
      <c r="J1131" s="1">
        <v>9.9999999999999995E-7</v>
      </c>
      <c r="K1131" s="1">
        <v>9.9999999999999995E-7</v>
      </c>
      <c r="L1131" s="1">
        <v>9.9999999999999995E-7</v>
      </c>
      <c r="M1131" s="1">
        <v>9.9999999999999995E-7</v>
      </c>
      <c r="N1131" s="1">
        <v>9.9999999999999995E-7</v>
      </c>
      <c r="O1131">
        <v>2.95097606888E-4</v>
      </c>
      <c r="P1131">
        <v>6.78394151378E-4</v>
      </c>
      <c r="Q1131">
        <v>0</v>
      </c>
      <c r="R1131">
        <v>0</v>
      </c>
      <c r="S1131">
        <v>0</v>
      </c>
      <c r="T1131" s="1">
        <v>1.80688942197E-6</v>
      </c>
      <c r="U1131">
        <v>0</v>
      </c>
      <c r="V1131">
        <v>0</v>
      </c>
      <c r="W1131">
        <v>0</v>
      </c>
      <c r="X1131">
        <v>0</v>
      </c>
      <c r="Y1131" s="1">
        <v>4.1236795715100001E-7</v>
      </c>
      <c r="Z1131" s="1">
        <v>1.09009836973E-7</v>
      </c>
      <c r="AA1131" s="1">
        <v>2.4179974518400001E-5</v>
      </c>
    </row>
    <row r="1132" spans="1:27" x14ac:dyDescent="0.2">
      <c r="A1132">
        <v>1130</v>
      </c>
      <c r="B1132" s="1">
        <v>9.9999999999999995E-7</v>
      </c>
      <c r="C1132" s="1">
        <v>9.9999999999999995E-7</v>
      </c>
      <c r="D1132" s="1">
        <v>9.9999999999999995E-7</v>
      </c>
      <c r="E1132" s="1">
        <v>9.9999999999999995E-7</v>
      </c>
      <c r="F1132" s="1">
        <v>9.9999999999999995E-7</v>
      </c>
      <c r="G1132" s="1">
        <v>9.9999999999999995E-7</v>
      </c>
      <c r="H1132" s="1">
        <v>9.9999999999999995E-7</v>
      </c>
      <c r="I1132" s="1">
        <v>9.9999999999999995E-7</v>
      </c>
      <c r="J1132" s="1">
        <v>9.9999999999999995E-7</v>
      </c>
      <c r="K1132" s="1">
        <v>9.9999999999999995E-7</v>
      </c>
      <c r="L1132" s="1">
        <v>9.9999999999999995E-7</v>
      </c>
      <c r="M1132" s="1">
        <v>9.9999999999999995E-7</v>
      </c>
      <c r="N1132" s="1">
        <v>9.9999999999999995E-7</v>
      </c>
      <c r="O1132">
        <v>2.9465622063300001E-4</v>
      </c>
      <c r="P1132">
        <v>6.7879297284799997E-4</v>
      </c>
      <c r="Q1132">
        <v>0</v>
      </c>
      <c r="R1132">
        <v>0</v>
      </c>
      <c r="S1132">
        <v>0</v>
      </c>
      <c r="T1132" s="1">
        <v>1.8080258210999999E-6</v>
      </c>
      <c r="U1132">
        <v>0</v>
      </c>
      <c r="V1132">
        <v>0</v>
      </c>
      <c r="W1132">
        <v>0</v>
      </c>
      <c r="X1132">
        <v>0</v>
      </c>
      <c r="Y1132" s="1">
        <v>4.1263128178700001E-7</v>
      </c>
      <c r="Z1132" s="1">
        <v>1.0907977417499999E-7</v>
      </c>
      <c r="AA1132" s="1">
        <v>2.4221069642499999E-5</v>
      </c>
    </row>
    <row r="1133" spans="1:27" x14ac:dyDescent="0.2">
      <c r="A1133">
        <v>1131</v>
      </c>
      <c r="B1133" s="1">
        <v>9.9999999999999995E-7</v>
      </c>
      <c r="C1133" s="1">
        <v>9.9999999999999995E-7</v>
      </c>
      <c r="D1133" s="1">
        <v>9.9999999999999995E-7</v>
      </c>
      <c r="E1133" s="1">
        <v>9.9999999999999995E-7</v>
      </c>
      <c r="F1133" s="1">
        <v>9.9999999999999995E-7</v>
      </c>
      <c r="G1133" s="1">
        <v>9.9999999999999995E-7</v>
      </c>
      <c r="H1133" s="1">
        <v>9.9999999999999995E-7</v>
      </c>
      <c r="I1133" s="1">
        <v>9.9999999999999995E-7</v>
      </c>
      <c r="J1133" s="1">
        <v>9.9999999999999995E-7</v>
      </c>
      <c r="K1133" s="1">
        <v>9.9999999999999995E-7</v>
      </c>
      <c r="L1133" s="1">
        <v>9.9999999999999995E-7</v>
      </c>
      <c r="M1133" s="1">
        <v>9.9999999999999995E-7</v>
      </c>
      <c r="N1133" s="1">
        <v>9.9999999999999995E-7</v>
      </c>
      <c r="O1133">
        <v>2.94215230018E-4</v>
      </c>
      <c r="P1133">
        <v>6.7919137386399998E-4</v>
      </c>
      <c r="Q1133">
        <v>0</v>
      </c>
      <c r="R1133">
        <v>0</v>
      </c>
      <c r="S1133">
        <v>0</v>
      </c>
      <c r="T1133" s="1">
        <v>1.8091610824899999E-6</v>
      </c>
      <c r="U1133">
        <v>0</v>
      </c>
      <c r="V1133">
        <v>0</v>
      </c>
      <c r="W1133">
        <v>0</v>
      </c>
      <c r="X1133">
        <v>0</v>
      </c>
      <c r="Y1133" s="1">
        <v>4.1289434574300002E-7</v>
      </c>
      <c r="Z1133" s="1">
        <v>1.09149642406E-7</v>
      </c>
      <c r="AA1133" s="1">
        <v>2.4262191046700001E-5</v>
      </c>
    </row>
    <row r="1134" spans="1:27" x14ac:dyDescent="0.2">
      <c r="A1134">
        <v>1132</v>
      </c>
      <c r="B1134" s="1">
        <v>9.9999999999999995E-7</v>
      </c>
      <c r="C1134" s="1">
        <v>9.9999999999999995E-7</v>
      </c>
      <c r="D1134" s="1">
        <v>9.9999999999999995E-7</v>
      </c>
      <c r="E1134" s="1">
        <v>9.9999999999999995E-7</v>
      </c>
      <c r="F1134" s="1">
        <v>9.9999999999999995E-7</v>
      </c>
      <c r="G1134" s="1">
        <v>9.9999999999999995E-7</v>
      </c>
      <c r="H1134" s="1">
        <v>9.9999999999999995E-7</v>
      </c>
      <c r="I1134" s="1">
        <v>9.9999999999999995E-7</v>
      </c>
      <c r="J1134" s="1">
        <v>9.9999999999999995E-7</v>
      </c>
      <c r="K1134" s="1">
        <v>9.9999999999999995E-7</v>
      </c>
      <c r="L1134" s="1">
        <v>9.9999999999999995E-7</v>
      </c>
      <c r="M1134" s="1">
        <v>9.9999999999999995E-7</v>
      </c>
      <c r="N1134" s="1">
        <v>9.9999999999999995E-7</v>
      </c>
      <c r="O1134">
        <v>2.9377463516499998E-4</v>
      </c>
      <c r="P1134">
        <v>6.7958935433299998E-4</v>
      </c>
      <c r="Q1134">
        <v>0</v>
      </c>
      <c r="R1134">
        <v>0</v>
      </c>
      <c r="S1134">
        <v>0</v>
      </c>
      <c r="T1134" s="1">
        <v>1.8102952058300001E-6</v>
      </c>
      <c r="U1134">
        <v>0</v>
      </c>
      <c r="V1134">
        <v>0</v>
      </c>
      <c r="W1134">
        <v>0</v>
      </c>
      <c r="X1134">
        <v>0</v>
      </c>
      <c r="Y1134" s="1">
        <v>4.13157148949E-7</v>
      </c>
      <c r="Z1134" s="1">
        <v>1.09219441648E-7</v>
      </c>
      <c r="AA1134" s="1">
        <v>2.4303338704999998E-5</v>
      </c>
    </row>
    <row r="1135" spans="1:27" x14ac:dyDescent="0.2">
      <c r="A1135">
        <v>1133</v>
      </c>
      <c r="B1135" s="1">
        <v>9.9999999999999995E-7</v>
      </c>
      <c r="C1135" s="1">
        <v>9.9999999999999995E-7</v>
      </c>
      <c r="D1135" s="1">
        <v>9.9999999999999995E-7</v>
      </c>
      <c r="E1135" s="1">
        <v>9.9999999999999995E-7</v>
      </c>
      <c r="F1135" s="1">
        <v>9.9999999999999995E-7</v>
      </c>
      <c r="G1135" s="1">
        <v>9.9999999999999995E-7</v>
      </c>
      <c r="H1135" s="1">
        <v>9.9999999999999995E-7</v>
      </c>
      <c r="I1135" s="1">
        <v>9.9999999999999995E-7</v>
      </c>
      <c r="J1135" s="1">
        <v>9.9999999999999995E-7</v>
      </c>
      <c r="K1135" s="1">
        <v>9.9999999999999995E-7</v>
      </c>
      <c r="L1135" s="1">
        <v>9.9999999999999995E-7</v>
      </c>
      <c r="M1135" s="1">
        <v>9.9999999999999995E-7</v>
      </c>
      <c r="N1135" s="1">
        <v>9.9999999999999995E-7</v>
      </c>
      <c r="O1135">
        <v>2.9333443619299998E-4</v>
      </c>
      <c r="P1135">
        <v>6.7998691416200005E-4</v>
      </c>
      <c r="Q1135">
        <v>0</v>
      </c>
      <c r="R1135">
        <v>0</v>
      </c>
      <c r="S1135">
        <v>0</v>
      </c>
      <c r="T1135" s="1">
        <v>1.8114281908399999E-6</v>
      </c>
      <c r="U1135">
        <v>0</v>
      </c>
      <c r="V1135">
        <v>0</v>
      </c>
      <c r="W1135">
        <v>0</v>
      </c>
      <c r="X1135">
        <v>0</v>
      </c>
      <c r="Y1135" s="1">
        <v>4.1341969133800002E-7</v>
      </c>
      <c r="Z1135" s="1">
        <v>1.09289171883E-7</v>
      </c>
      <c r="AA1135" s="1">
        <v>2.43445125914E-5</v>
      </c>
    </row>
    <row r="1136" spans="1:27" x14ac:dyDescent="0.2">
      <c r="A1136">
        <v>1134</v>
      </c>
      <c r="B1136" s="1">
        <v>9.9999999999999995E-7</v>
      </c>
      <c r="C1136" s="1">
        <v>9.9999999999999995E-7</v>
      </c>
      <c r="D1136" s="1">
        <v>9.9999999999999995E-7</v>
      </c>
      <c r="E1136" s="1">
        <v>9.9999999999999995E-7</v>
      </c>
      <c r="F1136" s="1">
        <v>9.9999999999999995E-7</v>
      </c>
      <c r="G1136" s="1">
        <v>9.9999999999999995E-7</v>
      </c>
      <c r="H1136" s="1">
        <v>9.9999999999999995E-7</v>
      </c>
      <c r="I1136" s="1">
        <v>9.9999999999999995E-7</v>
      </c>
      <c r="J1136" s="1">
        <v>9.9999999999999995E-7</v>
      </c>
      <c r="K1136" s="1">
        <v>9.9999999999999995E-7</v>
      </c>
      <c r="L1136" s="1">
        <v>9.9999999999999995E-7</v>
      </c>
      <c r="M1136" s="1">
        <v>9.9999999999999995E-7</v>
      </c>
      <c r="N1136" s="1">
        <v>9.9999999999999995E-7</v>
      </c>
      <c r="O1136">
        <v>2.9289463322000001E-4</v>
      </c>
      <c r="P1136">
        <v>6.8038405325699996E-4</v>
      </c>
      <c r="Q1136">
        <v>0</v>
      </c>
      <c r="R1136">
        <v>0</v>
      </c>
      <c r="S1136">
        <v>0</v>
      </c>
      <c r="T1136" s="1">
        <v>1.8125600372299999E-6</v>
      </c>
      <c r="U1136">
        <v>0</v>
      </c>
      <c r="V1136">
        <v>0</v>
      </c>
      <c r="W1136">
        <v>0</v>
      </c>
      <c r="X1136">
        <v>0</v>
      </c>
      <c r="Y1136" s="1">
        <v>4.13681972841E-7</v>
      </c>
      <c r="Z1136" s="1">
        <v>1.0935883309300001E-7</v>
      </c>
      <c r="AA1136" s="1">
        <v>2.4385712679799999E-5</v>
      </c>
    </row>
    <row r="1137" spans="1:27" x14ac:dyDescent="0.2">
      <c r="A1137">
        <v>1135</v>
      </c>
      <c r="B1137" s="1">
        <v>9.9999999999999995E-7</v>
      </c>
      <c r="C1137" s="1">
        <v>9.9999999999999995E-7</v>
      </c>
      <c r="D1137" s="1">
        <v>9.9999999999999995E-7</v>
      </c>
      <c r="E1137" s="1">
        <v>9.9999999999999995E-7</v>
      </c>
      <c r="F1137" s="1">
        <v>9.9999999999999995E-7</v>
      </c>
      <c r="G1137" s="1">
        <v>9.9999999999999995E-7</v>
      </c>
      <c r="H1137" s="1">
        <v>9.9999999999999995E-7</v>
      </c>
      <c r="I1137" s="1">
        <v>9.9999999999999995E-7</v>
      </c>
      <c r="J1137" s="1">
        <v>9.9999999999999995E-7</v>
      </c>
      <c r="K1137" s="1">
        <v>9.9999999999999995E-7</v>
      </c>
      <c r="L1137" s="1">
        <v>9.9999999999999995E-7</v>
      </c>
      <c r="M1137" s="1">
        <v>9.9999999999999995E-7</v>
      </c>
      <c r="N1137" s="1">
        <v>9.9999999999999995E-7</v>
      </c>
      <c r="O1137">
        <v>2.9245522636499999E-4</v>
      </c>
      <c r="P1137">
        <v>6.8078077152700003E-4</v>
      </c>
      <c r="Q1137">
        <v>0</v>
      </c>
      <c r="R1137">
        <v>0</v>
      </c>
      <c r="S1137">
        <v>0</v>
      </c>
      <c r="T1137" s="1">
        <v>1.8136907447000001E-6</v>
      </c>
      <c r="U1137">
        <v>0</v>
      </c>
      <c r="V1137">
        <v>0</v>
      </c>
      <c r="W1137">
        <v>0</v>
      </c>
      <c r="X1137">
        <v>0</v>
      </c>
      <c r="Y1137" s="1">
        <v>4.13943993388E-7</v>
      </c>
      <c r="Z1137" s="1">
        <v>1.09428425259E-7</v>
      </c>
      <c r="AA1137" s="1">
        <v>2.4426938944299999E-5</v>
      </c>
    </row>
    <row r="1138" spans="1:27" x14ac:dyDescent="0.2">
      <c r="A1138">
        <v>1136</v>
      </c>
      <c r="B1138" s="1">
        <v>9.9999999999999995E-7</v>
      </c>
      <c r="C1138" s="1">
        <v>9.9999999999999995E-7</v>
      </c>
      <c r="D1138" s="1">
        <v>9.9999999999999995E-7</v>
      </c>
      <c r="E1138" s="1">
        <v>9.9999999999999995E-7</v>
      </c>
      <c r="F1138" s="1">
        <v>9.9999999999999995E-7</v>
      </c>
      <c r="G1138" s="1">
        <v>9.9999999999999995E-7</v>
      </c>
      <c r="H1138" s="1">
        <v>9.9999999999999995E-7</v>
      </c>
      <c r="I1138" s="1">
        <v>9.9999999999999995E-7</v>
      </c>
      <c r="J1138" s="1">
        <v>9.9999999999999995E-7</v>
      </c>
      <c r="K1138" s="1">
        <v>9.9999999999999995E-7</v>
      </c>
      <c r="L1138" s="1">
        <v>9.9999999999999995E-7</v>
      </c>
      <c r="M1138" s="1">
        <v>9.9999999999999995E-7</v>
      </c>
      <c r="N1138" s="1">
        <v>9.9999999999999995E-7</v>
      </c>
      <c r="O1138">
        <v>2.9201621574599998E-4</v>
      </c>
      <c r="P1138">
        <v>6.8117706888100001E-4</v>
      </c>
      <c r="Q1138">
        <v>0</v>
      </c>
      <c r="R1138">
        <v>0</v>
      </c>
      <c r="S1138">
        <v>0</v>
      </c>
      <c r="T1138" s="1">
        <v>1.8148203129700001E-6</v>
      </c>
      <c r="U1138">
        <v>0</v>
      </c>
      <c r="V1138">
        <v>0</v>
      </c>
      <c r="W1138">
        <v>0</v>
      </c>
      <c r="X1138">
        <v>0</v>
      </c>
      <c r="Y1138" s="1">
        <v>4.1420575291100003E-7</v>
      </c>
      <c r="Z1138" s="1">
        <v>1.0949794836200001E-7</v>
      </c>
      <c r="AA1138" s="1">
        <v>2.4468191358800001E-5</v>
      </c>
    </row>
    <row r="1139" spans="1:27" x14ac:dyDescent="0.2">
      <c r="A1139">
        <v>1137</v>
      </c>
      <c r="B1139" s="1">
        <v>9.9999999999999995E-7</v>
      </c>
      <c r="C1139" s="1">
        <v>9.9999999999999995E-7</v>
      </c>
      <c r="D1139" s="1">
        <v>9.9999999999999995E-7</v>
      </c>
      <c r="E1139" s="1">
        <v>9.9999999999999995E-7</v>
      </c>
      <c r="F1139" s="1">
        <v>9.9999999999999995E-7</v>
      </c>
      <c r="G1139" s="1">
        <v>9.9999999999999995E-7</v>
      </c>
      <c r="H1139" s="1">
        <v>9.9999999999999995E-7</v>
      </c>
      <c r="I1139" s="1">
        <v>9.9999999999999995E-7</v>
      </c>
      <c r="J1139" s="1">
        <v>9.9999999999999995E-7</v>
      </c>
      <c r="K1139" s="1">
        <v>9.9999999999999995E-7</v>
      </c>
      <c r="L1139" s="1">
        <v>9.9999999999999995E-7</v>
      </c>
      <c r="M1139" s="1">
        <v>9.9999999999999995E-7</v>
      </c>
      <c r="N1139" s="1">
        <v>9.9999999999999995E-7</v>
      </c>
      <c r="O1139">
        <v>2.9157760148099999E-4</v>
      </c>
      <c r="P1139">
        <v>6.8157294522599998E-4</v>
      </c>
      <c r="Q1139">
        <v>0</v>
      </c>
      <c r="R1139">
        <v>0</v>
      </c>
      <c r="S1139">
        <v>0</v>
      </c>
      <c r="T1139" s="1">
        <v>1.81594874175E-6</v>
      </c>
      <c r="U1139">
        <v>0</v>
      </c>
      <c r="V1139">
        <v>0</v>
      </c>
      <c r="W1139">
        <v>0</v>
      </c>
      <c r="X1139">
        <v>0</v>
      </c>
      <c r="Y1139" s="1">
        <v>4.14467251344E-7</v>
      </c>
      <c r="Z1139" s="1">
        <v>1.09567402384E-7</v>
      </c>
      <c r="AA1139" s="1">
        <v>2.4509469897300001E-5</v>
      </c>
    </row>
    <row r="1140" spans="1:27" x14ac:dyDescent="0.2">
      <c r="A1140">
        <v>1138</v>
      </c>
      <c r="B1140" s="1">
        <v>9.9999999999999995E-7</v>
      </c>
      <c r="C1140" s="1">
        <v>9.9999999999999995E-7</v>
      </c>
      <c r="D1140" s="1">
        <v>9.9999999999999995E-7</v>
      </c>
      <c r="E1140" s="1">
        <v>9.9999999999999995E-7</v>
      </c>
      <c r="F1140" s="1">
        <v>9.9999999999999995E-7</v>
      </c>
      <c r="G1140" s="1">
        <v>9.9999999999999995E-7</v>
      </c>
      <c r="H1140" s="1">
        <v>9.9999999999999995E-7</v>
      </c>
      <c r="I1140" s="1">
        <v>9.9999999999999995E-7</v>
      </c>
      <c r="J1140" s="1">
        <v>9.9999999999999995E-7</v>
      </c>
      <c r="K1140" s="1">
        <v>9.9999999999999995E-7</v>
      </c>
      <c r="L1140" s="1">
        <v>9.9999999999999995E-7</v>
      </c>
      <c r="M1140" s="1">
        <v>9.9999999999999995E-7</v>
      </c>
      <c r="N1140" s="1">
        <v>9.9999999999999995E-7</v>
      </c>
      <c r="O1140">
        <v>2.9113938368700002E-4</v>
      </c>
      <c r="P1140">
        <v>6.8196840047299995E-4</v>
      </c>
      <c r="Q1140">
        <v>0</v>
      </c>
      <c r="R1140">
        <v>0</v>
      </c>
      <c r="S1140">
        <v>0</v>
      </c>
      <c r="T1140" s="1">
        <v>1.81707603074E-6</v>
      </c>
      <c r="U1140">
        <v>0</v>
      </c>
      <c r="V1140">
        <v>0</v>
      </c>
      <c r="W1140">
        <v>0</v>
      </c>
      <c r="X1140">
        <v>0</v>
      </c>
      <c r="Y1140" s="1">
        <v>4.1472848861799998E-7</v>
      </c>
      <c r="Z1140" s="1">
        <v>1.09636787308E-7</v>
      </c>
      <c r="AA1140" s="1">
        <v>2.45507745336E-5</v>
      </c>
    </row>
    <row r="1141" spans="1:27" x14ac:dyDescent="0.2">
      <c r="A1141">
        <v>1139</v>
      </c>
      <c r="B1141" s="1">
        <v>9.9999999999999995E-7</v>
      </c>
      <c r="C1141" s="1">
        <v>9.9999999999999995E-7</v>
      </c>
      <c r="D1141" s="1">
        <v>9.9999999999999995E-7</v>
      </c>
      <c r="E1141" s="1">
        <v>9.9999999999999995E-7</v>
      </c>
      <c r="F1141" s="1">
        <v>9.9999999999999995E-7</v>
      </c>
      <c r="G1141" s="1">
        <v>9.9999999999999995E-7</v>
      </c>
      <c r="H1141" s="1">
        <v>9.9999999999999995E-7</v>
      </c>
      <c r="I1141" s="1">
        <v>9.9999999999999995E-7</v>
      </c>
      <c r="J1141" s="1">
        <v>9.9999999999999995E-7</v>
      </c>
      <c r="K1141" s="1">
        <v>9.9999999999999995E-7</v>
      </c>
      <c r="L1141" s="1">
        <v>9.9999999999999995E-7</v>
      </c>
      <c r="M1141" s="1">
        <v>9.9999999999999995E-7</v>
      </c>
      <c r="N1141" s="1">
        <v>9.9999999999999995E-7</v>
      </c>
      <c r="O1141">
        <v>2.9070156248E-4</v>
      </c>
      <c r="P1141">
        <v>6.8236343453100001E-4</v>
      </c>
      <c r="Q1141">
        <v>0</v>
      </c>
      <c r="R1141">
        <v>0</v>
      </c>
      <c r="S1141">
        <v>0</v>
      </c>
      <c r="T1141" s="1">
        <v>1.8182021796799999E-6</v>
      </c>
      <c r="U1141">
        <v>0</v>
      </c>
      <c r="V1141">
        <v>0</v>
      </c>
      <c r="W1141">
        <v>0</v>
      </c>
      <c r="X1141">
        <v>0</v>
      </c>
      <c r="Y1141" s="1">
        <v>4.1498946466700001E-7</v>
      </c>
      <c r="Z1141" s="1">
        <v>1.09706103115E-7</v>
      </c>
      <c r="AA1141" s="1">
        <v>2.45921052418E-5</v>
      </c>
    </row>
    <row r="1142" spans="1:27" x14ac:dyDescent="0.2">
      <c r="A1142">
        <v>1140</v>
      </c>
      <c r="B1142" s="1">
        <v>9.9999999999999995E-7</v>
      </c>
      <c r="C1142" s="1">
        <v>9.9999999999999995E-7</v>
      </c>
      <c r="D1142" s="1">
        <v>9.9999999999999995E-7</v>
      </c>
      <c r="E1142" s="1">
        <v>9.9999999999999995E-7</v>
      </c>
      <c r="F1142" s="1">
        <v>9.9999999999999995E-7</v>
      </c>
      <c r="G1142" s="1">
        <v>9.9999999999999995E-7</v>
      </c>
      <c r="H1142" s="1">
        <v>9.9999999999999995E-7</v>
      </c>
      <c r="I1142" s="1">
        <v>9.9999999999999995E-7</v>
      </c>
      <c r="J1142" s="1">
        <v>9.9999999999999995E-7</v>
      </c>
      <c r="K1142" s="1">
        <v>9.9999999999999995E-7</v>
      </c>
      <c r="L1142" s="1">
        <v>9.9999999999999995E-7</v>
      </c>
      <c r="M1142" s="1">
        <v>9.9999999999999995E-7</v>
      </c>
      <c r="N1142" s="1">
        <v>9.9999999999999995E-7</v>
      </c>
      <c r="O1142">
        <v>2.9026413797500001E-4</v>
      </c>
      <c r="P1142">
        <v>6.8275804731200002E-4</v>
      </c>
      <c r="Q1142">
        <v>0</v>
      </c>
      <c r="R1142">
        <v>0</v>
      </c>
      <c r="S1142">
        <v>0</v>
      </c>
      <c r="T1142" s="1">
        <v>1.81932718826E-6</v>
      </c>
      <c r="U1142">
        <v>0</v>
      </c>
      <c r="V1142">
        <v>0</v>
      </c>
      <c r="W1142">
        <v>0</v>
      </c>
      <c r="X1142">
        <v>0</v>
      </c>
      <c r="Y1142" s="1">
        <v>4.15250179422E-7</v>
      </c>
      <c r="Z1142" s="1">
        <v>1.09775349786E-7</v>
      </c>
      <c r="AA1142" s="1">
        <v>2.46334619957E-5</v>
      </c>
    </row>
    <row r="1143" spans="1:27" x14ac:dyDescent="0.2">
      <c r="A1143">
        <v>1141</v>
      </c>
      <c r="B1143" s="1">
        <v>9.9999999999999995E-7</v>
      </c>
      <c r="C1143" s="1">
        <v>9.9999999999999995E-7</v>
      </c>
      <c r="D1143" s="1">
        <v>9.9999999999999995E-7</v>
      </c>
      <c r="E1143" s="1">
        <v>9.9999999999999995E-7</v>
      </c>
      <c r="F1143" s="1">
        <v>9.9999999999999995E-7</v>
      </c>
      <c r="G1143" s="1">
        <v>9.9999999999999995E-7</v>
      </c>
      <c r="H1143" s="1">
        <v>9.9999999999999995E-7</v>
      </c>
      <c r="I1143" s="1">
        <v>9.9999999999999995E-7</v>
      </c>
      <c r="J1143" s="1">
        <v>9.9999999999999995E-7</v>
      </c>
      <c r="K1143" s="1">
        <v>9.9999999999999995E-7</v>
      </c>
      <c r="L1143" s="1">
        <v>9.9999999999999995E-7</v>
      </c>
      <c r="M1143" s="1">
        <v>9.9999999999999995E-7</v>
      </c>
      <c r="N1143" s="1">
        <v>9.9999999999999995E-7</v>
      </c>
      <c r="O1143">
        <v>2.8982711028899998E-4</v>
      </c>
      <c r="P1143">
        <v>6.8315223872600004E-4</v>
      </c>
      <c r="Q1143">
        <v>0</v>
      </c>
      <c r="R1143">
        <v>0</v>
      </c>
      <c r="S1143">
        <v>0</v>
      </c>
      <c r="T1143" s="1">
        <v>1.8204510562100001E-6</v>
      </c>
      <c r="U1143">
        <v>0</v>
      </c>
      <c r="V1143">
        <v>0</v>
      </c>
      <c r="W1143">
        <v>0</v>
      </c>
      <c r="X1143">
        <v>0</v>
      </c>
      <c r="Y1143" s="1">
        <v>4.15510632818E-7</v>
      </c>
      <c r="Z1143" s="1">
        <v>1.09844527305E-7</v>
      </c>
      <c r="AA1143" s="1">
        <v>2.4674844769399999E-5</v>
      </c>
    </row>
    <row r="1144" spans="1:27" x14ac:dyDescent="0.2">
      <c r="A1144">
        <v>1142</v>
      </c>
      <c r="B1144" s="1">
        <v>9.9999999999999995E-7</v>
      </c>
      <c r="C1144" s="1">
        <v>9.9999999999999995E-7</v>
      </c>
      <c r="D1144" s="1">
        <v>9.9999999999999995E-7</v>
      </c>
      <c r="E1144" s="1">
        <v>9.9999999999999995E-7</v>
      </c>
      <c r="F1144" s="1">
        <v>9.9999999999999995E-7</v>
      </c>
      <c r="G1144" s="1">
        <v>9.9999999999999995E-7</v>
      </c>
      <c r="H1144" s="1">
        <v>9.9999999999999995E-7</v>
      </c>
      <c r="I1144" s="1">
        <v>9.9999999999999995E-7</v>
      </c>
      <c r="J1144" s="1">
        <v>9.9999999999999995E-7</v>
      </c>
      <c r="K1144" s="1">
        <v>9.9999999999999995E-7</v>
      </c>
      <c r="L1144" s="1">
        <v>9.9999999999999995E-7</v>
      </c>
      <c r="M1144" s="1">
        <v>9.9999999999999995E-7</v>
      </c>
      <c r="N1144" s="1">
        <v>9.9999999999999995E-7</v>
      </c>
      <c r="O1144">
        <v>2.8939047953500003E-4</v>
      </c>
      <c r="P1144">
        <v>6.8354600868500003E-4</v>
      </c>
      <c r="Q1144">
        <v>0</v>
      </c>
      <c r="R1144">
        <v>0</v>
      </c>
      <c r="S1144">
        <v>0</v>
      </c>
      <c r="T1144" s="1">
        <v>1.82157378325E-6</v>
      </c>
      <c r="U1144">
        <v>0</v>
      </c>
      <c r="V1144">
        <v>0</v>
      </c>
      <c r="W1144">
        <v>0</v>
      </c>
      <c r="X1144">
        <v>0</v>
      </c>
      <c r="Y1144" s="1">
        <v>4.1577082478799999E-7</v>
      </c>
      <c r="Z1144" s="1">
        <v>1.09913635652E-7</v>
      </c>
      <c r="AA1144" s="1">
        <v>2.4716253536600001E-5</v>
      </c>
    </row>
    <row r="1145" spans="1:27" x14ac:dyDescent="0.2">
      <c r="A1145">
        <v>1143</v>
      </c>
      <c r="B1145" s="1">
        <v>9.9999999999999995E-7</v>
      </c>
      <c r="C1145" s="1">
        <v>9.9999999999999995E-7</v>
      </c>
      <c r="D1145" s="1">
        <v>9.9999999999999995E-7</v>
      </c>
      <c r="E1145" s="1">
        <v>9.9999999999999995E-7</v>
      </c>
      <c r="F1145" s="1">
        <v>9.9999999999999995E-7</v>
      </c>
      <c r="G1145" s="1">
        <v>9.9999999999999995E-7</v>
      </c>
      <c r="H1145" s="1">
        <v>9.9999999999999995E-7</v>
      </c>
      <c r="I1145" s="1">
        <v>9.9999999999999995E-7</v>
      </c>
      <c r="J1145" s="1">
        <v>9.9999999999999995E-7</v>
      </c>
      <c r="K1145" s="1">
        <v>9.9999999999999995E-7</v>
      </c>
      <c r="L1145" s="1">
        <v>9.9999999999999995E-7</v>
      </c>
      <c r="M1145" s="1">
        <v>9.9999999999999995E-7</v>
      </c>
      <c r="N1145" s="1">
        <v>9.9999999999999995E-7</v>
      </c>
      <c r="O1145">
        <v>2.88954245828E-4</v>
      </c>
      <c r="P1145">
        <v>6.8393935710099997E-4</v>
      </c>
      <c r="Q1145">
        <v>0</v>
      </c>
      <c r="R1145">
        <v>0</v>
      </c>
      <c r="S1145">
        <v>0</v>
      </c>
      <c r="T1145" s="1">
        <v>1.8226953691E-6</v>
      </c>
      <c r="U1145">
        <v>0</v>
      </c>
      <c r="V1145">
        <v>0</v>
      </c>
      <c r="W1145">
        <v>0</v>
      </c>
      <c r="X1145">
        <v>0</v>
      </c>
      <c r="Y1145" s="1">
        <v>4.1603075526599999E-7</v>
      </c>
      <c r="Z1145" s="1">
        <v>1.09982674811E-7</v>
      </c>
      <c r="AA1145" s="1">
        <v>2.47576882713E-5</v>
      </c>
    </row>
    <row r="1146" spans="1:27" x14ac:dyDescent="0.2">
      <c r="A1146">
        <v>1144</v>
      </c>
      <c r="B1146" s="1">
        <v>9.9999999999999995E-7</v>
      </c>
      <c r="C1146" s="1">
        <v>9.9999999999999995E-7</v>
      </c>
      <c r="D1146" s="1">
        <v>9.9999999999999995E-7</v>
      </c>
      <c r="E1146" s="1">
        <v>9.9999999999999995E-7</v>
      </c>
      <c r="F1146" s="1">
        <v>9.9999999999999995E-7</v>
      </c>
      <c r="G1146" s="1">
        <v>9.9999999999999995E-7</v>
      </c>
      <c r="H1146" s="1">
        <v>9.9999999999999995E-7</v>
      </c>
      <c r="I1146" s="1">
        <v>9.9999999999999995E-7</v>
      </c>
      <c r="J1146" s="1">
        <v>9.9999999999999995E-7</v>
      </c>
      <c r="K1146" s="1">
        <v>9.9999999999999995E-7</v>
      </c>
      <c r="L1146" s="1">
        <v>9.9999999999999995E-7</v>
      </c>
      <c r="M1146" s="1">
        <v>9.9999999999999995E-7</v>
      </c>
      <c r="N1146" s="1">
        <v>9.9999999999999995E-7</v>
      </c>
      <c r="O1146">
        <v>2.8851840928199998E-4</v>
      </c>
      <c r="P1146">
        <v>6.8433228388799997E-4</v>
      </c>
      <c r="Q1146">
        <v>0</v>
      </c>
      <c r="R1146">
        <v>0</v>
      </c>
      <c r="S1146">
        <v>0</v>
      </c>
      <c r="T1146" s="1">
        <v>1.8238158134799999E-6</v>
      </c>
      <c r="U1146">
        <v>0</v>
      </c>
      <c r="V1146">
        <v>0</v>
      </c>
      <c r="W1146">
        <v>0</v>
      </c>
      <c r="X1146">
        <v>0</v>
      </c>
      <c r="Y1146" s="1">
        <v>4.1629042418700003E-7</v>
      </c>
      <c r="Z1146" s="1">
        <v>1.1005164476400001E-7</v>
      </c>
      <c r="AA1146" s="1">
        <v>2.4799148947499999E-5</v>
      </c>
    </row>
    <row r="1147" spans="1:27" x14ac:dyDescent="0.2">
      <c r="A1147">
        <v>1145</v>
      </c>
      <c r="B1147" s="1">
        <v>9.9999999999999995E-7</v>
      </c>
      <c r="C1147" s="1">
        <v>9.9999999999999995E-7</v>
      </c>
      <c r="D1147" s="1">
        <v>9.9999999999999995E-7</v>
      </c>
      <c r="E1147" s="1">
        <v>9.9999999999999995E-7</v>
      </c>
      <c r="F1147" s="1">
        <v>9.9999999999999995E-7</v>
      </c>
      <c r="G1147" s="1">
        <v>9.9999999999999995E-7</v>
      </c>
      <c r="H1147" s="1">
        <v>9.9999999999999995E-7</v>
      </c>
      <c r="I1147" s="1">
        <v>9.9999999999999995E-7</v>
      </c>
      <c r="J1147" s="1">
        <v>9.9999999999999995E-7</v>
      </c>
      <c r="K1147" s="1">
        <v>9.9999999999999995E-7</v>
      </c>
      <c r="L1147" s="1">
        <v>9.9999999999999995E-7</v>
      </c>
      <c r="M1147" s="1">
        <v>9.9999999999999995E-7</v>
      </c>
      <c r="N1147" s="1">
        <v>9.9999999999999995E-7</v>
      </c>
      <c r="O1147">
        <v>2.8808297001E-4</v>
      </c>
      <c r="P1147">
        <v>6.84724788958E-4</v>
      </c>
      <c r="Q1147">
        <v>0</v>
      </c>
      <c r="R1147">
        <v>0</v>
      </c>
      <c r="S1147">
        <v>0</v>
      </c>
      <c r="T1147" s="1">
        <v>1.8249351161099999E-6</v>
      </c>
      <c r="U1147">
        <v>0</v>
      </c>
      <c r="V1147">
        <v>0</v>
      </c>
      <c r="W1147">
        <v>0</v>
      </c>
      <c r="X1147">
        <v>0</v>
      </c>
      <c r="Y1147" s="1">
        <v>4.16549831484E-7</v>
      </c>
      <c r="Z1147" s="1">
        <v>1.10120545492E-7</v>
      </c>
      <c r="AA1147" s="1">
        <v>2.4840635539E-5</v>
      </c>
    </row>
    <row r="1148" spans="1:27" x14ac:dyDescent="0.2">
      <c r="A1148">
        <v>1146</v>
      </c>
      <c r="B1148" s="1">
        <v>9.9999999999999995E-7</v>
      </c>
      <c r="C1148" s="1">
        <v>9.9999999999999995E-7</v>
      </c>
      <c r="D1148" s="1">
        <v>9.9999999999999995E-7</v>
      </c>
      <c r="E1148" s="1">
        <v>9.9999999999999995E-7</v>
      </c>
      <c r="F1148" s="1">
        <v>9.9999999999999995E-7</v>
      </c>
      <c r="G1148" s="1">
        <v>9.9999999999999995E-7</v>
      </c>
      <c r="H1148" s="1">
        <v>9.9999999999999995E-7</v>
      </c>
      <c r="I1148" s="1">
        <v>9.9999999999999995E-7</v>
      </c>
      <c r="J1148" s="1">
        <v>9.9999999999999995E-7</v>
      </c>
      <c r="K1148" s="1">
        <v>9.9999999999999995E-7</v>
      </c>
      <c r="L1148" s="1">
        <v>9.9999999999999995E-7</v>
      </c>
      <c r="M1148" s="1">
        <v>9.9999999999999995E-7</v>
      </c>
      <c r="N1148" s="1">
        <v>9.9999999999999995E-7</v>
      </c>
      <c r="O1148">
        <v>2.87647928124E-4</v>
      </c>
      <c r="P1148">
        <v>6.8511687222499995E-4</v>
      </c>
      <c r="Q1148">
        <v>0</v>
      </c>
      <c r="R1148">
        <v>0</v>
      </c>
      <c r="S1148">
        <v>0</v>
      </c>
      <c r="T1148" s="1">
        <v>1.8260532767100001E-6</v>
      </c>
      <c r="U1148">
        <v>0</v>
      </c>
      <c r="V1148">
        <v>0</v>
      </c>
      <c r="W1148">
        <v>0</v>
      </c>
      <c r="X1148">
        <v>0</v>
      </c>
      <c r="Y1148" s="1">
        <v>4.1680897709300002E-7</v>
      </c>
      <c r="Z1148" s="1">
        <v>1.10189376979E-7</v>
      </c>
      <c r="AA1148" s="1">
        <v>2.48821480198E-5</v>
      </c>
    </row>
    <row r="1149" spans="1:27" x14ac:dyDescent="0.2">
      <c r="A1149">
        <v>1147</v>
      </c>
      <c r="B1149" s="1">
        <v>9.9999999999999995E-7</v>
      </c>
      <c r="C1149" s="1">
        <v>9.9999999999999995E-7</v>
      </c>
      <c r="D1149" s="1">
        <v>9.9999999999999995E-7</v>
      </c>
      <c r="E1149" s="1">
        <v>9.9999999999999995E-7</v>
      </c>
      <c r="F1149" s="1">
        <v>9.9999999999999995E-7</v>
      </c>
      <c r="G1149" s="1">
        <v>9.9999999999999995E-7</v>
      </c>
      <c r="H1149" s="1">
        <v>9.9999999999999995E-7</v>
      </c>
      <c r="I1149" s="1">
        <v>9.9999999999999995E-7</v>
      </c>
      <c r="J1149" s="1">
        <v>9.9999999999999995E-7</v>
      </c>
      <c r="K1149" s="1">
        <v>9.9999999999999995E-7</v>
      </c>
      <c r="L1149" s="1">
        <v>9.9999999999999995E-7</v>
      </c>
      <c r="M1149" s="1">
        <v>9.9999999999999995E-7</v>
      </c>
      <c r="N1149" s="1">
        <v>9.9999999999999995E-7</v>
      </c>
      <c r="O1149">
        <v>2.8721328373700002E-4</v>
      </c>
      <c r="P1149">
        <v>6.85508533604E-4</v>
      </c>
      <c r="Q1149">
        <v>0</v>
      </c>
      <c r="R1149">
        <v>0</v>
      </c>
      <c r="S1149">
        <v>0</v>
      </c>
      <c r="T1149" s="1">
        <v>1.8271702950199999E-6</v>
      </c>
      <c r="U1149">
        <v>0</v>
      </c>
      <c r="V1149">
        <v>0</v>
      </c>
      <c r="W1149">
        <v>0</v>
      </c>
      <c r="X1149">
        <v>0</v>
      </c>
      <c r="Y1149" s="1">
        <v>4.17067860948E-7</v>
      </c>
      <c r="Z1149" s="1">
        <v>1.10258139207E-7</v>
      </c>
      <c r="AA1149" s="1">
        <v>2.4923686363600001E-5</v>
      </c>
    </row>
    <row r="1150" spans="1:27" x14ac:dyDescent="0.2">
      <c r="A1150">
        <v>1148</v>
      </c>
      <c r="B1150" s="1">
        <v>9.9999999999999995E-7</v>
      </c>
      <c r="C1150" s="1">
        <v>9.9999999999999995E-7</v>
      </c>
      <c r="D1150" s="1">
        <v>9.9999999999999995E-7</v>
      </c>
      <c r="E1150" s="1">
        <v>9.9999999999999995E-7</v>
      </c>
      <c r="F1150" s="1">
        <v>9.9999999999999995E-7</v>
      </c>
      <c r="G1150" s="1">
        <v>9.9999999999999995E-7</v>
      </c>
      <c r="H1150" s="1">
        <v>9.9999999999999995E-7</v>
      </c>
      <c r="I1150" s="1">
        <v>9.9999999999999995E-7</v>
      </c>
      <c r="J1150" s="1">
        <v>9.9999999999999995E-7</v>
      </c>
      <c r="K1150" s="1">
        <v>9.9999999999999995E-7</v>
      </c>
      <c r="L1150" s="1">
        <v>9.9999999999999995E-7</v>
      </c>
      <c r="M1150" s="1">
        <v>9.9999999999999995E-7</v>
      </c>
      <c r="N1150" s="1">
        <v>9.9999999999999995E-7</v>
      </c>
      <c r="O1150">
        <v>2.8677903695900002E-4</v>
      </c>
      <c r="P1150">
        <v>6.8589977300999999E-4</v>
      </c>
      <c r="Q1150">
        <v>0</v>
      </c>
      <c r="R1150">
        <v>0</v>
      </c>
      <c r="S1150">
        <v>0</v>
      </c>
      <c r="T1150" s="1">
        <v>1.82828617075E-6</v>
      </c>
      <c r="U1150">
        <v>0</v>
      </c>
      <c r="V1150">
        <v>0</v>
      </c>
      <c r="W1150">
        <v>0</v>
      </c>
      <c r="X1150">
        <v>0</v>
      </c>
      <c r="Y1150" s="1">
        <v>4.1732648298600002E-7</v>
      </c>
      <c r="Z1150" s="1">
        <v>1.10326832158E-7</v>
      </c>
      <c r="AA1150" s="1">
        <v>2.4965250544500002E-5</v>
      </c>
    </row>
    <row r="1151" spans="1:27" x14ac:dyDescent="0.2">
      <c r="A1151">
        <v>1149</v>
      </c>
      <c r="B1151" s="1">
        <v>9.9999999999999995E-7</v>
      </c>
      <c r="C1151" s="1">
        <v>9.9999999999999995E-7</v>
      </c>
      <c r="D1151" s="1">
        <v>9.9999999999999995E-7</v>
      </c>
      <c r="E1151" s="1">
        <v>9.9999999999999995E-7</v>
      </c>
      <c r="F1151" s="1">
        <v>9.9999999999999995E-7</v>
      </c>
      <c r="G1151" s="1">
        <v>9.9999999999999995E-7</v>
      </c>
      <c r="H1151" s="1">
        <v>9.9999999999999995E-7</v>
      </c>
      <c r="I1151" s="1">
        <v>9.9999999999999995E-7</v>
      </c>
      <c r="J1151" s="1">
        <v>9.9999999999999995E-7</v>
      </c>
      <c r="K1151" s="1">
        <v>9.9999999999999995E-7</v>
      </c>
      <c r="L1151" s="1">
        <v>9.9999999999999995E-7</v>
      </c>
      <c r="M1151" s="1">
        <v>9.9999999999999995E-7</v>
      </c>
      <c r="N1151" s="1">
        <v>9.9999999999999995E-7</v>
      </c>
      <c r="O1151">
        <v>2.8634518790299999E-4</v>
      </c>
      <c r="P1151">
        <v>6.8629059035899996E-4</v>
      </c>
      <c r="Q1151">
        <v>0</v>
      </c>
      <c r="R1151">
        <v>0</v>
      </c>
      <c r="S1151">
        <v>0</v>
      </c>
      <c r="T1151" s="1">
        <v>1.8294009036400001E-6</v>
      </c>
      <c r="U1151">
        <v>0</v>
      </c>
      <c r="V1151">
        <v>0</v>
      </c>
      <c r="W1151">
        <v>0</v>
      </c>
      <c r="X1151">
        <v>0</v>
      </c>
      <c r="Y1151" s="1">
        <v>4.1758484314100002E-7</v>
      </c>
      <c r="Z1151" s="1">
        <v>1.10395455815E-7</v>
      </c>
      <c r="AA1151" s="1">
        <v>2.5006840536199999E-5</v>
      </c>
    </row>
    <row r="1152" spans="1:27" x14ac:dyDescent="0.2">
      <c r="A1152">
        <v>1150</v>
      </c>
      <c r="B1152" s="1">
        <v>9.9999999999999995E-7</v>
      </c>
      <c r="C1152" s="1">
        <v>9.9999999999999995E-7</v>
      </c>
      <c r="D1152" s="1">
        <v>9.9999999999999995E-7</v>
      </c>
      <c r="E1152" s="1">
        <v>9.9999999999999995E-7</v>
      </c>
      <c r="F1152" s="1">
        <v>9.9999999999999995E-7</v>
      </c>
      <c r="G1152" s="1">
        <v>9.9999999999999995E-7</v>
      </c>
      <c r="H1152" s="1">
        <v>9.9999999999999995E-7</v>
      </c>
      <c r="I1152" s="1">
        <v>9.9999999999999995E-7</v>
      </c>
      <c r="J1152" s="1">
        <v>9.9999999999999995E-7</v>
      </c>
      <c r="K1152" s="1">
        <v>9.9999999999999995E-7</v>
      </c>
      <c r="L1152" s="1">
        <v>9.9999999999999995E-7</v>
      </c>
      <c r="M1152" s="1">
        <v>9.9999999999999995E-7</v>
      </c>
      <c r="N1152" s="1">
        <v>9.9999999999999995E-7</v>
      </c>
      <c r="O1152">
        <v>2.8591173667700002E-4</v>
      </c>
      <c r="P1152">
        <v>6.8668098556599996E-4</v>
      </c>
      <c r="Q1152">
        <v>0</v>
      </c>
      <c r="R1152">
        <v>0</v>
      </c>
      <c r="S1152">
        <v>0</v>
      </c>
      <c r="T1152" s="1">
        <v>1.83051449341E-6</v>
      </c>
      <c r="U1152">
        <v>0</v>
      </c>
      <c r="V1152">
        <v>0</v>
      </c>
      <c r="W1152">
        <v>0</v>
      </c>
      <c r="X1152">
        <v>0</v>
      </c>
      <c r="Y1152" s="1">
        <v>4.1784294135000001E-7</v>
      </c>
      <c r="Z1152" s="1">
        <v>1.10464010161E-7</v>
      </c>
      <c r="AA1152" s="1">
        <v>2.5048456312600002E-5</v>
      </c>
    </row>
    <row r="1153" spans="1:27" x14ac:dyDescent="0.2">
      <c r="A1153">
        <v>1151</v>
      </c>
      <c r="B1153" s="1">
        <v>9.9999999999999995E-7</v>
      </c>
      <c r="C1153" s="1">
        <v>9.9999999999999995E-7</v>
      </c>
      <c r="D1153" s="1">
        <v>9.9999999999999995E-7</v>
      </c>
      <c r="E1153" s="1">
        <v>9.9999999999999995E-7</v>
      </c>
      <c r="F1153" s="1">
        <v>9.9999999999999995E-7</v>
      </c>
      <c r="G1153" s="1">
        <v>9.9999999999999995E-7</v>
      </c>
      <c r="H1153" s="1">
        <v>9.9999999999999995E-7</v>
      </c>
      <c r="I1153" s="1">
        <v>9.9999999999999995E-7</v>
      </c>
      <c r="J1153" s="1">
        <v>9.9999999999999995E-7</v>
      </c>
      <c r="K1153" s="1">
        <v>9.9999999999999995E-7</v>
      </c>
      <c r="L1153" s="1">
        <v>9.9999999999999995E-7</v>
      </c>
      <c r="M1153" s="1">
        <v>9.9999999999999995E-7</v>
      </c>
      <c r="N1153" s="1">
        <v>9.9999999999999995E-7</v>
      </c>
      <c r="O1153">
        <v>2.8547868339199998E-4</v>
      </c>
      <c r="P1153">
        <v>6.87070958548E-4</v>
      </c>
      <c r="Q1153">
        <v>0</v>
      </c>
      <c r="R1153">
        <v>0</v>
      </c>
      <c r="S1153">
        <v>0</v>
      </c>
      <c r="T1153" s="1">
        <v>1.8316269397999999E-6</v>
      </c>
      <c r="U1153">
        <v>0</v>
      </c>
      <c r="V1153">
        <v>0</v>
      </c>
      <c r="W1153">
        <v>0</v>
      </c>
      <c r="X1153">
        <v>0</v>
      </c>
      <c r="Y1153" s="1">
        <v>4.1810077754800001E-7</v>
      </c>
      <c r="Z1153" s="1">
        <v>1.10532495179E-7</v>
      </c>
      <c r="AA1153" s="1">
        <v>2.5090097847599999E-5</v>
      </c>
    </row>
    <row r="1154" spans="1:27" x14ac:dyDescent="0.2">
      <c r="A1154">
        <v>1152</v>
      </c>
      <c r="B1154" s="1">
        <v>9.9999999999999995E-7</v>
      </c>
      <c r="C1154" s="1">
        <v>9.9999999999999995E-7</v>
      </c>
      <c r="D1154" s="1">
        <v>9.9999999999999995E-7</v>
      </c>
      <c r="E1154" s="1">
        <v>9.9999999999999995E-7</v>
      </c>
      <c r="F1154" s="1">
        <v>9.9999999999999995E-7</v>
      </c>
      <c r="G1154" s="1">
        <v>9.9999999999999995E-7</v>
      </c>
      <c r="H1154" s="1">
        <v>9.9999999999999995E-7</v>
      </c>
      <c r="I1154" s="1">
        <v>9.9999999999999995E-7</v>
      </c>
      <c r="J1154" s="1">
        <v>9.9999999999999995E-7</v>
      </c>
      <c r="K1154" s="1">
        <v>9.9999999999999995E-7</v>
      </c>
      <c r="L1154" s="1">
        <v>9.9999999999999995E-7</v>
      </c>
      <c r="M1154" s="1">
        <v>9.9999999999999995E-7</v>
      </c>
      <c r="N1154" s="1">
        <v>9.9999999999999995E-7</v>
      </c>
      <c r="O1154">
        <v>2.8504602815700001E-4</v>
      </c>
      <c r="P1154">
        <v>6.8746050922300001E-4</v>
      </c>
      <c r="Q1154">
        <v>0</v>
      </c>
      <c r="R1154">
        <v>0</v>
      </c>
      <c r="S1154">
        <v>0</v>
      </c>
      <c r="T1154" s="1">
        <v>1.8327382425400001E-6</v>
      </c>
      <c r="U1154">
        <v>0</v>
      </c>
      <c r="V1154">
        <v>0</v>
      </c>
      <c r="W1154">
        <v>0</v>
      </c>
      <c r="X1154">
        <v>0</v>
      </c>
      <c r="Y1154" s="1">
        <v>4.1835835167399999E-7</v>
      </c>
      <c r="Z1154" s="1">
        <v>1.10600910851E-7</v>
      </c>
      <c r="AA1154" s="1">
        <v>2.51317651151E-5</v>
      </c>
    </row>
    <row r="1155" spans="1:27" x14ac:dyDescent="0.2">
      <c r="A1155">
        <v>1153</v>
      </c>
      <c r="B1155" s="1">
        <v>9.9999999999999995E-7</v>
      </c>
      <c r="C1155" s="1">
        <v>9.9999999999999995E-7</v>
      </c>
      <c r="D1155" s="1">
        <v>9.9999999999999995E-7</v>
      </c>
      <c r="E1155" s="1">
        <v>9.9999999999999995E-7</v>
      </c>
      <c r="F1155" s="1">
        <v>9.9999999999999995E-7</v>
      </c>
      <c r="G1155" s="1">
        <v>9.9999999999999995E-7</v>
      </c>
      <c r="H1155" s="1">
        <v>9.9999999999999995E-7</v>
      </c>
      <c r="I1155" s="1">
        <v>9.9999999999999995E-7</v>
      </c>
      <c r="J1155" s="1">
        <v>9.9999999999999995E-7</v>
      </c>
      <c r="K1155" s="1">
        <v>9.9999999999999995E-7</v>
      </c>
      <c r="L1155" s="1">
        <v>9.9999999999999995E-7</v>
      </c>
      <c r="M1155" s="1">
        <v>9.9999999999999995E-7</v>
      </c>
      <c r="N1155" s="1">
        <v>9.9999999999999995E-7</v>
      </c>
      <c r="O1155">
        <v>2.8461377108100002E-4</v>
      </c>
      <c r="P1155">
        <v>6.8784963750799998E-4</v>
      </c>
      <c r="Q1155">
        <v>0</v>
      </c>
      <c r="R1155">
        <v>0</v>
      </c>
      <c r="S1155">
        <v>0</v>
      </c>
      <c r="T1155" s="1">
        <v>1.83384840135E-6</v>
      </c>
      <c r="U1155">
        <v>0</v>
      </c>
      <c r="V1155">
        <v>0</v>
      </c>
      <c r="W1155">
        <v>0</v>
      </c>
      <c r="X1155">
        <v>0</v>
      </c>
      <c r="Y1155" s="1">
        <v>4.1861566366300002E-7</v>
      </c>
      <c r="Z1155" s="1">
        <v>1.10669257161E-7</v>
      </c>
      <c r="AA1155" s="1">
        <v>2.5173458088900001E-5</v>
      </c>
    </row>
    <row r="1156" spans="1:27" x14ac:dyDescent="0.2">
      <c r="A1156">
        <v>1154</v>
      </c>
      <c r="B1156" s="1">
        <v>9.9999999999999995E-7</v>
      </c>
      <c r="C1156" s="1">
        <v>9.9999999999999995E-7</v>
      </c>
      <c r="D1156" s="1">
        <v>9.9999999999999995E-7</v>
      </c>
      <c r="E1156" s="1">
        <v>9.9999999999999995E-7</v>
      </c>
      <c r="F1156" s="1">
        <v>9.9999999999999995E-7</v>
      </c>
      <c r="G1156" s="1">
        <v>9.9999999999999995E-7</v>
      </c>
      <c r="H1156" s="1">
        <v>9.9999999999999995E-7</v>
      </c>
      <c r="I1156" s="1">
        <v>9.9999999999999995E-7</v>
      </c>
      <c r="J1156" s="1">
        <v>9.9999999999999995E-7</v>
      </c>
      <c r="K1156" s="1">
        <v>9.9999999999999995E-7</v>
      </c>
      <c r="L1156" s="1">
        <v>9.9999999999999995E-7</v>
      </c>
      <c r="M1156" s="1">
        <v>9.9999999999999995E-7</v>
      </c>
      <c r="N1156" s="1">
        <v>9.9999999999999995E-7</v>
      </c>
      <c r="O1156">
        <v>2.8418191227200002E-4</v>
      </c>
      <c r="P1156">
        <v>6.8823834332200004E-4</v>
      </c>
      <c r="Q1156">
        <v>0</v>
      </c>
      <c r="R1156">
        <v>0</v>
      </c>
      <c r="S1156">
        <v>0</v>
      </c>
      <c r="T1156" s="1">
        <v>1.83495741599E-6</v>
      </c>
      <c r="U1156">
        <v>0</v>
      </c>
      <c r="V1156">
        <v>0</v>
      </c>
      <c r="W1156">
        <v>0</v>
      </c>
      <c r="X1156">
        <v>0</v>
      </c>
      <c r="Y1156" s="1">
        <v>4.1887271345299998E-7</v>
      </c>
      <c r="Z1156" s="1">
        <v>1.10737534091E-7</v>
      </c>
      <c r="AA1156" s="1">
        <v>2.52151767428E-5</v>
      </c>
    </row>
    <row r="1157" spans="1:27" x14ac:dyDescent="0.2">
      <c r="A1157">
        <v>1155</v>
      </c>
      <c r="B1157" s="1">
        <v>9.9999999999999995E-7</v>
      </c>
      <c r="C1157" s="1">
        <v>9.9999999999999995E-7</v>
      </c>
      <c r="D1157" s="1">
        <v>9.9999999999999995E-7</v>
      </c>
      <c r="E1157" s="1">
        <v>9.9999999999999995E-7</v>
      </c>
      <c r="F1157" s="1">
        <v>9.9999999999999995E-7</v>
      </c>
      <c r="G1157" s="1">
        <v>9.9999999999999995E-7</v>
      </c>
      <c r="H1157" s="1">
        <v>9.9999999999999995E-7</v>
      </c>
      <c r="I1157" s="1">
        <v>9.9999999999999995E-7</v>
      </c>
      <c r="J1157" s="1">
        <v>9.9999999999999995E-7</v>
      </c>
      <c r="K1157" s="1">
        <v>9.9999999999999995E-7</v>
      </c>
      <c r="L1157" s="1">
        <v>9.9999999999999995E-7</v>
      </c>
      <c r="M1157" s="1">
        <v>9.9999999999999995E-7</v>
      </c>
      <c r="N1157" s="1">
        <v>9.9999999999999995E-7</v>
      </c>
      <c r="O1157">
        <v>2.8375045183699998E-4</v>
      </c>
      <c r="P1157">
        <v>6.8862662658399998E-4</v>
      </c>
      <c r="Q1157">
        <v>0</v>
      </c>
      <c r="R1157">
        <v>0</v>
      </c>
      <c r="S1157">
        <v>0</v>
      </c>
      <c r="T1157" s="1">
        <v>1.8360652861700001E-6</v>
      </c>
      <c r="U1157">
        <v>0</v>
      </c>
      <c r="V1157">
        <v>0</v>
      </c>
      <c r="W1157">
        <v>0</v>
      </c>
      <c r="X1157">
        <v>0</v>
      </c>
      <c r="Y1157" s="1">
        <v>4.1912950097999998E-7</v>
      </c>
      <c r="Z1157" s="1">
        <v>1.10805741625E-7</v>
      </c>
      <c r="AA1157" s="1">
        <v>2.52569210507E-5</v>
      </c>
    </row>
    <row r="1158" spans="1:27" x14ac:dyDescent="0.2">
      <c r="A1158">
        <v>1156</v>
      </c>
      <c r="B1158" s="1">
        <v>9.9999999999999995E-7</v>
      </c>
      <c r="C1158" s="1">
        <v>9.9999999999999995E-7</v>
      </c>
      <c r="D1158" s="1">
        <v>9.9999999999999995E-7</v>
      </c>
      <c r="E1158" s="1">
        <v>9.9999999999999995E-7</v>
      </c>
      <c r="F1158" s="1">
        <v>9.9999999999999995E-7</v>
      </c>
      <c r="G1158" s="1">
        <v>9.9999999999999995E-7</v>
      </c>
      <c r="H1158" s="1">
        <v>9.9999999999999995E-7</v>
      </c>
      <c r="I1158" s="1">
        <v>9.9999999999999995E-7</v>
      </c>
      <c r="J1158" s="1">
        <v>9.9999999999999995E-7</v>
      </c>
      <c r="K1158" s="1">
        <v>9.9999999999999995E-7</v>
      </c>
      <c r="L1158" s="1">
        <v>9.9999999999999995E-7</v>
      </c>
      <c r="M1158" s="1">
        <v>9.9999999999999995E-7</v>
      </c>
      <c r="N1158" s="1">
        <v>9.9999999999999995E-7</v>
      </c>
      <c r="O1158">
        <v>2.8331938988299999E-4</v>
      </c>
      <c r="P1158">
        <v>6.8901448721300003E-4</v>
      </c>
      <c r="Q1158">
        <v>0</v>
      </c>
      <c r="R1158">
        <v>0</v>
      </c>
      <c r="S1158">
        <v>0</v>
      </c>
      <c r="T1158" s="1">
        <v>1.8371720116400001E-6</v>
      </c>
      <c r="U1158">
        <v>0</v>
      </c>
      <c r="V1158">
        <v>0</v>
      </c>
      <c r="W1158">
        <v>0</v>
      </c>
      <c r="X1158">
        <v>0</v>
      </c>
      <c r="Y1158" s="1">
        <v>4.19386026184E-7</v>
      </c>
      <c r="Z1158" s="1">
        <v>1.10873879746E-7</v>
      </c>
      <c r="AA1158" s="1">
        <v>2.52986909865E-5</v>
      </c>
    </row>
    <row r="1159" spans="1:27" x14ac:dyDescent="0.2">
      <c r="A1159">
        <v>1157</v>
      </c>
      <c r="B1159" s="1">
        <v>9.9999999999999995E-7</v>
      </c>
      <c r="C1159" s="1">
        <v>9.9999999999999995E-7</v>
      </c>
      <c r="D1159" s="1">
        <v>9.9999999999999995E-7</v>
      </c>
      <c r="E1159" s="1">
        <v>9.9999999999999995E-7</v>
      </c>
      <c r="F1159" s="1">
        <v>9.9999999999999995E-7</v>
      </c>
      <c r="G1159" s="1">
        <v>9.9999999999999995E-7</v>
      </c>
      <c r="H1159" s="1">
        <v>9.9999999999999995E-7</v>
      </c>
      <c r="I1159" s="1">
        <v>9.9999999999999995E-7</v>
      </c>
      <c r="J1159" s="1">
        <v>9.9999999999999995E-7</v>
      </c>
      <c r="K1159" s="1">
        <v>9.9999999999999995E-7</v>
      </c>
      <c r="L1159" s="1">
        <v>9.9999999999999995E-7</v>
      </c>
      <c r="M1159" s="1">
        <v>9.9999999999999995E-7</v>
      </c>
      <c r="N1159" s="1">
        <v>9.9999999999999995E-7</v>
      </c>
      <c r="O1159">
        <v>2.8288872651800002E-4</v>
      </c>
      <c r="P1159">
        <v>6.8940192512899996E-4</v>
      </c>
      <c r="Q1159">
        <v>0</v>
      </c>
      <c r="R1159">
        <v>0</v>
      </c>
      <c r="S1159">
        <v>0</v>
      </c>
      <c r="T1159" s="1">
        <v>1.8382775921500001E-6</v>
      </c>
      <c r="U1159">
        <v>0</v>
      </c>
      <c r="V1159">
        <v>0</v>
      </c>
      <c r="W1159">
        <v>0</v>
      </c>
      <c r="X1159">
        <v>0</v>
      </c>
      <c r="Y1159" s="1">
        <v>4.1964228900200001E-7</v>
      </c>
      <c r="Z1159" s="1">
        <v>1.1094194843700001E-7</v>
      </c>
      <c r="AA1159" s="1">
        <v>2.5340486523800002E-5</v>
      </c>
    </row>
    <row r="1160" spans="1:27" x14ac:dyDescent="0.2">
      <c r="A1160">
        <v>1158</v>
      </c>
      <c r="B1160" s="1">
        <v>9.9999999999999995E-7</v>
      </c>
      <c r="C1160" s="1">
        <v>9.9999999999999995E-7</v>
      </c>
      <c r="D1160" s="1">
        <v>9.9999999999999995E-7</v>
      </c>
      <c r="E1160" s="1">
        <v>9.9999999999999995E-7</v>
      </c>
      <c r="F1160" s="1">
        <v>9.9999999999999995E-7</v>
      </c>
      <c r="G1160" s="1">
        <v>9.9999999999999995E-7</v>
      </c>
      <c r="H1160" s="1">
        <v>9.9999999999999995E-7</v>
      </c>
      <c r="I1160" s="1">
        <v>9.9999999999999995E-7</v>
      </c>
      <c r="J1160" s="1">
        <v>9.9999999999999995E-7</v>
      </c>
      <c r="K1160" s="1">
        <v>9.9999999999999995E-7</v>
      </c>
      <c r="L1160" s="1">
        <v>9.9999999999999995E-7</v>
      </c>
      <c r="M1160" s="1">
        <v>9.9999999999999995E-7</v>
      </c>
      <c r="N1160" s="1">
        <v>9.9999999999999995E-7</v>
      </c>
      <c r="O1160">
        <v>2.82458461846E-4</v>
      </c>
      <c r="P1160">
        <v>6.8978894025300001E-4</v>
      </c>
      <c r="Q1160">
        <v>0</v>
      </c>
      <c r="R1160">
        <v>0</v>
      </c>
      <c r="S1160">
        <v>0</v>
      </c>
      <c r="T1160" s="1">
        <v>1.83938202741E-6</v>
      </c>
      <c r="U1160">
        <v>0</v>
      </c>
      <c r="V1160">
        <v>0</v>
      </c>
      <c r="W1160">
        <v>0</v>
      </c>
      <c r="X1160">
        <v>0</v>
      </c>
      <c r="Y1160" s="1">
        <v>4.1989828937200002E-7</v>
      </c>
      <c r="Z1160" s="1">
        <v>1.11009947682E-7</v>
      </c>
      <c r="AA1160" s="1">
        <v>2.5382307636700001E-5</v>
      </c>
    </row>
    <row r="1161" spans="1:27" x14ac:dyDescent="0.2">
      <c r="A1161">
        <v>1159</v>
      </c>
      <c r="B1161" s="1">
        <v>9.9999999999999995E-7</v>
      </c>
      <c r="C1161" s="1">
        <v>9.9999999999999995E-7</v>
      </c>
      <c r="D1161" s="1">
        <v>9.9999999999999995E-7</v>
      </c>
      <c r="E1161" s="1">
        <v>9.9999999999999995E-7</v>
      </c>
      <c r="F1161" s="1">
        <v>9.9999999999999995E-7</v>
      </c>
      <c r="G1161" s="1">
        <v>9.9999999999999995E-7</v>
      </c>
      <c r="H1161" s="1">
        <v>9.9999999999999995E-7</v>
      </c>
      <c r="I1161" s="1">
        <v>9.9999999999999995E-7</v>
      </c>
      <c r="J1161" s="1">
        <v>9.9999999999999995E-7</v>
      </c>
      <c r="K1161" s="1">
        <v>9.9999999999999995E-7</v>
      </c>
      <c r="L1161" s="1">
        <v>9.9999999999999995E-7</v>
      </c>
      <c r="M1161" s="1">
        <v>9.9999999999999995E-7</v>
      </c>
      <c r="N1161" s="1">
        <v>9.9999999999999995E-7</v>
      </c>
      <c r="O1161">
        <v>2.8202859597200003E-4</v>
      </c>
      <c r="P1161">
        <v>6.9017553250699999E-4</v>
      </c>
      <c r="Q1161">
        <v>0</v>
      </c>
      <c r="R1161">
        <v>0</v>
      </c>
      <c r="S1161">
        <v>0</v>
      </c>
      <c r="T1161" s="1">
        <v>1.8404853171900001E-6</v>
      </c>
      <c r="U1161">
        <v>0</v>
      </c>
      <c r="V1161">
        <v>0</v>
      </c>
      <c r="W1161">
        <v>0</v>
      </c>
      <c r="X1161">
        <v>0</v>
      </c>
      <c r="Y1161" s="1">
        <v>4.2015402723400001E-7</v>
      </c>
      <c r="Z1161" s="1">
        <v>1.11077877464E-7</v>
      </c>
      <c r="AA1161" s="1">
        <v>2.54241542988E-5</v>
      </c>
    </row>
    <row r="1162" spans="1:27" x14ac:dyDescent="0.2">
      <c r="A1162">
        <v>1160</v>
      </c>
      <c r="B1162" s="1">
        <v>9.9999999999999995E-7</v>
      </c>
      <c r="C1162" s="1">
        <v>9.9999999999999995E-7</v>
      </c>
      <c r="D1162" s="1">
        <v>9.9999999999999995E-7</v>
      </c>
      <c r="E1162" s="1">
        <v>9.9999999999999995E-7</v>
      </c>
      <c r="F1162" s="1">
        <v>9.9999999999999995E-7</v>
      </c>
      <c r="G1162" s="1">
        <v>9.9999999999999995E-7</v>
      </c>
      <c r="H1162" s="1">
        <v>9.9999999999999995E-7</v>
      </c>
      <c r="I1162" s="1">
        <v>9.9999999999999995E-7</v>
      </c>
      <c r="J1162" s="1">
        <v>9.9999999999999995E-7</v>
      </c>
      <c r="K1162" s="1">
        <v>9.9999999999999995E-7</v>
      </c>
      <c r="L1162" s="1">
        <v>9.9999999999999995E-7</v>
      </c>
      <c r="M1162" s="1">
        <v>9.9999999999999995E-7</v>
      </c>
      <c r="N1162" s="1">
        <v>9.9999999999999995E-7</v>
      </c>
      <c r="O1162">
        <v>2.8159912900300001E-4</v>
      </c>
      <c r="P1162">
        <v>6.9056170181200003E-4</v>
      </c>
      <c r="Q1162">
        <v>0</v>
      </c>
      <c r="R1162">
        <v>0</v>
      </c>
      <c r="S1162">
        <v>0</v>
      </c>
      <c r="T1162" s="1">
        <v>1.8415874612200001E-6</v>
      </c>
      <c r="U1162">
        <v>0</v>
      </c>
      <c r="V1162">
        <v>0</v>
      </c>
      <c r="W1162">
        <v>0</v>
      </c>
      <c r="X1162">
        <v>0</v>
      </c>
      <c r="Y1162" s="1">
        <v>4.20409502525E-7</v>
      </c>
      <c r="Z1162" s="1">
        <v>1.11145737766E-7</v>
      </c>
      <c r="AA1162" s="1">
        <v>2.54660264839E-5</v>
      </c>
    </row>
    <row r="1163" spans="1:27" x14ac:dyDescent="0.2">
      <c r="A1163">
        <v>1161</v>
      </c>
      <c r="B1163" s="1">
        <v>9.9999999999999995E-7</v>
      </c>
      <c r="C1163" s="1">
        <v>9.9999999999999995E-7</v>
      </c>
      <c r="D1163" s="1">
        <v>9.9999999999999995E-7</v>
      </c>
      <c r="E1163" s="1">
        <v>9.9999999999999995E-7</v>
      </c>
      <c r="F1163" s="1">
        <v>9.9999999999999995E-7</v>
      </c>
      <c r="G1163" s="1">
        <v>9.9999999999999995E-7</v>
      </c>
      <c r="H1163" s="1">
        <v>9.9999999999999995E-7</v>
      </c>
      <c r="I1163" s="1">
        <v>9.9999999999999995E-7</v>
      </c>
      <c r="J1163" s="1">
        <v>9.9999999999999995E-7</v>
      </c>
      <c r="K1163" s="1">
        <v>9.9999999999999995E-7</v>
      </c>
      <c r="L1163" s="1">
        <v>9.9999999999999995E-7</v>
      </c>
      <c r="M1163" s="1">
        <v>9.9999999999999995E-7</v>
      </c>
      <c r="N1163" s="1">
        <v>9.9999999999999995E-7</v>
      </c>
      <c r="O1163">
        <v>2.8117006104100002E-4</v>
      </c>
      <c r="P1163">
        <v>6.9094744809000002E-4</v>
      </c>
      <c r="Q1163">
        <v>0</v>
      </c>
      <c r="R1163">
        <v>0</v>
      </c>
      <c r="S1163">
        <v>0</v>
      </c>
      <c r="T1163" s="1">
        <v>1.84268845925E-6</v>
      </c>
      <c r="U1163">
        <v>0</v>
      </c>
      <c r="V1163">
        <v>0</v>
      </c>
      <c r="W1163">
        <v>0</v>
      </c>
      <c r="X1163">
        <v>0</v>
      </c>
      <c r="Y1163" s="1">
        <v>4.2066471518700001E-7</v>
      </c>
      <c r="Z1163" s="1">
        <v>1.11213528573E-7</v>
      </c>
      <c r="AA1163" s="1">
        <v>2.5507924166000002E-5</v>
      </c>
    </row>
    <row r="1164" spans="1:27" x14ac:dyDescent="0.2">
      <c r="A1164">
        <v>1162</v>
      </c>
      <c r="B1164" s="1">
        <v>9.9999999999999995E-7</v>
      </c>
      <c r="C1164" s="1">
        <v>9.9999999999999995E-7</v>
      </c>
      <c r="D1164" s="1">
        <v>9.9999999999999995E-7</v>
      </c>
      <c r="E1164" s="1">
        <v>9.9999999999999995E-7</v>
      </c>
      <c r="F1164" s="1">
        <v>9.9999999999999995E-7</v>
      </c>
      <c r="G1164" s="1">
        <v>9.9999999999999995E-7</v>
      </c>
      <c r="H1164" s="1">
        <v>9.9999999999999995E-7</v>
      </c>
      <c r="I1164" s="1">
        <v>9.9999999999999995E-7</v>
      </c>
      <c r="J1164" s="1">
        <v>9.9999999999999995E-7</v>
      </c>
      <c r="K1164" s="1">
        <v>9.9999999999999995E-7</v>
      </c>
      <c r="L1164" s="1">
        <v>9.9999999999999995E-7</v>
      </c>
      <c r="M1164" s="1">
        <v>9.9999999999999995E-7</v>
      </c>
      <c r="N1164" s="1">
        <v>9.9999999999999995E-7</v>
      </c>
      <c r="O1164">
        <v>2.8074139218999997E-4</v>
      </c>
      <c r="P1164">
        <v>6.9133277126500001E-4</v>
      </c>
      <c r="Q1164">
        <v>0</v>
      </c>
      <c r="R1164">
        <v>0</v>
      </c>
      <c r="S1164">
        <v>0</v>
      </c>
      <c r="T1164" s="1">
        <v>1.84378831102E-6</v>
      </c>
      <c r="U1164">
        <v>0</v>
      </c>
      <c r="V1164">
        <v>0</v>
      </c>
      <c r="W1164">
        <v>0</v>
      </c>
      <c r="X1164">
        <v>0</v>
      </c>
      <c r="Y1164" s="1">
        <v>4.2091966515699998E-7</v>
      </c>
      <c r="Z1164" s="1">
        <v>1.1128124986699999E-7</v>
      </c>
      <c r="AA1164" s="1">
        <v>2.5549847318799999E-5</v>
      </c>
    </row>
    <row r="1165" spans="1:27" x14ac:dyDescent="0.2">
      <c r="A1165">
        <v>1163</v>
      </c>
      <c r="B1165" s="1">
        <v>9.9999999999999995E-7</v>
      </c>
      <c r="C1165" s="1">
        <v>9.9999999999999995E-7</v>
      </c>
      <c r="D1165" s="1">
        <v>9.9999999999999995E-7</v>
      </c>
      <c r="E1165" s="1">
        <v>9.9999999999999995E-7</v>
      </c>
      <c r="F1165" s="1">
        <v>9.9999999999999995E-7</v>
      </c>
      <c r="G1165" s="1">
        <v>9.9999999999999995E-7</v>
      </c>
      <c r="H1165" s="1">
        <v>9.9999999999999995E-7</v>
      </c>
      <c r="I1165" s="1">
        <v>9.9999999999999995E-7</v>
      </c>
      <c r="J1165" s="1">
        <v>9.9999999999999995E-7</v>
      </c>
      <c r="K1165" s="1">
        <v>9.9999999999999995E-7</v>
      </c>
      <c r="L1165" s="1">
        <v>9.9999999999999995E-7</v>
      </c>
      <c r="M1165" s="1">
        <v>9.9999999999999995E-7</v>
      </c>
      <c r="N1165" s="1">
        <v>9.9999999999999995E-7</v>
      </c>
      <c r="O1165">
        <v>2.8031312255400001E-4</v>
      </c>
      <c r="P1165">
        <v>6.9171767125999995E-4</v>
      </c>
      <c r="Q1165">
        <v>0</v>
      </c>
      <c r="R1165">
        <v>0</v>
      </c>
      <c r="S1165">
        <v>0</v>
      </c>
      <c r="T1165" s="1">
        <v>1.84488701629E-6</v>
      </c>
      <c r="U1165">
        <v>0</v>
      </c>
      <c r="V1165">
        <v>0</v>
      </c>
      <c r="W1165">
        <v>0</v>
      </c>
      <c r="X1165">
        <v>0</v>
      </c>
      <c r="Y1165" s="1">
        <v>4.2117435237699998E-7</v>
      </c>
      <c r="Z1165" s="1">
        <v>1.11348901633E-7</v>
      </c>
      <c r="AA1165" s="1">
        <v>2.5591795916E-5</v>
      </c>
    </row>
    <row r="1166" spans="1:27" x14ac:dyDescent="0.2">
      <c r="A1166">
        <v>1164</v>
      </c>
      <c r="B1166" s="1">
        <v>9.9999999999999995E-7</v>
      </c>
      <c r="C1166" s="1">
        <v>9.9999999999999995E-7</v>
      </c>
      <c r="D1166" s="1">
        <v>9.9999999999999995E-7</v>
      </c>
      <c r="E1166" s="1">
        <v>9.9999999999999995E-7</v>
      </c>
      <c r="F1166" s="1">
        <v>9.9999999999999995E-7</v>
      </c>
      <c r="G1166" s="1">
        <v>9.9999999999999995E-7</v>
      </c>
      <c r="H1166" s="1">
        <v>9.9999999999999995E-7</v>
      </c>
      <c r="I1166" s="1">
        <v>9.9999999999999995E-7</v>
      </c>
      <c r="J1166" s="1">
        <v>9.9999999999999995E-7</v>
      </c>
      <c r="K1166" s="1">
        <v>9.9999999999999995E-7</v>
      </c>
      <c r="L1166" s="1">
        <v>9.9999999999999995E-7</v>
      </c>
      <c r="M1166" s="1">
        <v>9.9999999999999995E-7</v>
      </c>
      <c r="N1166" s="1">
        <v>9.9999999999999995E-7</v>
      </c>
      <c r="O1166">
        <v>2.7988525223400002E-4</v>
      </c>
      <c r="P1166">
        <v>6.9210214799899999E-4</v>
      </c>
      <c r="Q1166">
        <v>0</v>
      </c>
      <c r="R1166">
        <v>0</v>
      </c>
      <c r="S1166">
        <v>0</v>
      </c>
      <c r="T1166" s="1">
        <v>1.84598457478E-6</v>
      </c>
      <c r="U1166">
        <v>0</v>
      </c>
      <c r="V1166">
        <v>0</v>
      </c>
      <c r="W1166">
        <v>0</v>
      </c>
      <c r="X1166">
        <v>0</v>
      </c>
      <c r="Y1166" s="1">
        <v>4.2142877678599998E-7</v>
      </c>
      <c r="Z1166" s="1">
        <v>1.11416483855E-7</v>
      </c>
      <c r="AA1166" s="1">
        <v>2.5633769931400001E-5</v>
      </c>
    </row>
    <row r="1167" spans="1:27" x14ac:dyDescent="0.2">
      <c r="A1167">
        <v>1165</v>
      </c>
      <c r="B1167" s="1">
        <v>9.9999999999999995E-7</v>
      </c>
      <c r="C1167" s="1">
        <v>9.9999999999999995E-7</v>
      </c>
      <c r="D1167" s="1">
        <v>9.9999999999999995E-7</v>
      </c>
      <c r="E1167" s="1">
        <v>9.9999999999999995E-7</v>
      </c>
      <c r="F1167" s="1">
        <v>9.9999999999999995E-7</v>
      </c>
      <c r="G1167" s="1">
        <v>9.9999999999999995E-7</v>
      </c>
      <c r="H1167" s="1">
        <v>9.9999999999999995E-7</v>
      </c>
      <c r="I1167" s="1">
        <v>9.9999999999999995E-7</v>
      </c>
      <c r="J1167" s="1">
        <v>9.9999999999999995E-7</v>
      </c>
      <c r="K1167" s="1">
        <v>9.9999999999999995E-7</v>
      </c>
      <c r="L1167" s="1">
        <v>9.9999999999999995E-7</v>
      </c>
      <c r="M1167" s="1">
        <v>9.9999999999999995E-7</v>
      </c>
      <c r="N1167" s="1">
        <v>9.9999999999999995E-7</v>
      </c>
      <c r="O1167">
        <v>2.7945778133300003E-4</v>
      </c>
      <c r="P1167">
        <v>6.9248620140699999E-4</v>
      </c>
      <c r="Q1167">
        <v>0</v>
      </c>
      <c r="R1167">
        <v>0</v>
      </c>
      <c r="S1167">
        <v>0</v>
      </c>
      <c r="T1167" s="1">
        <v>1.8470809862699999E-6</v>
      </c>
      <c r="U1167">
        <v>0</v>
      </c>
      <c r="V1167">
        <v>0</v>
      </c>
      <c r="W1167">
        <v>0</v>
      </c>
      <c r="X1167">
        <v>0</v>
      </c>
      <c r="Y1167" s="1">
        <v>4.21682938325E-7</v>
      </c>
      <c r="Z1167" s="1">
        <v>1.11483996516E-7</v>
      </c>
      <c r="AA1167" s="1">
        <v>2.5675769338900001E-5</v>
      </c>
    </row>
    <row r="1168" spans="1:27" x14ac:dyDescent="0.2">
      <c r="A1168">
        <v>1166</v>
      </c>
      <c r="B1168" s="1">
        <v>9.9999999999999995E-7</v>
      </c>
      <c r="C1168" s="1">
        <v>9.9999999999999995E-7</v>
      </c>
      <c r="D1168" s="1">
        <v>9.9999999999999995E-7</v>
      </c>
      <c r="E1168" s="1">
        <v>9.9999999999999995E-7</v>
      </c>
      <c r="F1168" s="1">
        <v>9.9999999999999995E-7</v>
      </c>
      <c r="G1168" s="1">
        <v>9.9999999999999995E-7</v>
      </c>
      <c r="H1168" s="1">
        <v>9.9999999999999995E-7</v>
      </c>
      <c r="I1168" s="1">
        <v>9.9999999999999995E-7</v>
      </c>
      <c r="J1168" s="1">
        <v>9.9999999999999995E-7</v>
      </c>
      <c r="K1168" s="1">
        <v>9.9999999999999995E-7</v>
      </c>
      <c r="L1168" s="1">
        <v>9.9999999999999995E-7</v>
      </c>
      <c r="M1168" s="1">
        <v>9.9999999999999995E-7</v>
      </c>
      <c r="N1168" s="1">
        <v>9.9999999999999995E-7</v>
      </c>
      <c r="O1168">
        <v>2.79030709951E-4</v>
      </c>
      <c r="P1168">
        <v>6.9286983140899995E-4</v>
      </c>
      <c r="Q1168">
        <v>0</v>
      </c>
      <c r="R1168">
        <v>0</v>
      </c>
      <c r="S1168">
        <v>0</v>
      </c>
      <c r="T1168" s="1">
        <v>1.8481762504999999E-6</v>
      </c>
      <c r="U1168">
        <v>0</v>
      </c>
      <c r="V1168">
        <v>0</v>
      </c>
      <c r="W1168">
        <v>0</v>
      </c>
      <c r="X1168">
        <v>0</v>
      </c>
      <c r="Y1168" s="1">
        <v>4.2193683693500001E-7</v>
      </c>
      <c r="Z1168" s="1">
        <v>1.1155143960099999E-7</v>
      </c>
      <c r="AA1168" s="1">
        <v>2.57177941122E-5</v>
      </c>
    </row>
    <row r="1169" spans="1:27" x14ac:dyDescent="0.2">
      <c r="A1169">
        <v>1167</v>
      </c>
      <c r="B1169" s="1">
        <v>9.9999999999999995E-7</v>
      </c>
      <c r="C1169" s="1">
        <v>9.9999999999999995E-7</v>
      </c>
      <c r="D1169" s="1">
        <v>9.9999999999999995E-7</v>
      </c>
      <c r="E1169" s="1">
        <v>9.9999999999999995E-7</v>
      </c>
      <c r="F1169" s="1">
        <v>9.9999999999999995E-7</v>
      </c>
      <c r="G1169" s="1">
        <v>9.9999999999999995E-7</v>
      </c>
      <c r="H1169" s="1">
        <v>9.9999999999999995E-7</v>
      </c>
      <c r="I1169" s="1">
        <v>9.9999999999999995E-7</v>
      </c>
      <c r="J1169" s="1">
        <v>9.9999999999999995E-7</v>
      </c>
      <c r="K1169" s="1">
        <v>9.9999999999999995E-7</v>
      </c>
      <c r="L1169" s="1">
        <v>9.9999999999999995E-7</v>
      </c>
      <c r="M1169" s="1">
        <v>9.9999999999999995E-7</v>
      </c>
      <c r="N1169" s="1">
        <v>9.9999999999999995E-7</v>
      </c>
      <c r="O1169">
        <v>2.7860403818999999E-4</v>
      </c>
      <c r="P1169">
        <v>6.93253037932E-4</v>
      </c>
      <c r="Q1169">
        <v>0</v>
      </c>
      <c r="R1169">
        <v>0</v>
      </c>
      <c r="S1169">
        <v>0</v>
      </c>
      <c r="T1169" s="1">
        <v>1.8492703672200001E-6</v>
      </c>
      <c r="U1169">
        <v>0</v>
      </c>
      <c r="V1169">
        <v>0</v>
      </c>
      <c r="W1169">
        <v>0</v>
      </c>
      <c r="X1169">
        <v>0</v>
      </c>
      <c r="Y1169" s="1">
        <v>4.2219047255699999E-7</v>
      </c>
      <c r="Z1169" s="1">
        <v>1.1161881309299999E-7</v>
      </c>
      <c r="AA1169" s="1">
        <v>2.5759844225099999E-5</v>
      </c>
    </row>
    <row r="1170" spans="1:27" x14ac:dyDescent="0.2">
      <c r="A1170">
        <v>1168</v>
      </c>
      <c r="B1170" s="1">
        <v>9.9999999999999995E-7</v>
      </c>
      <c r="C1170" s="1">
        <v>9.9999999999999995E-7</v>
      </c>
      <c r="D1170" s="1">
        <v>9.9999999999999995E-7</v>
      </c>
      <c r="E1170" s="1">
        <v>9.9999999999999995E-7</v>
      </c>
      <c r="F1170" s="1">
        <v>9.9999999999999995E-7</v>
      </c>
      <c r="G1170" s="1">
        <v>9.9999999999999995E-7</v>
      </c>
      <c r="H1170" s="1">
        <v>9.9999999999999995E-7</v>
      </c>
      <c r="I1170" s="1">
        <v>9.9999999999999995E-7</v>
      </c>
      <c r="J1170" s="1">
        <v>9.9999999999999995E-7</v>
      </c>
      <c r="K1170" s="1">
        <v>9.9999999999999995E-7</v>
      </c>
      <c r="L1170" s="1">
        <v>9.9999999999999995E-7</v>
      </c>
      <c r="M1170" s="1">
        <v>9.9999999999999995E-7</v>
      </c>
      <c r="N1170" s="1">
        <v>9.9999999999999995E-7</v>
      </c>
      <c r="O1170">
        <v>2.7817776615E-4</v>
      </c>
      <c r="P1170">
        <v>6.9363582090100002E-4</v>
      </c>
      <c r="Q1170">
        <v>0</v>
      </c>
      <c r="R1170">
        <v>0</v>
      </c>
      <c r="S1170">
        <v>0</v>
      </c>
      <c r="T1170" s="1">
        <v>1.85036333619E-6</v>
      </c>
      <c r="U1170">
        <v>0</v>
      </c>
      <c r="V1170">
        <v>0</v>
      </c>
      <c r="W1170">
        <v>0</v>
      </c>
      <c r="X1170">
        <v>0</v>
      </c>
      <c r="Y1170" s="1">
        <v>4.2244384513299999E-7</v>
      </c>
      <c r="Z1170" s="1">
        <v>1.11686116977E-7</v>
      </c>
      <c r="AA1170" s="1">
        <v>2.5801919651300001E-5</v>
      </c>
    </row>
    <row r="1171" spans="1:27" x14ac:dyDescent="0.2">
      <c r="A1171">
        <v>1169</v>
      </c>
      <c r="B1171" s="1">
        <v>9.9999999999999995E-7</v>
      </c>
      <c r="C1171" s="1">
        <v>9.9999999999999995E-7</v>
      </c>
      <c r="D1171" s="1">
        <v>9.9999999999999995E-7</v>
      </c>
      <c r="E1171" s="1">
        <v>9.9999999999999995E-7</v>
      </c>
      <c r="F1171" s="1">
        <v>9.9999999999999995E-7</v>
      </c>
      <c r="G1171" s="1">
        <v>9.9999999999999995E-7</v>
      </c>
      <c r="H1171" s="1">
        <v>9.9999999999999995E-7</v>
      </c>
      <c r="I1171" s="1">
        <v>9.9999999999999995E-7</v>
      </c>
      <c r="J1171" s="1">
        <v>9.9999999999999995E-7</v>
      </c>
      <c r="K1171" s="1">
        <v>9.9999999999999995E-7</v>
      </c>
      <c r="L1171" s="1">
        <v>9.9999999999999995E-7</v>
      </c>
      <c r="M1171" s="1">
        <v>9.9999999999999995E-7</v>
      </c>
      <c r="N1171" s="1">
        <v>9.9999999999999995E-7</v>
      </c>
      <c r="O1171">
        <v>2.7775189392900001E-4</v>
      </c>
      <c r="P1171">
        <v>6.9401818024300002E-4</v>
      </c>
      <c r="Q1171">
        <v>0</v>
      </c>
      <c r="R1171">
        <v>0</v>
      </c>
      <c r="S1171">
        <v>0</v>
      </c>
      <c r="T1171" s="1">
        <v>1.8514551571500001E-6</v>
      </c>
      <c r="U1171">
        <v>0</v>
      </c>
      <c r="V1171">
        <v>0</v>
      </c>
      <c r="W1171">
        <v>0</v>
      </c>
      <c r="X1171">
        <v>0</v>
      </c>
      <c r="Y1171" s="1">
        <v>4.2269695460399999E-7</v>
      </c>
      <c r="Z1171" s="1">
        <v>1.11753351238E-7</v>
      </c>
      <c r="AA1171" s="1">
        <v>2.5844020364599999E-5</v>
      </c>
    </row>
    <row r="1172" spans="1:27" x14ac:dyDescent="0.2">
      <c r="A1172">
        <v>1170</v>
      </c>
      <c r="B1172" s="1">
        <v>9.9999999999999995E-7</v>
      </c>
      <c r="C1172" s="1">
        <v>9.9999999999999995E-7</v>
      </c>
      <c r="D1172" s="1">
        <v>9.9999999999999995E-7</v>
      </c>
      <c r="E1172" s="1">
        <v>9.9999999999999995E-7</v>
      </c>
      <c r="F1172" s="1">
        <v>9.9999999999999995E-7</v>
      </c>
      <c r="G1172" s="1">
        <v>9.9999999999999995E-7</v>
      </c>
      <c r="H1172" s="1">
        <v>9.9999999999999995E-7</v>
      </c>
      <c r="I1172" s="1">
        <v>9.9999999999999995E-7</v>
      </c>
      <c r="J1172" s="1">
        <v>9.9999999999999995E-7</v>
      </c>
      <c r="K1172" s="1">
        <v>9.9999999999999995E-7</v>
      </c>
      <c r="L1172" s="1">
        <v>9.9999999999999995E-7</v>
      </c>
      <c r="M1172" s="1">
        <v>9.9999999999999995E-7</v>
      </c>
      <c r="N1172" s="1">
        <v>9.9999999999999995E-7</v>
      </c>
      <c r="O1172">
        <v>2.7732642162799998E-4</v>
      </c>
      <c r="P1172">
        <v>6.9440011588700005E-4</v>
      </c>
      <c r="Q1172">
        <v>0</v>
      </c>
      <c r="R1172">
        <v>0</v>
      </c>
      <c r="S1172">
        <v>0</v>
      </c>
      <c r="T1172" s="1">
        <v>1.8525458298800001E-6</v>
      </c>
      <c r="U1172">
        <v>0</v>
      </c>
      <c r="V1172">
        <v>0</v>
      </c>
      <c r="W1172">
        <v>0</v>
      </c>
      <c r="X1172">
        <v>0</v>
      </c>
      <c r="Y1172" s="1">
        <v>4.2294980091300001E-7</v>
      </c>
      <c r="Z1172" s="1">
        <v>1.1182051585800001E-7</v>
      </c>
      <c r="AA1172" s="1">
        <v>2.58861463387E-5</v>
      </c>
    </row>
    <row r="1173" spans="1:27" x14ac:dyDescent="0.2">
      <c r="A1173">
        <v>1171</v>
      </c>
      <c r="B1173" s="1">
        <v>9.9999999999999995E-7</v>
      </c>
      <c r="C1173" s="1">
        <v>9.9999999999999995E-7</v>
      </c>
      <c r="D1173" s="1">
        <v>9.9999999999999995E-7</v>
      </c>
      <c r="E1173" s="1">
        <v>9.9999999999999995E-7</v>
      </c>
      <c r="F1173" s="1">
        <v>9.9999999999999995E-7</v>
      </c>
      <c r="G1173" s="1">
        <v>9.9999999999999995E-7</v>
      </c>
      <c r="H1173" s="1">
        <v>9.9999999999999995E-7</v>
      </c>
      <c r="I1173" s="1">
        <v>9.9999999999999995E-7</v>
      </c>
      <c r="J1173" s="1">
        <v>9.9999999999999995E-7</v>
      </c>
      <c r="K1173" s="1">
        <v>9.9999999999999995E-7</v>
      </c>
      <c r="L1173" s="1">
        <v>9.9999999999999995E-7</v>
      </c>
      <c r="M1173" s="1">
        <v>9.9999999999999995E-7</v>
      </c>
      <c r="N1173" s="1">
        <v>9.9999999999999995E-7</v>
      </c>
      <c r="O1173">
        <v>2.7690134934399999E-4</v>
      </c>
      <c r="P1173">
        <v>6.9478162776000002E-4</v>
      </c>
      <c r="Q1173">
        <v>0</v>
      </c>
      <c r="R1173">
        <v>0</v>
      </c>
      <c r="S1173">
        <v>0</v>
      </c>
      <c r="T1173" s="1">
        <v>1.8536353541299999E-6</v>
      </c>
      <c r="U1173">
        <v>0</v>
      </c>
      <c r="V1173">
        <v>0</v>
      </c>
      <c r="W1173">
        <v>0</v>
      </c>
      <c r="X1173">
        <v>0</v>
      </c>
      <c r="Y1173" s="1">
        <v>4.2320238400100002E-7</v>
      </c>
      <c r="Z1173" s="1">
        <v>1.1188761082399999E-7</v>
      </c>
      <c r="AA1173" s="1">
        <v>2.5928297547400001E-5</v>
      </c>
    </row>
    <row r="1174" spans="1:27" x14ac:dyDescent="0.2">
      <c r="A1174">
        <v>1172</v>
      </c>
      <c r="B1174" s="1">
        <v>9.9999999999999995E-7</v>
      </c>
      <c r="C1174" s="1">
        <v>9.9999999999999995E-7</v>
      </c>
      <c r="D1174" s="1">
        <v>9.9999999999999995E-7</v>
      </c>
      <c r="E1174" s="1">
        <v>9.9999999999999995E-7</v>
      </c>
      <c r="F1174" s="1">
        <v>9.9999999999999995E-7</v>
      </c>
      <c r="G1174" s="1">
        <v>9.9999999999999995E-7</v>
      </c>
      <c r="H1174" s="1">
        <v>9.9999999999999995E-7</v>
      </c>
      <c r="I1174" s="1">
        <v>9.9999999999999995E-7</v>
      </c>
      <c r="J1174" s="1">
        <v>9.9999999999999995E-7</v>
      </c>
      <c r="K1174" s="1">
        <v>9.9999999999999995E-7</v>
      </c>
      <c r="L1174" s="1">
        <v>9.9999999999999995E-7</v>
      </c>
      <c r="M1174" s="1">
        <v>9.9999999999999995E-7</v>
      </c>
      <c r="N1174" s="1">
        <v>9.9999999999999995E-7</v>
      </c>
      <c r="O1174">
        <v>2.7647667717399998E-4</v>
      </c>
      <c r="P1174">
        <v>6.9516271579200004E-4</v>
      </c>
      <c r="Q1174">
        <v>0</v>
      </c>
      <c r="R1174">
        <v>0</v>
      </c>
      <c r="S1174">
        <v>0</v>
      </c>
      <c r="T1174" s="1">
        <v>1.85472372965E-6</v>
      </c>
      <c r="U1174">
        <v>0</v>
      </c>
      <c r="V1174">
        <v>0</v>
      </c>
      <c r="W1174">
        <v>0</v>
      </c>
      <c r="X1174">
        <v>0</v>
      </c>
      <c r="Y1174" s="1">
        <v>4.2345470381300002E-7</v>
      </c>
      <c r="Z1174" s="1">
        <v>1.11954636119E-7</v>
      </c>
      <c r="AA1174" s="1">
        <v>2.5970473964399998E-5</v>
      </c>
    </row>
    <row r="1175" spans="1:27" x14ac:dyDescent="0.2">
      <c r="A1175">
        <v>1173</v>
      </c>
      <c r="B1175" s="1">
        <v>9.9999999999999995E-7</v>
      </c>
      <c r="C1175" s="1">
        <v>9.9999999999999995E-7</v>
      </c>
      <c r="D1175" s="1">
        <v>9.9999999999999995E-7</v>
      </c>
      <c r="E1175" s="1">
        <v>9.9999999999999995E-7</v>
      </c>
      <c r="F1175" s="1">
        <v>9.9999999999999995E-7</v>
      </c>
      <c r="G1175" s="1">
        <v>9.9999999999999995E-7</v>
      </c>
      <c r="H1175" s="1">
        <v>9.9999999999999995E-7</v>
      </c>
      <c r="I1175" s="1">
        <v>9.9999999999999995E-7</v>
      </c>
      <c r="J1175" s="1">
        <v>9.9999999999999995E-7</v>
      </c>
      <c r="K1175" s="1">
        <v>9.9999999999999995E-7</v>
      </c>
      <c r="L1175" s="1">
        <v>9.9999999999999995E-7</v>
      </c>
      <c r="M1175" s="1">
        <v>9.9999999999999995E-7</v>
      </c>
      <c r="N1175" s="1">
        <v>9.9999999999999995E-7</v>
      </c>
      <c r="O1175">
        <v>2.7605240521699998E-4</v>
      </c>
      <c r="P1175">
        <v>6.9554337991099998E-4</v>
      </c>
      <c r="Q1175">
        <v>0</v>
      </c>
      <c r="R1175">
        <v>0</v>
      </c>
      <c r="S1175">
        <v>0</v>
      </c>
      <c r="T1175" s="1">
        <v>1.85581095621E-6</v>
      </c>
      <c r="U1175">
        <v>0</v>
      </c>
      <c r="V1175">
        <v>0</v>
      </c>
      <c r="W1175">
        <v>0</v>
      </c>
      <c r="X1175">
        <v>0</v>
      </c>
      <c r="Y1175" s="1">
        <v>4.2370676029000002E-7</v>
      </c>
      <c r="Z1175" s="1">
        <v>1.12021591728E-7</v>
      </c>
      <c r="AA1175" s="1">
        <v>2.6012675563400002E-5</v>
      </c>
    </row>
    <row r="1176" spans="1:27" x14ac:dyDescent="0.2">
      <c r="A1176">
        <v>1174</v>
      </c>
      <c r="B1176" s="1">
        <v>9.9999999999999995E-7</v>
      </c>
      <c r="C1176" s="1">
        <v>9.9999999999999995E-7</v>
      </c>
      <c r="D1176" s="1">
        <v>9.9999999999999995E-7</v>
      </c>
      <c r="E1176" s="1">
        <v>9.9999999999999995E-7</v>
      </c>
      <c r="F1176" s="1">
        <v>9.9999999999999995E-7</v>
      </c>
      <c r="G1176" s="1">
        <v>9.9999999999999995E-7</v>
      </c>
      <c r="H1176" s="1">
        <v>9.9999999999999995E-7</v>
      </c>
      <c r="I1176" s="1">
        <v>9.9999999999999995E-7</v>
      </c>
      <c r="J1176" s="1">
        <v>9.9999999999999995E-7</v>
      </c>
      <c r="K1176" s="1">
        <v>9.9999999999999995E-7</v>
      </c>
      <c r="L1176" s="1">
        <v>9.9999999999999995E-7</v>
      </c>
      <c r="M1176" s="1">
        <v>9.9999999999999995E-7</v>
      </c>
      <c r="N1176" s="1">
        <v>9.9999999999999995E-7</v>
      </c>
      <c r="O1176">
        <v>2.75628533569E-4</v>
      </c>
      <c r="P1176">
        <v>6.9592362004800002E-4</v>
      </c>
      <c r="Q1176">
        <v>0</v>
      </c>
      <c r="R1176">
        <v>0</v>
      </c>
      <c r="S1176">
        <v>0</v>
      </c>
      <c r="T1176" s="1">
        <v>1.8568970335699999E-6</v>
      </c>
      <c r="U1176">
        <v>0</v>
      </c>
      <c r="V1176">
        <v>0</v>
      </c>
      <c r="W1176">
        <v>0</v>
      </c>
      <c r="X1176">
        <v>0</v>
      </c>
      <c r="Y1176" s="1">
        <v>4.23958553377E-7</v>
      </c>
      <c r="Z1176" s="1">
        <v>1.12088477636E-7</v>
      </c>
      <c r="AA1176" s="1">
        <v>2.6054902318300002E-5</v>
      </c>
    </row>
    <row r="1177" spans="1:27" x14ac:dyDescent="0.2">
      <c r="A1177">
        <v>1175</v>
      </c>
      <c r="B1177" s="1">
        <v>9.9999999999999995E-7</v>
      </c>
      <c r="C1177" s="1">
        <v>9.9999999999999995E-7</v>
      </c>
      <c r="D1177" s="1">
        <v>9.9999999999999995E-7</v>
      </c>
      <c r="E1177" s="1">
        <v>9.9999999999999995E-7</v>
      </c>
      <c r="F1177" s="1">
        <v>9.9999999999999995E-7</v>
      </c>
      <c r="G1177" s="1">
        <v>9.9999999999999995E-7</v>
      </c>
      <c r="H1177" s="1">
        <v>9.9999999999999995E-7</v>
      </c>
      <c r="I1177" s="1">
        <v>9.9999999999999995E-7</v>
      </c>
      <c r="J1177" s="1">
        <v>9.9999999999999995E-7</v>
      </c>
      <c r="K1177" s="1">
        <v>9.9999999999999995E-7</v>
      </c>
      <c r="L1177" s="1">
        <v>9.9999999999999995E-7</v>
      </c>
      <c r="M1177" s="1">
        <v>9.9999999999999995E-7</v>
      </c>
      <c r="N1177" s="1">
        <v>9.9999999999999995E-7</v>
      </c>
      <c r="O1177">
        <v>2.7520506232599998E-4</v>
      </c>
      <c r="P1177">
        <v>6.9630343613300005E-4</v>
      </c>
      <c r="Q1177">
        <v>0</v>
      </c>
      <c r="R1177">
        <v>0</v>
      </c>
      <c r="S1177">
        <v>0</v>
      </c>
      <c r="T1177" s="1">
        <v>1.8579819615000001E-6</v>
      </c>
      <c r="U1177">
        <v>0</v>
      </c>
      <c r="V1177">
        <v>0</v>
      </c>
      <c r="W1177">
        <v>0</v>
      </c>
      <c r="X1177">
        <v>0</v>
      </c>
      <c r="Y1177" s="1">
        <v>4.24210083017E-7</v>
      </c>
      <c r="Z1177" s="1">
        <v>1.12155293827E-7</v>
      </c>
      <c r="AA1177" s="1">
        <v>2.60971542026E-5</v>
      </c>
    </row>
    <row r="1178" spans="1:27" x14ac:dyDescent="0.2">
      <c r="A1178">
        <v>1176</v>
      </c>
      <c r="B1178" s="1">
        <v>9.9999999999999995E-7</v>
      </c>
      <c r="C1178" s="1">
        <v>9.9999999999999995E-7</v>
      </c>
      <c r="D1178" s="1">
        <v>9.9999999999999995E-7</v>
      </c>
      <c r="E1178" s="1">
        <v>9.9999999999999995E-7</v>
      </c>
      <c r="F1178" s="1">
        <v>9.9999999999999995E-7</v>
      </c>
      <c r="G1178" s="1">
        <v>9.9999999999999995E-7</v>
      </c>
      <c r="H1178" s="1">
        <v>9.9999999999999995E-7</v>
      </c>
      <c r="I1178" s="1">
        <v>9.9999999999999995E-7</v>
      </c>
      <c r="J1178" s="1">
        <v>9.9999999999999995E-7</v>
      </c>
      <c r="K1178" s="1">
        <v>9.9999999999999995E-7</v>
      </c>
      <c r="L1178" s="1">
        <v>9.9999999999999995E-7</v>
      </c>
      <c r="M1178" s="1">
        <v>9.9999999999999995E-7</v>
      </c>
      <c r="N1178" s="1">
        <v>9.9999999999999995E-7</v>
      </c>
      <c r="O1178">
        <v>2.7478199158199998E-4</v>
      </c>
      <c r="P1178">
        <v>6.9668282809800001E-4</v>
      </c>
      <c r="Q1178">
        <v>0</v>
      </c>
      <c r="R1178">
        <v>0</v>
      </c>
      <c r="S1178">
        <v>0</v>
      </c>
      <c r="T1178" s="1">
        <v>1.8590657397599999E-6</v>
      </c>
      <c r="U1178">
        <v>0</v>
      </c>
      <c r="V1178">
        <v>0</v>
      </c>
      <c r="W1178">
        <v>0</v>
      </c>
      <c r="X1178">
        <v>0</v>
      </c>
      <c r="Y1178" s="1">
        <v>4.2446134915400001E-7</v>
      </c>
      <c r="Z1178" s="1">
        <v>1.12222040287E-7</v>
      </c>
      <c r="AA1178" s="1">
        <v>2.6139431190199999E-5</v>
      </c>
    </row>
    <row r="1179" spans="1:27" x14ac:dyDescent="0.2">
      <c r="A1179">
        <v>1177</v>
      </c>
      <c r="B1179" s="1">
        <v>9.9999999999999995E-7</v>
      </c>
      <c r="C1179" s="1">
        <v>9.9999999999999995E-7</v>
      </c>
      <c r="D1179" s="1">
        <v>9.9999999999999995E-7</v>
      </c>
      <c r="E1179" s="1">
        <v>9.9999999999999995E-7</v>
      </c>
      <c r="F1179" s="1">
        <v>9.9999999999999995E-7</v>
      </c>
      <c r="G1179" s="1">
        <v>9.9999999999999995E-7</v>
      </c>
      <c r="H1179" s="1">
        <v>9.9999999999999995E-7</v>
      </c>
      <c r="I1179" s="1">
        <v>9.9999999999999995E-7</v>
      </c>
      <c r="J1179" s="1">
        <v>9.9999999999999995E-7</v>
      </c>
      <c r="K1179" s="1">
        <v>9.9999999999999995E-7</v>
      </c>
      <c r="L1179" s="1">
        <v>9.9999999999999995E-7</v>
      </c>
      <c r="M1179" s="1">
        <v>9.9999999999999995E-7</v>
      </c>
      <c r="N1179" s="1">
        <v>9.9999999999999995E-7</v>
      </c>
      <c r="O1179">
        <v>2.7435932143399998E-4</v>
      </c>
      <c r="P1179">
        <v>6.9706179587500003E-4</v>
      </c>
      <c r="Q1179">
        <v>0</v>
      </c>
      <c r="R1179">
        <v>0</v>
      </c>
      <c r="S1179">
        <v>0</v>
      </c>
      <c r="T1179" s="1">
        <v>1.8601483681199999E-6</v>
      </c>
      <c r="U1179">
        <v>0</v>
      </c>
      <c r="V1179">
        <v>0</v>
      </c>
      <c r="W1179">
        <v>0</v>
      </c>
      <c r="X1179">
        <v>0</v>
      </c>
      <c r="Y1179" s="1">
        <v>4.2471235173300003E-7</v>
      </c>
      <c r="Z1179" s="1">
        <v>1.12288716999E-7</v>
      </c>
      <c r="AA1179" s="1">
        <v>2.6181733254599998E-5</v>
      </c>
    </row>
    <row r="1180" spans="1:27" x14ac:dyDescent="0.2">
      <c r="A1180">
        <v>1178</v>
      </c>
      <c r="B1180" s="1">
        <v>9.9999999999999995E-7</v>
      </c>
      <c r="C1180" s="1">
        <v>9.9999999999999995E-7</v>
      </c>
      <c r="D1180" s="1">
        <v>9.9999999999999995E-7</v>
      </c>
      <c r="E1180" s="1">
        <v>9.9999999999999995E-7</v>
      </c>
      <c r="F1180" s="1">
        <v>9.9999999999999995E-7</v>
      </c>
      <c r="G1180" s="1">
        <v>9.9999999999999995E-7</v>
      </c>
      <c r="H1180" s="1">
        <v>9.9999999999999995E-7</v>
      </c>
      <c r="I1180" s="1">
        <v>9.9999999999999995E-7</v>
      </c>
      <c r="J1180" s="1">
        <v>9.9999999999999995E-7</v>
      </c>
      <c r="K1180" s="1">
        <v>9.9999999999999995E-7</v>
      </c>
      <c r="L1180" s="1">
        <v>9.9999999999999995E-7</v>
      </c>
      <c r="M1180" s="1">
        <v>9.9999999999999995E-7</v>
      </c>
      <c r="N1180" s="1">
        <v>9.9999999999999995E-7</v>
      </c>
      <c r="O1180">
        <v>2.7393705197500002E-4</v>
      </c>
      <c r="P1180">
        <v>6.9744033939499997E-4</v>
      </c>
      <c r="Q1180">
        <v>0</v>
      </c>
      <c r="R1180">
        <v>0</v>
      </c>
      <c r="S1180">
        <v>0</v>
      </c>
      <c r="T1180" s="1">
        <v>1.8612298463500001E-6</v>
      </c>
      <c r="U1180">
        <v>0</v>
      </c>
      <c r="V1180">
        <v>0</v>
      </c>
      <c r="W1180">
        <v>0</v>
      </c>
      <c r="X1180">
        <v>0</v>
      </c>
      <c r="Y1180" s="1">
        <v>4.2496309069799999E-7</v>
      </c>
      <c r="Z1180" s="1">
        <v>1.12355323951E-7</v>
      </c>
      <c r="AA1180" s="1">
        <v>2.6224060369700001E-5</v>
      </c>
    </row>
    <row r="1181" spans="1:27" x14ac:dyDescent="0.2">
      <c r="A1181">
        <v>1179</v>
      </c>
      <c r="B1181" s="1">
        <v>9.9999999999999995E-7</v>
      </c>
      <c r="C1181" s="1">
        <v>9.9999999999999995E-7</v>
      </c>
      <c r="D1181" s="1">
        <v>9.9999999999999995E-7</v>
      </c>
      <c r="E1181" s="1">
        <v>9.9999999999999995E-7</v>
      </c>
      <c r="F1181" s="1">
        <v>9.9999999999999995E-7</v>
      </c>
      <c r="G1181" s="1">
        <v>9.9999999999999995E-7</v>
      </c>
      <c r="H1181" s="1">
        <v>9.9999999999999995E-7</v>
      </c>
      <c r="I1181" s="1">
        <v>9.9999999999999995E-7</v>
      </c>
      <c r="J1181" s="1">
        <v>9.9999999999999995E-7</v>
      </c>
      <c r="K1181" s="1">
        <v>9.9999999999999995E-7</v>
      </c>
      <c r="L1181" s="1">
        <v>9.9999999999999995E-7</v>
      </c>
      <c r="M1181" s="1">
        <v>9.9999999999999995E-7</v>
      </c>
      <c r="N1181" s="1">
        <v>9.9999999999999995E-7</v>
      </c>
      <c r="O1181">
        <v>2.7351518329799999E-4</v>
      </c>
      <c r="P1181">
        <v>6.9781845859100003E-4</v>
      </c>
      <c r="Q1181">
        <v>0</v>
      </c>
      <c r="R1181">
        <v>0</v>
      </c>
      <c r="S1181">
        <v>0</v>
      </c>
      <c r="T1181" s="1">
        <v>1.86231017421E-6</v>
      </c>
      <c r="U1181">
        <v>0</v>
      </c>
      <c r="V1181">
        <v>0</v>
      </c>
      <c r="W1181">
        <v>0</v>
      </c>
      <c r="X1181">
        <v>0</v>
      </c>
      <c r="Y1181" s="1">
        <v>4.2521356599500002E-7</v>
      </c>
      <c r="Z1181" s="1">
        <v>1.12421861126E-7</v>
      </c>
      <c r="AA1181" s="1">
        <v>2.6266412509100001E-5</v>
      </c>
    </row>
    <row r="1182" spans="1:27" x14ac:dyDescent="0.2">
      <c r="A1182">
        <v>1180</v>
      </c>
      <c r="B1182" s="1">
        <v>9.9999999999999995E-7</v>
      </c>
      <c r="C1182" s="1">
        <v>9.9999999999999995E-7</v>
      </c>
      <c r="D1182" s="1">
        <v>9.9999999999999995E-7</v>
      </c>
      <c r="E1182" s="1">
        <v>9.9999999999999995E-7</v>
      </c>
      <c r="F1182" s="1">
        <v>9.9999999999999995E-7</v>
      </c>
      <c r="G1182" s="1">
        <v>9.9999999999999995E-7</v>
      </c>
      <c r="H1182" s="1">
        <v>9.9999999999999995E-7</v>
      </c>
      <c r="I1182" s="1">
        <v>9.9999999999999995E-7</v>
      </c>
      <c r="J1182" s="1">
        <v>9.9999999999999995E-7</v>
      </c>
      <c r="K1182" s="1">
        <v>9.9999999999999995E-7</v>
      </c>
      <c r="L1182" s="1">
        <v>9.9999999999999995E-7</v>
      </c>
      <c r="M1182" s="1">
        <v>9.9999999999999995E-7</v>
      </c>
      <c r="N1182" s="1">
        <v>9.9999999999999995E-7</v>
      </c>
      <c r="O1182">
        <v>2.73093715497E-4</v>
      </c>
      <c r="P1182">
        <v>6.9819615339800003E-4</v>
      </c>
      <c r="Q1182">
        <v>0</v>
      </c>
      <c r="R1182">
        <v>0</v>
      </c>
      <c r="S1182">
        <v>0</v>
      </c>
      <c r="T1182" s="1">
        <v>1.8633893514800001E-6</v>
      </c>
      <c r="U1182">
        <v>0</v>
      </c>
      <c r="V1182">
        <v>0</v>
      </c>
      <c r="W1182">
        <v>0</v>
      </c>
      <c r="X1182">
        <v>0</v>
      </c>
      <c r="Y1182" s="1">
        <v>4.2546377756800001E-7</v>
      </c>
      <c r="Z1182" s="1">
        <v>1.12488328509E-7</v>
      </c>
      <c r="AA1182" s="1">
        <v>2.63087896466E-5</v>
      </c>
    </row>
    <row r="1183" spans="1:27" x14ac:dyDescent="0.2">
      <c r="A1183">
        <v>1181</v>
      </c>
      <c r="B1183" s="1">
        <v>9.9999999999999995E-7</v>
      </c>
      <c r="C1183" s="1">
        <v>9.9999999999999995E-7</v>
      </c>
      <c r="D1183" s="1">
        <v>9.9999999999999995E-7</v>
      </c>
      <c r="E1183" s="1">
        <v>9.9999999999999995E-7</v>
      </c>
      <c r="F1183" s="1">
        <v>9.9999999999999995E-7</v>
      </c>
      <c r="G1183" s="1">
        <v>9.9999999999999995E-7</v>
      </c>
      <c r="H1183" s="1">
        <v>9.9999999999999995E-7</v>
      </c>
      <c r="I1183" s="1">
        <v>9.9999999999999995E-7</v>
      </c>
      <c r="J1183" s="1">
        <v>9.9999999999999995E-7</v>
      </c>
      <c r="K1183" s="1">
        <v>9.9999999999999995E-7</v>
      </c>
      <c r="L1183" s="1">
        <v>9.9999999999999995E-7</v>
      </c>
      <c r="M1183" s="1">
        <v>9.9999999999999995E-7</v>
      </c>
      <c r="N1183" s="1">
        <v>9.9999999999999995E-7</v>
      </c>
      <c r="O1183">
        <v>2.7267264866499998E-4</v>
      </c>
      <c r="P1183">
        <v>6.9857342375000001E-4</v>
      </c>
      <c r="Q1183">
        <v>0</v>
      </c>
      <c r="R1183">
        <v>0</v>
      </c>
      <c r="S1183">
        <v>0</v>
      </c>
      <c r="T1183" s="1">
        <v>1.8644673779300001E-6</v>
      </c>
      <c r="U1183">
        <v>0</v>
      </c>
      <c r="V1183">
        <v>0</v>
      </c>
      <c r="W1183">
        <v>0</v>
      </c>
      <c r="X1183">
        <v>0</v>
      </c>
      <c r="Y1183" s="1">
        <v>4.2571372536300002E-7</v>
      </c>
      <c r="Z1183" s="1">
        <v>1.12554726086E-7</v>
      </c>
      <c r="AA1183" s="1">
        <v>2.6351191755799999E-5</v>
      </c>
    </row>
    <row r="1184" spans="1:27" x14ac:dyDescent="0.2">
      <c r="A1184">
        <v>1182</v>
      </c>
      <c r="B1184" s="1">
        <v>9.9999999999999995E-7</v>
      </c>
      <c r="C1184" s="1">
        <v>9.9999999999999995E-7</v>
      </c>
      <c r="D1184" s="1">
        <v>9.9999999999999995E-7</v>
      </c>
      <c r="E1184" s="1">
        <v>9.9999999999999995E-7</v>
      </c>
      <c r="F1184" s="1">
        <v>9.9999999999999995E-7</v>
      </c>
      <c r="G1184" s="1">
        <v>9.9999999999999995E-7</v>
      </c>
      <c r="H1184" s="1">
        <v>9.9999999999999995E-7</v>
      </c>
      <c r="I1184" s="1">
        <v>9.9999999999999995E-7</v>
      </c>
      <c r="J1184" s="1">
        <v>9.9999999999999995E-7</v>
      </c>
      <c r="K1184" s="1">
        <v>9.9999999999999995E-7</v>
      </c>
      <c r="L1184" s="1">
        <v>9.9999999999999995E-7</v>
      </c>
      <c r="M1184" s="1">
        <v>9.9999999999999995E-7</v>
      </c>
      <c r="N1184" s="1">
        <v>9.9999999999999995E-7</v>
      </c>
      <c r="O1184">
        <v>2.7225198289199999E-4</v>
      </c>
      <c r="P1184">
        <v>6.9895026958100004E-4</v>
      </c>
      <c r="Q1184">
        <v>0</v>
      </c>
      <c r="R1184">
        <v>0</v>
      </c>
      <c r="S1184">
        <v>0</v>
      </c>
      <c r="T1184" s="1">
        <v>1.8655442533300001E-6</v>
      </c>
      <c r="U1184">
        <v>0</v>
      </c>
      <c r="V1184">
        <v>0</v>
      </c>
      <c r="W1184">
        <v>0</v>
      </c>
      <c r="X1184">
        <v>0</v>
      </c>
      <c r="Y1184" s="1">
        <v>4.25963409327E-7</v>
      </c>
      <c r="Z1184" s="1">
        <v>1.1262105384300001E-7</v>
      </c>
      <c r="AA1184" s="1">
        <v>2.6393618810300002E-5</v>
      </c>
    </row>
    <row r="1185" spans="1:27" x14ac:dyDescent="0.2">
      <c r="A1185">
        <v>1183</v>
      </c>
      <c r="B1185" s="1">
        <v>9.9999999999999995E-7</v>
      </c>
      <c r="C1185" s="1">
        <v>9.9999999999999995E-7</v>
      </c>
      <c r="D1185" s="1">
        <v>9.9999999999999995E-7</v>
      </c>
      <c r="E1185" s="1">
        <v>9.9999999999999995E-7</v>
      </c>
      <c r="F1185" s="1">
        <v>9.9999999999999995E-7</v>
      </c>
      <c r="G1185" s="1">
        <v>9.9999999999999995E-7</v>
      </c>
      <c r="H1185" s="1">
        <v>9.9999999999999995E-7</v>
      </c>
      <c r="I1185" s="1">
        <v>9.9999999999999995E-7</v>
      </c>
      <c r="J1185" s="1">
        <v>9.9999999999999995E-7</v>
      </c>
      <c r="K1185" s="1">
        <v>9.9999999999999995E-7</v>
      </c>
      <c r="L1185" s="1">
        <v>9.9999999999999995E-7</v>
      </c>
      <c r="M1185" s="1">
        <v>9.9999999999999995E-7</v>
      </c>
      <c r="N1185" s="1">
        <v>9.9999999999999995E-7</v>
      </c>
      <c r="O1185">
        <v>2.7183171827E-4</v>
      </c>
      <c r="P1185">
        <v>6.9932669082699999E-4</v>
      </c>
      <c r="Q1185">
        <v>0</v>
      </c>
      <c r="R1185">
        <v>0</v>
      </c>
      <c r="S1185">
        <v>0</v>
      </c>
      <c r="T1185" s="1">
        <v>1.8666199774699999E-6</v>
      </c>
      <c r="U1185">
        <v>0</v>
      </c>
      <c r="V1185">
        <v>0</v>
      </c>
      <c r="W1185">
        <v>0</v>
      </c>
      <c r="X1185">
        <v>0</v>
      </c>
      <c r="Y1185" s="1">
        <v>4.2621282940500001E-7</v>
      </c>
      <c r="Z1185" s="1">
        <v>1.12687311764E-7</v>
      </c>
      <c r="AA1185" s="1">
        <v>2.6436070784000002E-5</v>
      </c>
    </row>
    <row r="1186" spans="1:27" x14ac:dyDescent="0.2">
      <c r="A1186">
        <v>1184</v>
      </c>
      <c r="B1186" s="1">
        <v>9.9999999999999995E-7</v>
      </c>
      <c r="C1186" s="1">
        <v>9.9999999999999995E-7</v>
      </c>
      <c r="D1186" s="1">
        <v>9.9999999999999995E-7</v>
      </c>
      <c r="E1186" s="1">
        <v>9.9999999999999995E-7</v>
      </c>
      <c r="F1186" s="1">
        <v>9.9999999999999995E-7</v>
      </c>
      <c r="G1186" s="1">
        <v>9.9999999999999995E-7</v>
      </c>
      <c r="H1186" s="1">
        <v>9.9999999999999995E-7</v>
      </c>
      <c r="I1186" s="1">
        <v>9.9999999999999995E-7</v>
      </c>
      <c r="J1186" s="1">
        <v>9.9999999999999995E-7</v>
      </c>
      <c r="K1186" s="1">
        <v>9.9999999999999995E-7</v>
      </c>
      <c r="L1186" s="1">
        <v>9.9999999999999995E-7</v>
      </c>
      <c r="M1186" s="1">
        <v>9.9999999999999995E-7</v>
      </c>
      <c r="N1186" s="1">
        <v>9.9999999999999995E-7</v>
      </c>
      <c r="O1186">
        <v>2.71411854891E-4</v>
      </c>
      <c r="P1186">
        <v>6.99702687423E-4</v>
      </c>
      <c r="Q1186">
        <v>0</v>
      </c>
      <c r="R1186">
        <v>0</v>
      </c>
      <c r="S1186">
        <v>0</v>
      </c>
      <c r="T1186" s="1">
        <v>1.8676945501200001E-6</v>
      </c>
      <c r="U1186">
        <v>0</v>
      </c>
      <c r="V1186">
        <v>0</v>
      </c>
      <c r="W1186">
        <v>0</v>
      </c>
      <c r="X1186">
        <v>0</v>
      </c>
      <c r="Y1186" s="1">
        <v>4.2646198554500003E-7</v>
      </c>
      <c r="Z1186" s="1">
        <v>1.12753499836E-7</v>
      </c>
      <c r="AA1186" s="1">
        <v>2.6478547650400001E-5</v>
      </c>
    </row>
    <row r="1187" spans="1:27" x14ac:dyDescent="0.2">
      <c r="A1187">
        <v>1185</v>
      </c>
      <c r="B1187" s="1">
        <v>9.9999999999999995E-7</v>
      </c>
      <c r="C1187" s="1">
        <v>9.9999999999999995E-7</v>
      </c>
      <c r="D1187" s="1">
        <v>9.9999999999999995E-7</v>
      </c>
      <c r="E1187" s="1">
        <v>9.9999999999999995E-7</v>
      </c>
      <c r="F1187" s="1">
        <v>9.9999999999999995E-7</v>
      </c>
      <c r="G1187" s="1">
        <v>9.9999999999999995E-7</v>
      </c>
      <c r="H1187" s="1">
        <v>9.9999999999999995E-7</v>
      </c>
      <c r="I1187" s="1">
        <v>9.9999999999999995E-7</v>
      </c>
      <c r="J1187" s="1">
        <v>9.9999999999999995E-7</v>
      </c>
      <c r="K1187" s="1">
        <v>9.9999999999999995E-7</v>
      </c>
      <c r="L1187" s="1">
        <v>9.9999999999999995E-7</v>
      </c>
      <c r="M1187" s="1">
        <v>9.9999999999999995E-7</v>
      </c>
      <c r="N1187" s="1">
        <v>9.9999999999999995E-7</v>
      </c>
      <c r="O1187">
        <v>2.70992392843E-4</v>
      </c>
      <c r="P1187">
        <v>7.0007825930699995E-4</v>
      </c>
      <c r="Q1187">
        <v>0</v>
      </c>
      <c r="R1187">
        <v>0</v>
      </c>
      <c r="S1187">
        <v>0</v>
      </c>
      <c r="T1187" s="1">
        <v>1.8687679710499999E-6</v>
      </c>
      <c r="U1187">
        <v>0</v>
      </c>
      <c r="V1187">
        <v>0</v>
      </c>
      <c r="W1187">
        <v>0</v>
      </c>
      <c r="X1187">
        <v>0</v>
      </c>
      <c r="Y1187" s="1">
        <v>4.26710877693E-7</v>
      </c>
      <c r="Z1187" s="1">
        <v>1.12819618044E-7</v>
      </c>
      <c r="AA1187" s="1">
        <v>2.6521049383199999E-5</v>
      </c>
    </row>
    <row r="1188" spans="1:27" x14ac:dyDescent="0.2">
      <c r="A1188">
        <v>1186</v>
      </c>
      <c r="B1188" s="1">
        <v>9.9999999999999995E-7</v>
      </c>
      <c r="C1188" s="1">
        <v>9.9999999999999995E-7</v>
      </c>
      <c r="D1188" s="1">
        <v>9.9999999999999995E-7</v>
      </c>
      <c r="E1188" s="1">
        <v>9.9999999999999995E-7</v>
      </c>
      <c r="F1188" s="1">
        <v>9.9999999999999995E-7</v>
      </c>
      <c r="G1188" s="1">
        <v>9.9999999999999995E-7</v>
      </c>
      <c r="H1188" s="1">
        <v>9.9999999999999995E-7</v>
      </c>
      <c r="I1188" s="1">
        <v>9.9999999999999995E-7</v>
      </c>
      <c r="J1188" s="1">
        <v>9.9999999999999995E-7</v>
      </c>
      <c r="K1188" s="1">
        <v>9.9999999999999995E-7</v>
      </c>
      <c r="L1188" s="1">
        <v>9.9999999999999995E-7</v>
      </c>
      <c r="M1188" s="1">
        <v>9.9999999999999995E-7</v>
      </c>
      <c r="N1188" s="1">
        <v>9.9999999999999995E-7</v>
      </c>
      <c r="O1188">
        <v>2.7057333221600002E-4</v>
      </c>
      <c r="P1188">
        <v>7.00453406416E-4</v>
      </c>
      <c r="Q1188">
        <v>0</v>
      </c>
      <c r="R1188">
        <v>0</v>
      </c>
      <c r="S1188">
        <v>0</v>
      </c>
      <c r="T1188" s="1">
        <v>1.8698402400500001E-6</v>
      </c>
      <c r="U1188">
        <v>0</v>
      </c>
      <c r="V1188">
        <v>0</v>
      </c>
      <c r="W1188">
        <v>0</v>
      </c>
      <c r="X1188">
        <v>0</v>
      </c>
      <c r="Y1188" s="1">
        <v>4.2695950579699999E-7</v>
      </c>
      <c r="Z1188" s="1">
        <v>1.12885666374E-7</v>
      </c>
      <c r="AA1188" s="1">
        <v>2.6563575956099999E-5</v>
      </c>
    </row>
    <row r="1189" spans="1:27" x14ac:dyDescent="0.2">
      <c r="A1189">
        <v>1187</v>
      </c>
      <c r="B1189" s="1">
        <v>9.9999999999999995E-7</v>
      </c>
      <c r="C1189" s="1">
        <v>9.9999999999999995E-7</v>
      </c>
      <c r="D1189" s="1">
        <v>9.9999999999999995E-7</v>
      </c>
      <c r="E1189" s="1">
        <v>9.9999999999999995E-7</v>
      </c>
      <c r="F1189" s="1">
        <v>9.9999999999999995E-7</v>
      </c>
      <c r="G1189" s="1">
        <v>9.9999999999999995E-7</v>
      </c>
      <c r="H1189" s="1">
        <v>9.9999999999999995E-7</v>
      </c>
      <c r="I1189" s="1">
        <v>9.9999999999999995E-7</v>
      </c>
      <c r="J1189" s="1">
        <v>9.9999999999999995E-7</v>
      </c>
      <c r="K1189" s="1">
        <v>9.9999999999999995E-7</v>
      </c>
      <c r="L1189" s="1">
        <v>9.9999999999999995E-7</v>
      </c>
      <c r="M1189" s="1">
        <v>9.9999999999999995E-7</v>
      </c>
      <c r="N1189" s="1">
        <v>9.9999999999999995E-7</v>
      </c>
      <c r="O1189">
        <v>2.7015467309899997E-4</v>
      </c>
      <c r="P1189">
        <v>7.0082812868699999E-4</v>
      </c>
      <c r="Q1189">
        <v>0</v>
      </c>
      <c r="R1189">
        <v>0</v>
      </c>
      <c r="S1189">
        <v>0</v>
      </c>
      <c r="T1189" s="1">
        <v>1.8709113569000001E-6</v>
      </c>
      <c r="U1189">
        <v>0</v>
      </c>
      <c r="V1189">
        <v>0</v>
      </c>
      <c r="W1189">
        <v>0</v>
      </c>
      <c r="X1189">
        <v>0</v>
      </c>
      <c r="Y1189" s="1">
        <v>4.2720786980399999E-7</v>
      </c>
      <c r="Z1189" s="1">
        <v>1.12951644811E-7</v>
      </c>
      <c r="AA1189" s="1">
        <v>2.6606127342699999E-5</v>
      </c>
    </row>
    <row r="1190" spans="1:27" x14ac:dyDescent="0.2">
      <c r="A1190">
        <v>1188</v>
      </c>
      <c r="B1190" s="1">
        <v>9.9999999999999995E-7</v>
      </c>
      <c r="C1190" s="1">
        <v>9.9999999999999995E-7</v>
      </c>
      <c r="D1190" s="1">
        <v>9.9999999999999995E-7</v>
      </c>
      <c r="E1190" s="1">
        <v>9.9999999999999995E-7</v>
      </c>
      <c r="F1190" s="1">
        <v>9.9999999999999995E-7</v>
      </c>
      <c r="G1190" s="1">
        <v>9.9999999999999995E-7</v>
      </c>
      <c r="H1190" s="1">
        <v>9.9999999999999995E-7</v>
      </c>
      <c r="I1190" s="1">
        <v>9.9999999999999995E-7</v>
      </c>
      <c r="J1190" s="1">
        <v>9.9999999999999995E-7</v>
      </c>
      <c r="K1190" s="1">
        <v>9.9999999999999995E-7</v>
      </c>
      <c r="L1190" s="1">
        <v>9.9999999999999995E-7</v>
      </c>
      <c r="M1190" s="1">
        <v>9.9999999999999995E-7</v>
      </c>
      <c r="N1190" s="1">
        <v>9.9999999999999995E-7</v>
      </c>
      <c r="O1190">
        <v>2.6973641558000001E-4</v>
      </c>
      <c r="P1190">
        <v>7.0120242605899998E-4</v>
      </c>
      <c r="Q1190">
        <v>0</v>
      </c>
      <c r="R1190">
        <v>0</v>
      </c>
      <c r="S1190">
        <v>0</v>
      </c>
      <c r="T1190" s="1">
        <v>1.8719813213800001E-6</v>
      </c>
      <c r="U1190">
        <v>0</v>
      </c>
      <c r="V1190">
        <v>0</v>
      </c>
      <c r="W1190">
        <v>0</v>
      </c>
      <c r="X1190">
        <v>0</v>
      </c>
      <c r="Y1190" s="1">
        <v>4.2745596966299998E-7</v>
      </c>
      <c r="Z1190" s="1">
        <v>1.13017553341E-7</v>
      </c>
      <c r="AA1190" s="1">
        <v>2.6648703516700001E-5</v>
      </c>
    </row>
    <row r="1191" spans="1:27" x14ac:dyDescent="0.2">
      <c r="A1191">
        <v>1189</v>
      </c>
      <c r="B1191" s="1">
        <v>9.9999999999999995E-7</v>
      </c>
      <c r="C1191" s="1">
        <v>9.9999999999999995E-7</v>
      </c>
      <c r="D1191" s="1">
        <v>9.9999999999999995E-7</v>
      </c>
      <c r="E1191" s="1">
        <v>9.9999999999999995E-7</v>
      </c>
      <c r="F1191" s="1">
        <v>9.9999999999999995E-7</v>
      </c>
      <c r="G1191" s="1">
        <v>9.9999999999999995E-7</v>
      </c>
      <c r="H1191" s="1">
        <v>9.9999999999999995E-7</v>
      </c>
      <c r="I1191" s="1">
        <v>9.9999999999999995E-7</v>
      </c>
      <c r="J1191" s="1">
        <v>9.9999999999999995E-7</v>
      </c>
      <c r="K1191" s="1">
        <v>9.9999999999999995E-7</v>
      </c>
      <c r="L1191" s="1">
        <v>9.9999999999999995E-7</v>
      </c>
      <c r="M1191" s="1">
        <v>9.9999999999999995E-7</v>
      </c>
      <c r="N1191" s="1">
        <v>9.9999999999999995E-7</v>
      </c>
      <c r="O1191">
        <v>2.6931855974599998E-4</v>
      </c>
      <c r="P1191">
        <v>7.0157629847099996E-4</v>
      </c>
      <c r="Q1191">
        <v>0</v>
      </c>
      <c r="R1191">
        <v>0</v>
      </c>
      <c r="S1191">
        <v>0</v>
      </c>
      <c r="T1191" s="1">
        <v>1.87305013328E-6</v>
      </c>
      <c r="U1191">
        <v>0</v>
      </c>
      <c r="V1191">
        <v>0</v>
      </c>
      <c r="W1191">
        <v>0</v>
      </c>
      <c r="X1191">
        <v>0</v>
      </c>
      <c r="Y1191" s="1">
        <v>4.2770380532100001E-7</v>
      </c>
      <c r="Z1191" s="1">
        <v>1.13083391951E-7</v>
      </c>
      <c r="AA1191" s="1">
        <v>2.6691304451799999E-5</v>
      </c>
    </row>
    <row r="1192" spans="1:27" x14ac:dyDescent="0.2">
      <c r="A1192">
        <v>1190</v>
      </c>
      <c r="B1192" s="1">
        <v>9.9999999999999995E-7</v>
      </c>
      <c r="C1192" s="1">
        <v>9.9999999999999995E-7</v>
      </c>
      <c r="D1192" s="1">
        <v>9.9999999999999995E-7</v>
      </c>
      <c r="E1192" s="1">
        <v>9.9999999999999995E-7</v>
      </c>
      <c r="F1192" s="1">
        <v>9.9999999999999995E-7</v>
      </c>
      <c r="G1192" s="1">
        <v>9.9999999999999995E-7</v>
      </c>
      <c r="H1192" s="1">
        <v>9.9999999999999995E-7</v>
      </c>
      <c r="I1192" s="1">
        <v>9.9999999999999995E-7</v>
      </c>
      <c r="J1192" s="1">
        <v>9.9999999999999995E-7</v>
      </c>
      <c r="K1192" s="1">
        <v>9.9999999999999995E-7</v>
      </c>
      <c r="L1192" s="1">
        <v>9.9999999999999995E-7</v>
      </c>
      <c r="M1192" s="1">
        <v>9.9999999999999995E-7</v>
      </c>
      <c r="N1192" s="1">
        <v>9.9999999999999995E-7</v>
      </c>
      <c r="O1192">
        <v>2.6890110568599998E-4</v>
      </c>
      <c r="P1192">
        <v>7.0194974586300005E-4</v>
      </c>
      <c r="Q1192">
        <v>0</v>
      </c>
      <c r="R1192">
        <v>0</v>
      </c>
      <c r="S1192">
        <v>0</v>
      </c>
      <c r="T1192" s="1">
        <v>1.8741177923800001E-6</v>
      </c>
      <c r="U1192">
        <v>0</v>
      </c>
      <c r="V1192">
        <v>0</v>
      </c>
      <c r="W1192">
        <v>0</v>
      </c>
      <c r="X1192">
        <v>0</v>
      </c>
      <c r="Y1192" s="1">
        <v>4.2795137672800002E-7</v>
      </c>
      <c r="Z1192" s="1">
        <v>1.1314916062600001E-7</v>
      </c>
      <c r="AA1192" s="1">
        <v>2.6733930121499999E-5</v>
      </c>
    </row>
    <row r="1193" spans="1:27" x14ac:dyDescent="0.2">
      <c r="A1193">
        <v>1191</v>
      </c>
      <c r="B1193" s="1">
        <v>9.9999999999999995E-7</v>
      </c>
      <c r="C1193" s="1">
        <v>9.9999999999999995E-7</v>
      </c>
      <c r="D1193" s="1">
        <v>9.9999999999999995E-7</v>
      </c>
      <c r="E1193" s="1">
        <v>9.9999999999999995E-7</v>
      </c>
      <c r="F1193" s="1">
        <v>9.9999999999999995E-7</v>
      </c>
      <c r="G1193" s="1">
        <v>9.9999999999999995E-7</v>
      </c>
      <c r="H1193" s="1">
        <v>9.9999999999999995E-7</v>
      </c>
      <c r="I1193" s="1">
        <v>9.9999999999999995E-7</v>
      </c>
      <c r="J1193" s="1">
        <v>9.9999999999999995E-7</v>
      </c>
      <c r="K1193" s="1">
        <v>9.9999999999999995E-7</v>
      </c>
      <c r="L1193" s="1">
        <v>9.9999999999999995E-7</v>
      </c>
      <c r="M1193" s="1">
        <v>9.9999999999999995E-7</v>
      </c>
      <c r="N1193" s="1">
        <v>9.9999999999999995E-7</v>
      </c>
      <c r="O1193">
        <v>2.6848405348399998E-4</v>
      </c>
      <c r="P1193">
        <v>7.0232276817499997E-4</v>
      </c>
      <c r="Q1193">
        <v>0</v>
      </c>
      <c r="R1193">
        <v>0</v>
      </c>
      <c r="S1193">
        <v>0</v>
      </c>
      <c r="T1193" s="1">
        <v>1.8751842984800001E-6</v>
      </c>
      <c r="U1193">
        <v>0</v>
      </c>
      <c r="V1193">
        <v>0</v>
      </c>
      <c r="W1193">
        <v>0</v>
      </c>
      <c r="X1193">
        <v>0</v>
      </c>
      <c r="Y1193" s="1">
        <v>4.2819868383199999E-7</v>
      </c>
      <c r="Z1193" s="1">
        <v>1.13214859353E-7</v>
      </c>
      <c r="AA1193" s="1">
        <v>2.6776580499600001E-5</v>
      </c>
    </row>
    <row r="1194" spans="1:27" x14ac:dyDescent="0.2">
      <c r="A1194">
        <v>1192</v>
      </c>
      <c r="B1194" s="1">
        <v>9.9999999999999995E-7</v>
      </c>
      <c r="C1194" s="1">
        <v>9.9999999999999995E-7</v>
      </c>
      <c r="D1194" s="1">
        <v>9.9999999999999995E-7</v>
      </c>
      <c r="E1194" s="1">
        <v>9.9999999999999995E-7</v>
      </c>
      <c r="F1194" s="1">
        <v>9.9999999999999995E-7</v>
      </c>
      <c r="G1194" s="1">
        <v>9.9999999999999995E-7</v>
      </c>
      <c r="H1194" s="1">
        <v>9.9999999999999995E-7</v>
      </c>
      <c r="I1194" s="1">
        <v>9.9999999999999995E-7</v>
      </c>
      <c r="J1194" s="1">
        <v>9.9999999999999995E-7</v>
      </c>
      <c r="K1194" s="1">
        <v>9.9999999999999995E-7</v>
      </c>
      <c r="L1194" s="1">
        <v>9.9999999999999995E-7</v>
      </c>
      <c r="M1194" s="1">
        <v>9.9999999999999995E-7</v>
      </c>
      <c r="N1194" s="1">
        <v>9.9999999999999995E-7</v>
      </c>
      <c r="O1194">
        <v>2.68067403227E-4</v>
      </c>
      <c r="P1194">
        <v>7.0269536534800004E-4</v>
      </c>
      <c r="Q1194">
        <v>0</v>
      </c>
      <c r="R1194">
        <v>0</v>
      </c>
      <c r="S1194">
        <v>0</v>
      </c>
      <c r="T1194" s="1">
        <v>1.8762496513500001E-6</v>
      </c>
      <c r="U1194">
        <v>0</v>
      </c>
      <c r="V1194">
        <v>0</v>
      </c>
      <c r="W1194">
        <v>0</v>
      </c>
      <c r="X1194">
        <v>0</v>
      </c>
      <c r="Y1194" s="1">
        <v>4.28445726582E-7</v>
      </c>
      <c r="Z1194" s="1">
        <v>1.13280488118E-7</v>
      </c>
      <c r="AA1194" s="1">
        <v>2.68192555596E-5</v>
      </c>
    </row>
    <row r="1195" spans="1:27" x14ac:dyDescent="0.2">
      <c r="A1195">
        <v>1193</v>
      </c>
      <c r="B1195" s="1">
        <v>9.9999999999999995E-7</v>
      </c>
      <c r="C1195" s="1">
        <v>9.9999999999999995E-7</v>
      </c>
      <c r="D1195" s="1">
        <v>9.9999999999999995E-7</v>
      </c>
      <c r="E1195" s="1">
        <v>9.9999999999999995E-7</v>
      </c>
      <c r="F1195" s="1">
        <v>9.9999999999999995E-7</v>
      </c>
      <c r="G1195" s="1">
        <v>9.9999999999999995E-7</v>
      </c>
      <c r="H1195" s="1">
        <v>9.9999999999999995E-7</v>
      </c>
      <c r="I1195" s="1">
        <v>9.9999999999999995E-7</v>
      </c>
      <c r="J1195" s="1">
        <v>9.9999999999999995E-7</v>
      </c>
      <c r="K1195" s="1">
        <v>9.9999999999999995E-7</v>
      </c>
      <c r="L1195" s="1">
        <v>9.9999999999999995E-7</v>
      </c>
      <c r="M1195" s="1">
        <v>9.9999999999999995E-7</v>
      </c>
      <c r="N1195" s="1">
        <v>9.9999999999999995E-7</v>
      </c>
      <c r="O1195">
        <v>2.6765115499900001E-4</v>
      </c>
      <c r="P1195">
        <v>7.0306753732300004E-4</v>
      </c>
      <c r="Q1195">
        <v>0</v>
      </c>
      <c r="R1195">
        <v>0</v>
      </c>
      <c r="S1195">
        <v>0</v>
      </c>
      <c r="T1195" s="1">
        <v>1.8773138508E-6</v>
      </c>
      <c r="U1195">
        <v>0</v>
      </c>
      <c r="V1195">
        <v>0</v>
      </c>
      <c r="W1195">
        <v>0</v>
      </c>
      <c r="X1195">
        <v>0</v>
      </c>
      <c r="Y1195" s="1">
        <v>4.2869250492899999E-7</v>
      </c>
      <c r="Z1195" s="1">
        <v>1.13346046907E-7</v>
      </c>
      <c r="AA1195" s="1">
        <v>2.68619552752E-5</v>
      </c>
    </row>
    <row r="1196" spans="1:27" x14ac:dyDescent="0.2">
      <c r="A1196">
        <v>1194</v>
      </c>
      <c r="B1196" s="1">
        <v>9.9999999999999995E-7</v>
      </c>
      <c r="C1196" s="1">
        <v>9.9999999999999995E-7</v>
      </c>
      <c r="D1196" s="1">
        <v>9.9999999999999995E-7</v>
      </c>
      <c r="E1196" s="1">
        <v>9.9999999999999995E-7</v>
      </c>
      <c r="F1196" s="1">
        <v>9.9999999999999995E-7</v>
      </c>
      <c r="G1196" s="1">
        <v>9.9999999999999995E-7</v>
      </c>
      <c r="H1196" s="1">
        <v>9.9999999999999995E-7</v>
      </c>
      <c r="I1196" s="1">
        <v>9.9999999999999995E-7</v>
      </c>
      <c r="J1196" s="1">
        <v>9.9999999999999995E-7</v>
      </c>
      <c r="K1196" s="1">
        <v>9.9999999999999995E-7</v>
      </c>
      <c r="L1196" s="1">
        <v>9.9999999999999995E-7</v>
      </c>
      <c r="M1196" s="1">
        <v>9.9999999999999995E-7</v>
      </c>
      <c r="N1196" s="1">
        <v>9.9999999999999995E-7</v>
      </c>
      <c r="O1196">
        <v>2.67235308886E-4</v>
      </c>
      <c r="P1196">
        <v>7.0343928404299999E-4</v>
      </c>
      <c r="Q1196">
        <v>0</v>
      </c>
      <c r="R1196">
        <v>0</v>
      </c>
      <c r="S1196">
        <v>0</v>
      </c>
      <c r="T1196" s="1">
        <v>1.8783768965999999E-6</v>
      </c>
      <c r="U1196">
        <v>0</v>
      </c>
      <c r="V1196">
        <v>0</v>
      </c>
      <c r="W1196">
        <v>0</v>
      </c>
      <c r="X1196">
        <v>0</v>
      </c>
      <c r="Y1196" s="1">
        <v>4.2893901882200001E-7</v>
      </c>
      <c r="Z1196" s="1">
        <v>1.1341153570599999E-7</v>
      </c>
      <c r="AA1196" s="1">
        <v>2.6904679619999999E-5</v>
      </c>
    </row>
    <row r="1197" spans="1:27" x14ac:dyDescent="0.2">
      <c r="A1197">
        <v>1195</v>
      </c>
      <c r="B1197" s="1">
        <v>9.9999999999999995E-7</v>
      </c>
      <c r="C1197" s="1">
        <v>9.9999999999999995E-7</v>
      </c>
      <c r="D1197" s="1">
        <v>9.9999999999999995E-7</v>
      </c>
      <c r="E1197" s="1">
        <v>9.9999999999999995E-7</v>
      </c>
      <c r="F1197" s="1">
        <v>9.9999999999999995E-7</v>
      </c>
      <c r="G1197" s="1">
        <v>9.9999999999999995E-7</v>
      </c>
      <c r="H1197" s="1">
        <v>9.9999999999999995E-7</v>
      </c>
      <c r="I1197" s="1">
        <v>9.9999999999999995E-7</v>
      </c>
      <c r="J1197" s="1">
        <v>9.9999999999999995E-7</v>
      </c>
      <c r="K1197" s="1">
        <v>9.9999999999999995E-7</v>
      </c>
      <c r="L1197" s="1">
        <v>9.9999999999999995E-7</v>
      </c>
      <c r="M1197" s="1">
        <v>9.9999999999999995E-7</v>
      </c>
      <c r="N1197" s="1">
        <v>9.9999999999999995E-7</v>
      </c>
      <c r="O1197">
        <v>2.66819864971E-4</v>
      </c>
      <c r="P1197">
        <v>7.0381060544999995E-4</v>
      </c>
      <c r="Q1197">
        <v>0</v>
      </c>
      <c r="R1197">
        <v>0</v>
      </c>
      <c r="S1197">
        <v>0</v>
      </c>
      <c r="T1197" s="1">
        <v>1.8794387885700001E-6</v>
      </c>
      <c r="U1197">
        <v>0</v>
      </c>
      <c r="V1197">
        <v>0</v>
      </c>
      <c r="W1197">
        <v>0</v>
      </c>
      <c r="X1197">
        <v>0</v>
      </c>
      <c r="Y1197" s="1">
        <v>4.2918526821199999E-7</v>
      </c>
      <c r="Z1197" s="1">
        <v>1.13476954503E-7</v>
      </c>
      <c r="AA1197" s="1">
        <v>2.69474285677E-5</v>
      </c>
    </row>
    <row r="1198" spans="1:27" x14ac:dyDescent="0.2">
      <c r="A1198">
        <v>1196</v>
      </c>
      <c r="B1198" s="1">
        <v>9.9999999999999995E-7</v>
      </c>
      <c r="C1198" s="1">
        <v>9.9999999999999995E-7</v>
      </c>
      <c r="D1198" s="1">
        <v>9.9999999999999995E-7</v>
      </c>
      <c r="E1198" s="1">
        <v>9.9999999999999995E-7</v>
      </c>
      <c r="F1198" s="1">
        <v>9.9999999999999995E-7</v>
      </c>
      <c r="G1198" s="1">
        <v>9.9999999999999995E-7</v>
      </c>
      <c r="H1198" s="1">
        <v>9.9999999999999995E-7</v>
      </c>
      <c r="I1198" s="1">
        <v>9.9999999999999995E-7</v>
      </c>
      <c r="J1198" s="1">
        <v>9.9999999999999995E-7</v>
      </c>
      <c r="K1198" s="1">
        <v>9.9999999999999995E-7</v>
      </c>
      <c r="L1198" s="1">
        <v>9.9999999999999995E-7</v>
      </c>
      <c r="M1198" s="1">
        <v>9.9999999999999995E-7</v>
      </c>
      <c r="N1198" s="1">
        <v>9.9999999999999995E-7</v>
      </c>
      <c r="O1198">
        <v>2.6640482333800002E-4</v>
      </c>
      <c r="P1198">
        <v>7.0418150148800001E-4</v>
      </c>
      <c r="Q1198">
        <v>0</v>
      </c>
      <c r="R1198">
        <v>0</v>
      </c>
      <c r="S1198">
        <v>0</v>
      </c>
      <c r="T1198" s="1">
        <v>1.88049952648E-6</v>
      </c>
      <c r="U1198">
        <v>0</v>
      </c>
      <c r="V1198">
        <v>0</v>
      </c>
      <c r="W1198">
        <v>0</v>
      </c>
      <c r="X1198">
        <v>0</v>
      </c>
      <c r="Y1198" s="1">
        <v>4.29431253049E-7</v>
      </c>
      <c r="Z1198" s="1">
        <v>1.13542303284E-7</v>
      </c>
      <c r="AA1198" s="1">
        <v>2.69902020917E-5</v>
      </c>
    </row>
    <row r="1199" spans="1:27" x14ac:dyDescent="0.2">
      <c r="A1199">
        <v>1197</v>
      </c>
      <c r="B1199" s="1">
        <v>9.9999999999999995E-7</v>
      </c>
      <c r="C1199" s="1">
        <v>9.9999999999999995E-7</v>
      </c>
      <c r="D1199" s="1">
        <v>9.9999999999999995E-7</v>
      </c>
      <c r="E1199" s="1">
        <v>9.9999999999999995E-7</v>
      </c>
      <c r="F1199" s="1">
        <v>9.9999999999999995E-7</v>
      </c>
      <c r="G1199" s="1">
        <v>9.9999999999999995E-7</v>
      </c>
      <c r="H1199" s="1">
        <v>9.9999999999999995E-7</v>
      </c>
      <c r="I1199" s="1">
        <v>9.9999999999999995E-7</v>
      </c>
      <c r="J1199" s="1">
        <v>9.9999999999999995E-7</v>
      </c>
      <c r="K1199" s="1">
        <v>9.9999999999999995E-7</v>
      </c>
      <c r="L1199" s="1">
        <v>9.9999999999999995E-7</v>
      </c>
      <c r="M1199" s="1">
        <v>9.9999999999999995E-7</v>
      </c>
      <c r="N1199" s="1">
        <v>9.9999999999999995E-7</v>
      </c>
      <c r="O1199">
        <v>2.6599018406800001E-4</v>
      </c>
      <c r="P1199">
        <v>7.0455197210100005E-4</v>
      </c>
      <c r="Q1199">
        <v>0</v>
      </c>
      <c r="R1199">
        <v>0</v>
      </c>
      <c r="S1199">
        <v>0</v>
      </c>
      <c r="T1199" s="1">
        <v>1.88155911015E-6</v>
      </c>
      <c r="U1199">
        <v>0</v>
      </c>
      <c r="V1199">
        <v>0</v>
      </c>
      <c r="W1199">
        <v>0</v>
      </c>
      <c r="X1199">
        <v>0</v>
      </c>
      <c r="Y1199" s="1">
        <v>4.2967697328500001E-7</v>
      </c>
      <c r="Z1199" s="1">
        <v>1.13607582035E-7</v>
      </c>
      <c r="AA1199" s="1">
        <v>2.7033000165800001E-5</v>
      </c>
    </row>
    <row r="1200" spans="1:27" x14ac:dyDescent="0.2">
      <c r="A1200">
        <v>1198</v>
      </c>
      <c r="B1200" s="1">
        <v>9.9999999999999995E-7</v>
      </c>
      <c r="C1200" s="1">
        <v>9.9999999999999995E-7</v>
      </c>
      <c r="D1200" s="1">
        <v>9.9999999999999995E-7</v>
      </c>
      <c r="E1200" s="1">
        <v>9.9999999999999995E-7</v>
      </c>
      <c r="F1200" s="1">
        <v>9.9999999999999995E-7</v>
      </c>
      <c r="G1200" s="1">
        <v>9.9999999999999995E-7</v>
      </c>
      <c r="H1200" s="1">
        <v>9.9999999999999995E-7</v>
      </c>
      <c r="I1200" s="1">
        <v>9.9999999999999995E-7</v>
      </c>
      <c r="J1200" s="1">
        <v>9.9999999999999995E-7</v>
      </c>
      <c r="K1200" s="1">
        <v>9.9999999999999995E-7</v>
      </c>
      <c r="L1200" s="1">
        <v>9.9999999999999995E-7</v>
      </c>
      <c r="M1200" s="1">
        <v>9.9999999999999995E-7</v>
      </c>
      <c r="N1200" s="1">
        <v>9.9999999999999995E-7</v>
      </c>
      <c r="O1200">
        <v>2.6557594724400003E-4</v>
      </c>
      <c r="P1200">
        <v>7.0492201723300005E-4</v>
      </c>
      <c r="Q1200">
        <v>0</v>
      </c>
      <c r="R1200">
        <v>0</v>
      </c>
      <c r="S1200">
        <v>0</v>
      </c>
      <c r="T1200" s="1">
        <v>1.88261753936E-6</v>
      </c>
      <c r="U1200">
        <v>0</v>
      </c>
      <c r="V1200">
        <v>0</v>
      </c>
      <c r="W1200">
        <v>0</v>
      </c>
      <c r="X1200">
        <v>0</v>
      </c>
      <c r="Y1200" s="1">
        <v>4.2992242886999998E-7</v>
      </c>
      <c r="Z1200" s="1">
        <v>1.13672790743E-7</v>
      </c>
      <c r="AA1200" s="1">
        <v>2.7075822763600001E-5</v>
      </c>
    </row>
    <row r="1201" spans="1:27" x14ac:dyDescent="0.2">
      <c r="A1201">
        <v>1199</v>
      </c>
      <c r="B1201" s="1">
        <v>9.9999999999999995E-7</v>
      </c>
      <c r="C1201" s="1">
        <v>9.9999999999999995E-7</v>
      </c>
      <c r="D1201" s="1">
        <v>9.9999999999999995E-7</v>
      </c>
      <c r="E1201" s="1">
        <v>9.9999999999999995E-7</v>
      </c>
      <c r="F1201" s="1">
        <v>9.9999999999999995E-7</v>
      </c>
      <c r="G1201" s="1">
        <v>9.9999999999999995E-7</v>
      </c>
      <c r="H1201" s="1">
        <v>9.9999999999999995E-7</v>
      </c>
      <c r="I1201" s="1">
        <v>9.9999999999999995E-7</v>
      </c>
      <c r="J1201" s="1">
        <v>9.9999999999999995E-7</v>
      </c>
      <c r="K1201" s="1">
        <v>9.9999999999999995E-7</v>
      </c>
      <c r="L1201" s="1">
        <v>9.9999999999999995E-7</v>
      </c>
      <c r="M1201" s="1">
        <v>9.9999999999999995E-7</v>
      </c>
      <c r="N1201" s="1">
        <v>9.9999999999999995E-7</v>
      </c>
      <c r="O1201">
        <v>2.6516211294800001E-4</v>
      </c>
      <c r="P1201">
        <v>7.0529163683000001E-4</v>
      </c>
      <c r="Q1201">
        <v>0</v>
      </c>
      <c r="R1201">
        <v>0</v>
      </c>
      <c r="S1201">
        <v>0</v>
      </c>
      <c r="T1201" s="1">
        <v>1.88367481392E-6</v>
      </c>
      <c r="U1201">
        <v>0</v>
      </c>
      <c r="V1201">
        <v>0</v>
      </c>
      <c r="W1201">
        <v>0</v>
      </c>
      <c r="X1201">
        <v>0</v>
      </c>
      <c r="Y1201" s="1">
        <v>4.30167619757E-7</v>
      </c>
      <c r="Z1201" s="1">
        <v>1.13737929395E-7</v>
      </c>
      <c r="AA1201" s="1">
        <v>2.7118669858599999E-5</v>
      </c>
    </row>
    <row r="1202" spans="1:27" x14ac:dyDescent="0.2">
      <c r="A1202">
        <v>1200</v>
      </c>
      <c r="B1202" s="1">
        <v>9.9999999999999995E-7</v>
      </c>
      <c r="C1202" s="1">
        <v>9.9999999999999995E-7</v>
      </c>
      <c r="D1202" s="1">
        <v>9.9999999999999995E-7</v>
      </c>
      <c r="E1202" s="1">
        <v>9.9999999999999995E-7</v>
      </c>
      <c r="F1202" s="1">
        <v>9.9999999999999995E-7</v>
      </c>
      <c r="G1202" s="1">
        <v>9.9999999999999995E-7</v>
      </c>
      <c r="H1202" s="1">
        <v>9.9999999999999995E-7</v>
      </c>
      <c r="I1202" s="1">
        <v>9.9999999999999995E-7</v>
      </c>
      <c r="J1202" s="1">
        <v>9.9999999999999995E-7</v>
      </c>
      <c r="K1202" s="1">
        <v>9.9999999999999995E-7</v>
      </c>
      <c r="L1202" s="1">
        <v>9.9999999999999995E-7</v>
      </c>
      <c r="M1202" s="1">
        <v>9.9999999999999995E-7</v>
      </c>
      <c r="N1202" s="1">
        <v>9.9999999999999995E-7</v>
      </c>
      <c r="O1202">
        <v>2.6474868126E-4</v>
      </c>
      <c r="P1202">
        <v>7.0566083083799995E-4</v>
      </c>
      <c r="Q1202">
        <v>0</v>
      </c>
      <c r="R1202">
        <v>0</v>
      </c>
      <c r="S1202">
        <v>0</v>
      </c>
      <c r="T1202" s="1">
        <v>1.88473093363E-6</v>
      </c>
      <c r="U1202">
        <v>0</v>
      </c>
      <c r="V1202">
        <v>0</v>
      </c>
      <c r="W1202">
        <v>0</v>
      </c>
      <c r="X1202">
        <v>0</v>
      </c>
      <c r="Y1202" s="1">
        <v>4.3041254589700002E-7</v>
      </c>
      <c r="Z1202" s="1">
        <v>1.13802997978E-7</v>
      </c>
      <c r="AA1202" s="1">
        <v>2.71615414245E-5</v>
      </c>
    </row>
    <row r="1203" spans="1:27" x14ac:dyDescent="0.2">
      <c r="A1203">
        <v>1201</v>
      </c>
      <c r="B1203" s="1">
        <v>9.9999999999999995E-7</v>
      </c>
      <c r="C1203" s="1">
        <v>9.9999999999999995E-7</v>
      </c>
      <c r="D1203" s="1">
        <v>9.9999999999999995E-7</v>
      </c>
      <c r="E1203" s="1">
        <v>9.9999999999999995E-7</v>
      </c>
      <c r="F1203" s="1">
        <v>9.9999999999999995E-7</v>
      </c>
      <c r="G1203" s="1">
        <v>9.9999999999999995E-7</v>
      </c>
      <c r="H1203" s="1">
        <v>9.9999999999999995E-7</v>
      </c>
      <c r="I1203" s="1">
        <v>9.9999999999999995E-7</v>
      </c>
      <c r="J1203" s="1">
        <v>9.9999999999999995E-7</v>
      </c>
      <c r="K1203" s="1">
        <v>9.9999999999999995E-7</v>
      </c>
      <c r="L1203" s="1">
        <v>9.9999999999999995E-7</v>
      </c>
      <c r="M1203" s="1">
        <v>9.9999999999999995E-7</v>
      </c>
      <c r="N1203" s="1">
        <v>9.9999999999999995E-7</v>
      </c>
      <c r="O1203">
        <v>2.6433565226000001E-4</v>
      </c>
      <c r="P1203">
        <v>7.0602959920299999E-4</v>
      </c>
      <c r="Q1203">
        <v>0</v>
      </c>
      <c r="R1203">
        <v>0</v>
      </c>
      <c r="S1203">
        <v>0</v>
      </c>
      <c r="T1203" s="1">
        <v>1.88578589829E-6</v>
      </c>
      <c r="U1203">
        <v>0</v>
      </c>
      <c r="V1203">
        <v>0</v>
      </c>
      <c r="W1203">
        <v>0</v>
      </c>
      <c r="X1203">
        <v>0</v>
      </c>
      <c r="Y1203" s="1">
        <v>4.3065720724299999E-7</v>
      </c>
      <c r="Z1203" s="1">
        <v>1.1386799648E-7</v>
      </c>
      <c r="AA1203" s="1">
        <v>2.7204437434800001E-5</v>
      </c>
    </row>
    <row r="1204" spans="1:27" x14ac:dyDescent="0.2">
      <c r="A1204">
        <v>1202</v>
      </c>
      <c r="B1204" s="1">
        <v>9.9999999999999995E-7</v>
      </c>
      <c r="C1204" s="1">
        <v>9.9999999999999995E-7</v>
      </c>
      <c r="D1204" s="1">
        <v>9.9999999999999995E-7</v>
      </c>
      <c r="E1204" s="1">
        <v>9.9999999999999995E-7</v>
      </c>
      <c r="F1204" s="1">
        <v>9.9999999999999995E-7</v>
      </c>
      <c r="G1204" s="1">
        <v>9.9999999999999995E-7</v>
      </c>
      <c r="H1204" s="1">
        <v>9.9999999999999995E-7</v>
      </c>
      <c r="I1204" s="1">
        <v>9.9999999999999995E-7</v>
      </c>
      <c r="J1204" s="1">
        <v>9.9999999999999995E-7</v>
      </c>
      <c r="K1204" s="1">
        <v>9.9999999999999995E-7</v>
      </c>
      <c r="L1204" s="1">
        <v>9.9999999999999995E-7</v>
      </c>
      <c r="M1204" s="1">
        <v>9.9999999999999995E-7</v>
      </c>
      <c r="N1204" s="1">
        <v>9.9999999999999995E-7</v>
      </c>
      <c r="O1204">
        <v>2.6392302602800001E-4</v>
      </c>
      <c r="P1204">
        <v>7.0639794187300005E-4</v>
      </c>
      <c r="Q1204">
        <v>0</v>
      </c>
      <c r="R1204">
        <v>0</v>
      </c>
      <c r="S1204">
        <v>0</v>
      </c>
      <c r="T1204" s="1">
        <v>1.88683970771E-6</v>
      </c>
      <c r="U1204">
        <v>0</v>
      </c>
      <c r="V1204">
        <v>0</v>
      </c>
      <c r="W1204">
        <v>0</v>
      </c>
      <c r="X1204">
        <v>0</v>
      </c>
      <c r="Y1204" s="1">
        <v>4.3090160374700002E-7</v>
      </c>
      <c r="Z1204" s="1">
        <v>1.1393292488700001E-7</v>
      </c>
      <c r="AA1204" s="1">
        <v>2.7247357863099999E-5</v>
      </c>
    </row>
    <row r="1205" spans="1:27" x14ac:dyDescent="0.2">
      <c r="A1205">
        <v>1203</v>
      </c>
      <c r="B1205" s="1">
        <v>9.9999999999999995E-7</v>
      </c>
      <c r="C1205" s="1">
        <v>9.9999999999999995E-7</v>
      </c>
      <c r="D1205" s="1">
        <v>9.9999999999999995E-7</v>
      </c>
      <c r="E1205" s="1">
        <v>9.9999999999999995E-7</v>
      </c>
      <c r="F1205" s="1">
        <v>9.9999999999999995E-7</v>
      </c>
      <c r="G1205" s="1">
        <v>9.9999999999999995E-7</v>
      </c>
      <c r="H1205" s="1">
        <v>9.9999999999999995E-7</v>
      </c>
      <c r="I1205" s="1">
        <v>9.9999999999999995E-7</v>
      </c>
      <c r="J1205" s="1">
        <v>9.9999999999999995E-7</v>
      </c>
      <c r="K1205" s="1">
        <v>9.9999999999999995E-7</v>
      </c>
      <c r="L1205" s="1">
        <v>9.9999999999999995E-7</v>
      </c>
      <c r="M1205" s="1">
        <v>9.9999999999999995E-7</v>
      </c>
      <c r="N1205" s="1">
        <v>9.9999999999999995E-7</v>
      </c>
      <c r="O1205">
        <v>2.6351080264200001E-4</v>
      </c>
      <c r="P1205">
        <v>7.0676585879400004E-4</v>
      </c>
      <c r="Q1205">
        <v>0</v>
      </c>
      <c r="R1205">
        <v>0</v>
      </c>
      <c r="S1205">
        <v>0</v>
      </c>
      <c r="T1205" s="1">
        <v>1.88789236168E-6</v>
      </c>
      <c r="U1205">
        <v>0</v>
      </c>
      <c r="V1205">
        <v>0</v>
      </c>
      <c r="W1205">
        <v>0</v>
      </c>
      <c r="X1205">
        <v>0</v>
      </c>
      <c r="Y1205" s="1">
        <v>4.3114573536300003E-7</v>
      </c>
      <c r="Z1205" s="1">
        <v>1.13997783186E-7</v>
      </c>
      <c r="AA1205" s="1">
        <v>2.7290302683E-5</v>
      </c>
    </row>
    <row r="1206" spans="1:27" x14ac:dyDescent="0.2">
      <c r="A1206">
        <v>1204</v>
      </c>
      <c r="B1206" s="1">
        <v>9.9999999999999995E-7</v>
      </c>
      <c r="C1206" s="1">
        <v>9.9999999999999995E-7</v>
      </c>
      <c r="D1206" s="1">
        <v>9.9999999999999995E-7</v>
      </c>
      <c r="E1206" s="1">
        <v>9.9999999999999995E-7</v>
      </c>
      <c r="F1206" s="1">
        <v>9.9999999999999995E-7</v>
      </c>
      <c r="G1206" s="1">
        <v>9.9999999999999995E-7</v>
      </c>
      <c r="H1206" s="1">
        <v>9.9999999999999995E-7</v>
      </c>
      <c r="I1206" s="1">
        <v>9.9999999999999995E-7</v>
      </c>
      <c r="J1206" s="1">
        <v>9.9999999999999995E-7</v>
      </c>
      <c r="K1206" s="1">
        <v>9.9999999999999995E-7</v>
      </c>
      <c r="L1206" s="1">
        <v>9.9999999999999995E-7</v>
      </c>
      <c r="M1206" s="1">
        <v>9.9999999999999995E-7</v>
      </c>
      <c r="N1206" s="1">
        <v>9.9999999999999995E-7</v>
      </c>
      <c r="O1206">
        <v>2.6309898218199998E-4</v>
      </c>
      <c r="P1206">
        <v>7.0713334991699998E-4</v>
      </c>
      <c r="Q1206">
        <v>0</v>
      </c>
      <c r="R1206">
        <v>0</v>
      </c>
      <c r="S1206">
        <v>0</v>
      </c>
      <c r="T1206" s="1">
        <v>1.8889438600300001E-6</v>
      </c>
      <c r="U1206">
        <v>0</v>
      </c>
      <c r="V1206">
        <v>0</v>
      </c>
      <c r="W1206">
        <v>0</v>
      </c>
      <c r="X1206">
        <v>0</v>
      </c>
      <c r="Y1206" s="1">
        <v>4.3138960204400001E-7</v>
      </c>
      <c r="Z1206" s="1">
        <v>1.14062571365E-7</v>
      </c>
      <c r="AA1206" s="1">
        <v>2.73332718681E-5</v>
      </c>
    </row>
    <row r="1207" spans="1:27" x14ac:dyDescent="0.2">
      <c r="A1207">
        <v>1205</v>
      </c>
      <c r="B1207" s="1">
        <v>9.9999999999999995E-7</v>
      </c>
      <c r="C1207" s="1">
        <v>9.9999999999999995E-7</v>
      </c>
      <c r="D1207" s="1">
        <v>9.9999999999999995E-7</v>
      </c>
      <c r="E1207" s="1">
        <v>9.9999999999999995E-7</v>
      </c>
      <c r="F1207" s="1">
        <v>9.9999999999999995E-7</v>
      </c>
      <c r="G1207" s="1">
        <v>9.9999999999999995E-7</v>
      </c>
      <c r="H1207" s="1">
        <v>9.9999999999999995E-7</v>
      </c>
      <c r="I1207" s="1">
        <v>9.9999999999999995E-7</v>
      </c>
      <c r="J1207" s="1">
        <v>9.9999999999999995E-7</v>
      </c>
      <c r="K1207" s="1">
        <v>9.9999999999999995E-7</v>
      </c>
      <c r="L1207" s="1">
        <v>9.9999999999999995E-7</v>
      </c>
      <c r="M1207" s="1">
        <v>9.9999999999999995E-7</v>
      </c>
      <c r="N1207" s="1">
        <v>9.9999999999999995E-7</v>
      </c>
      <c r="O1207">
        <v>2.6268756472399999E-4</v>
      </c>
      <c r="P1207">
        <v>7.0750041518899995E-4</v>
      </c>
      <c r="Q1207">
        <v>0</v>
      </c>
      <c r="R1207">
        <v>0</v>
      </c>
      <c r="S1207">
        <v>0</v>
      </c>
      <c r="T1207" s="1">
        <v>1.88999420256E-6</v>
      </c>
      <c r="U1207">
        <v>0</v>
      </c>
      <c r="V1207">
        <v>0</v>
      </c>
      <c r="W1207">
        <v>0</v>
      </c>
      <c r="X1207">
        <v>0</v>
      </c>
      <c r="Y1207" s="1">
        <v>4.31633203744E-7</v>
      </c>
      <c r="Z1207" s="1">
        <v>1.14127289411E-7</v>
      </c>
      <c r="AA1207" s="1">
        <v>2.7376265391900002E-5</v>
      </c>
    </row>
    <row r="1208" spans="1:27" x14ac:dyDescent="0.2">
      <c r="A1208">
        <v>1206</v>
      </c>
      <c r="B1208" s="1">
        <v>9.9999999999999995E-7</v>
      </c>
      <c r="C1208" s="1">
        <v>9.9999999999999995E-7</v>
      </c>
      <c r="D1208" s="1">
        <v>9.9999999999999995E-7</v>
      </c>
      <c r="E1208" s="1">
        <v>9.9999999999999995E-7</v>
      </c>
      <c r="F1208" s="1">
        <v>9.9999999999999995E-7</v>
      </c>
      <c r="G1208" s="1">
        <v>9.9999999999999995E-7</v>
      </c>
      <c r="H1208" s="1">
        <v>9.9999999999999995E-7</v>
      </c>
      <c r="I1208" s="1">
        <v>9.9999999999999995E-7</v>
      </c>
      <c r="J1208" s="1">
        <v>9.9999999999999995E-7</v>
      </c>
      <c r="K1208" s="1">
        <v>9.9999999999999995E-7</v>
      </c>
      <c r="L1208" s="1">
        <v>9.9999999999999995E-7</v>
      </c>
      <c r="M1208" s="1">
        <v>9.9999999999999995E-7</v>
      </c>
      <c r="N1208" s="1">
        <v>9.9999999999999995E-7</v>
      </c>
      <c r="O1208">
        <v>2.6227655034500002E-4</v>
      </c>
      <c r="P1208">
        <v>7.0786705456000001E-4</v>
      </c>
      <c r="Q1208">
        <v>0</v>
      </c>
      <c r="R1208">
        <v>0</v>
      </c>
      <c r="S1208">
        <v>0</v>
      </c>
      <c r="T1208" s="1">
        <v>1.89104338907E-6</v>
      </c>
      <c r="U1208">
        <v>0</v>
      </c>
      <c r="V1208">
        <v>0</v>
      </c>
      <c r="W1208">
        <v>0</v>
      </c>
      <c r="X1208">
        <v>0</v>
      </c>
      <c r="Y1208" s="1">
        <v>4.3187654041700001E-7</v>
      </c>
      <c r="Z1208" s="1">
        <v>1.14191937312E-7</v>
      </c>
      <c r="AA1208" s="1">
        <v>2.74192832281E-5</v>
      </c>
    </row>
    <row r="1209" spans="1:27" x14ac:dyDescent="0.2">
      <c r="A1209">
        <v>1207</v>
      </c>
      <c r="B1209" s="1">
        <v>9.9999999999999995E-7</v>
      </c>
      <c r="C1209" s="1">
        <v>9.9999999999999995E-7</v>
      </c>
      <c r="D1209" s="1">
        <v>9.9999999999999995E-7</v>
      </c>
      <c r="E1209" s="1">
        <v>9.9999999999999995E-7</v>
      </c>
      <c r="F1209" s="1">
        <v>9.9999999999999995E-7</v>
      </c>
      <c r="G1209" s="1">
        <v>9.9999999999999995E-7</v>
      </c>
      <c r="H1209" s="1">
        <v>9.9999999999999995E-7</v>
      </c>
      <c r="I1209" s="1">
        <v>9.9999999999999995E-7</v>
      </c>
      <c r="J1209" s="1">
        <v>9.9999999999999995E-7</v>
      </c>
      <c r="K1209" s="1">
        <v>9.9999999999999995E-7</v>
      </c>
      <c r="L1209" s="1">
        <v>9.9999999999999995E-7</v>
      </c>
      <c r="M1209" s="1">
        <v>9.9999999999999995E-7</v>
      </c>
      <c r="N1209" s="1">
        <v>9.9999999999999995E-7</v>
      </c>
      <c r="O1209">
        <v>2.6186593912200001E-4</v>
      </c>
      <c r="P1209">
        <v>7.0823326798099997E-4</v>
      </c>
      <c r="Q1209">
        <v>0</v>
      </c>
      <c r="R1209">
        <v>0</v>
      </c>
      <c r="S1209">
        <v>0</v>
      </c>
      <c r="T1209" s="1">
        <v>1.8920914193799999E-6</v>
      </c>
      <c r="U1209">
        <v>0</v>
      </c>
      <c r="V1209">
        <v>0</v>
      </c>
      <c r="W1209">
        <v>0</v>
      </c>
      <c r="X1209">
        <v>0</v>
      </c>
      <c r="Y1209" s="1">
        <v>4.3211961201700001E-7</v>
      </c>
      <c r="Z1209" s="1">
        <v>1.14256515055E-7</v>
      </c>
      <c r="AA1209" s="1">
        <v>2.7462325350099999E-5</v>
      </c>
    </row>
    <row r="1210" spans="1:27" x14ac:dyDescent="0.2">
      <c r="A1210">
        <v>1208</v>
      </c>
      <c r="B1210" s="1">
        <v>9.9999999999999995E-7</v>
      </c>
      <c r="C1210" s="1">
        <v>9.9999999999999995E-7</v>
      </c>
      <c r="D1210" s="1">
        <v>9.9999999999999995E-7</v>
      </c>
      <c r="E1210" s="1">
        <v>9.9999999999999995E-7</v>
      </c>
      <c r="F1210" s="1">
        <v>9.9999999999999995E-7</v>
      </c>
      <c r="G1210" s="1">
        <v>9.9999999999999995E-7</v>
      </c>
      <c r="H1210" s="1">
        <v>9.9999999999999995E-7</v>
      </c>
      <c r="I1210" s="1">
        <v>9.9999999999999995E-7</v>
      </c>
      <c r="J1210" s="1">
        <v>9.9999999999999995E-7</v>
      </c>
      <c r="K1210" s="1">
        <v>9.9999999999999995E-7</v>
      </c>
      <c r="L1210" s="1">
        <v>9.9999999999999995E-7</v>
      </c>
      <c r="M1210" s="1">
        <v>9.9999999999999995E-7</v>
      </c>
      <c r="N1210" s="1">
        <v>9.9999999999999995E-7</v>
      </c>
      <c r="O1210">
        <v>2.6145573113099999E-4</v>
      </c>
      <c r="P1210">
        <v>7.0859905540299997E-4</v>
      </c>
      <c r="Q1210">
        <v>0</v>
      </c>
      <c r="R1210">
        <v>0</v>
      </c>
      <c r="S1210">
        <v>0</v>
      </c>
      <c r="T1210" s="1">
        <v>1.8931382933099999E-6</v>
      </c>
      <c r="U1210">
        <v>0</v>
      </c>
      <c r="V1210">
        <v>0</v>
      </c>
      <c r="W1210">
        <v>0</v>
      </c>
      <c r="X1210">
        <v>0</v>
      </c>
      <c r="Y1210" s="1">
        <v>4.32362418499E-7</v>
      </c>
      <c r="Z1210" s="1">
        <v>1.1432102262900001E-7</v>
      </c>
      <c r="AA1210" s="1">
        <v>2.7505391731499999E-5</v>
      </c>
    </row>
    <row r="1211" spans="1:27" x14ac:dyDescent="0.2">
      <c r="A1211">
        <v>1209</v>
      </c>
      <c r="B1211" s="1">
        <v>9.9999999999999995E-7</v>
      </c>
      <c r="C1211" s="1">
        <v>9.9999999999999995E-7</v>
      </c>
      <c r="D1211" s="1">
        <v>9.9999999999999995E-7</v>
      </c>
      <c r="E1211" s="1">
        <v>9.9999999999999995E-7</v>
      </c>
      <c r="F1211" s="1">
        <v>9.9999999999999995E-7</v>
      </c>
      <c r="G1211" s="1">
        <v>9.9999999999999995E-7</v>
      </c>
      <c r="H1211" s="1">
        <v>9.9999999999999995E-7</v>
      </c>
      <c r="I1211" s="1">
        <v>9.9999999999999995E-7</v>
      </c>
      <c r="J1211" s="1">
        <v>9.9999999999999995E-7</v>
      </c>
      <c r="K1211" s="1">
        <v>9.9999999999999995E-7</v>
      </c>
      <c r="L1211" s="1">
        <v>9.9999999999999995E-7</v>
      </c>
      <c r="M1211" s="1">
        <v>9.9999999999999995E-7</v>
      </c>
      <c r="N1211" s="1">
        <v>9.9999999999999995E-7</v>
      </c>
      <c r="O1211">
        <v>2.6104592644700001E-4</v>
      </c>
      <c r="P1211">
        <v>7.0896441677700003E-4</v>
      </c>
      <c r="Q1211">
        <v>0</v>
      </c>
      <c r="R1211">
        <v>0</v>
      </c>
      <c r="S1211">
        <v>0</v>
      </c>
      <c r="T1211" s="1">
        <v>1.8941840106699999E-6</v>
      </c>
      <c r="U1211">
        <v>0</v>
      </c>
      <c r="V1211">
        <v>0</v>
      </c>
      <c r="W1211">
        <v>0</v>
      </c>
      <c r="X1211">
        <v>0</v>
      </c>
      <c r="Y1211" s="1">
        <v>4.3260495981799998E-7</v>
      </c>
      <c r="Z1211" s="1">
        <v>1.1438546002E-7</v>
      </c>
      <c r="AA1211" s="1">
        <v>2.7548482345999999E-5</v>
      </c>
    </row>
    <row r="1212" spans="1:27" x14ac:dyDescent="0.2">
      <c r="A1212">
        <v>1210</v>
      </c>
      <c r="B1212" s="1">
        <v>9.9999999999999995E-7</v>
      </c>
      <c r="C1212" s="1">
        <v>9.9999999999999995E-7</v>
      </c>
      <c r="D1212" s="1">
        <v>9.9999999999999995E-7</v>
      </c>
      <c r="E1212" s="1">
        <v>9.9999999999999995E-7</v>
      </c>
      <c r="F1212" s="1">
        <v>9.9999999999999995E-7</v>
      </c>
      <c r="G1212" s="1">
        <v>9.9999999999999995E-7</v>
      </c>
      <c r="H1212" s="1">
        <v>9.9999999999999995E-7</v>
      </c>
      <c r="I1212" s="1">
        <v>9.9999999999999995E-7</v>
      </c>
      <c r="J1212" s="1">
        <v>9.9999999999999995E-7</v>
      </c>
      <c r="K1212" s="1">
        <v>9.9999999999999995E-7</v>
      </c>
      <c r="L1212" s="1">
        <v>9.9999999999999995E-7</v>
      </c>
      <c r="M1212" s="1">
        <v>9.9999999999999995E-7</v>
      </c>
      <c r="N1212" s="1">
        <v>9.9999999999999995E-7</v>
      </c>
      <c r="O1212">
        <v>2.6063652514300001E-4</v>
      </c>
      <c r="P1212">
        <v>7.0932935205599999E-4</v>
      </c>
      <c r="Q1212">
        <v>0</v>
      </c>
      <c r="R1212">
        <v>0</v>
      </c>
      <c r="S1212">
        <v>0</v>
      </c>
      <c r="T1212" s="1">
        <v>1.8952285712799999E-6</v>
      </c>
      <c r="U1212">
        <v>0</v>
      </c>
      <c r="V1212">
        <v>0</v>
      </c>
      <c r="W1212">
        <v>0</v>
      </c>
      <c r="X1212">
        <v>0</v>
      </c>
      <c r="Y1212" s="1">
        <v>4.32847235931E-7</v>
      </c>
      <c r="Z1212" s="1">
        <v>1.14449827217E-7</v>
      </c>
      <c r="AA1212" s="1">
        <v>2.7591597167E-5</v>
      </c>
    </row>
    <row r="1213" spans="1:27" x14ac:dyDescent="0.2">
      <c r="A1213">
        <v>1211</v>
      </c>
      <c r="B1213" s="1">
        <v>9.9999999999999995E-7</v>
      </c>
      <c r="C1213" s="1">
        <v>9.9999999999999995E-7</v>
      </c>
      <c r="D1213" s="1">
        <v>9.9999999999999995E-7</v>
      </c>
      <c r="E1213" s="1">
        <v>9.9999999999999995E-7</v>
      </c>
      <c r="F1213" s="1">
        <v>9.9999999999999995E-7</v>
      </c>
      <c r="G1213" s="1">
        <v>9.9999999999999995E-7</v>
      </c>
      <c r="H1213" s="1">
        <v>9.9999999999999995E-7</v>
      </c>
      <c r="I1213" s="1">
        <v>9.9999999999999995E-7</v>
      </c>
      <c r="J1213" s="1">
        <v>9.9999999999999995E-7</v>
      </c>
      <c r="K1213" s="1">
        <v>9.9999999999999995E-7</v>
      </c>
      <c r="L1213" s="1">
        <v>9.9999999999999995E-7</v>
      </c>
      <c r="M1213" s="1">
        <v>9.9999999999999995E-7</v>
      </c>
      <c r="N1213" s="1">
        <v>9.9999999999999995E-7</v>
      </c>
      <c r="O1213">
        <v>2.60227527294E-4</v>
      </c>
      <c r="P1213">
        <v>7.0969386119200005E-4</v>
      </c>
      <c r="Q1213">
        <v>0</v>
      </c>
      <c r="R1213">
        <v>0</v>
      </c>
      <c r="S1213">
        <v>0</v>
      </c>
      <c r="T1213" s="1">
        <v>1.8962719749499999E-6</v>
      </c>
      <c r="U1213">
        <v>0</v>
      </c>
      <c r="V1213">
        <v>0</v>
      </c>
      <c r="W1213">
        <v>0</v>
      </c>
      <c r="X1213">
        <v>0</v>
      </c>
      <c r="Y1213" s="1">
        <v>4.3308924679199999E-7</v>
      </c>
      <c r="Z1213" s="1">
        <v>1.14514124207E-7</v>
      </c>
      <c r="AA1213" s="1">
        <v>2.7634736168E-5</v>
      </c>
    </row>
    <row r="1214" spans="1:27" x14ac:dyDescent="0.2">
      <c r="A1214">
        <v>1212</v>
      </c>
      <c r="B1214" s="1">
        <v>9.9999999999999995E-7</v>
      </c>
      <c r="C1214" s="1">
        <v>9.9999999999999995E-7</v>
      </c>
      <c r="D1214" s="1">
        <v>9.9999999999999995E-7</v>
      </c>
      <c r="E1214" s="1">
        <v>9.9999999999999995E-7</v>
      </c>
      <c r="F1214" s="1">
        <v>9.9999999999999995E-7</v>
      </c>
      <c r="G1214" s="1">
        <v>9.9999999999999995E-7</v>
      </c>
      <c r="H1214" s="1">
        <v>9.9999999999999995E-7</v>
      </c>
      <c r="I1214" s="1">
        <v>9.9999999999999995E-7</v>
      </c>
      <c r="J1214" s="1">
        <v>9.9999999999999995E-7</v>
      </c>
      <c r="K1214" s="1">
        <v>9.9999999999999995E-7</v>
      </c>
      <c r="L1214" s="1">
        <v>9.9999999999999995E-7</v>
      </c>
      <c r="M1214" s="1">
        <v>9.9999999999999995E-7</v>
      </c>
      <c r="N1214" s="1">
        <v>9.9999999999999995E-7</v>
      </c>
      <c r="O1214">
        <v>2.5981893297400002E-4</v>
      </c>
      <c r="P1214">
        <v>7.1005794413899999E-4</v>
      </c>
      <c r="Q1214">
        <v>0</v>
      </c>
      <c r="R1214">
        <v>0</v>
      </c>
      <c r="S1214">
        <v>0</v>
      </c>
      <c r="T1214" s="1">
        <v>1.8973142215100001E-6</v>
      </c>
      <c r="U1214">
        <v>0</v>
      </c>
      <c r="V1214">
        <v>0</v>
      </c>
      <c r="W1214">
        <v>0</v>
      </c>
      <c r="X1214">
        <v>0</v>
      </c>
      <c r="Y1214" s="1">
        <v>4.3333099235799999E-7</v>
      </c>
      <c r="Z1214" s="1">
        <v>1.14578350979E-7</v>
      </c>
      <c r="AA1214" s="1">
        <v>2.7677899322699999E-5</v>
      </c>
    </row>
    <row r="1215" spans="1:27" x14ac:dyDescent="0.2">
      <c r="A1215">
        <v>1213</v>
      </c>
      <c r="B1215" s="1">
        <v>9.9999999999999995E-7</v>
      </c>
      <c r="C1215" s="1">
        <v>9.9999999999999995E-7</v>
      </c>
      <c r="D1215" s="1">
        <v>9.9999999999999995E-7</v>
      </c>
      <c r="E1215" s="1">
        <v>9.9999999999999995E-7</v>
      </c>
      <c r="F1215" s="1">
        <v>9.9999999999999995E-7</v>
      </c>
      <c r="G1215" s="1">
        <v>9.9999999999999995E-7</v>
      </c>
      <c r="H1215" s="1">
        <v>9.9999999999999995E-7</v>
      </c>
      <c r="I1215" s="1">
        <v>9.9999999999999995E-7</v>
      </c>
      <c r="J1215" s="1">
        <v>9.9999999999999995E-7</v>
      </c>
      <c r="K1215" s="1">
        <v>9.9999999999999995E-7</v>
      </c>
      <c r="L1215" s="1">
        <v>9.9999999999999995E-7</v>
      </c>
      <c r="M1215" s="1">
        <v>9.9999999999999995E-7</v>
      </c>
      <c r="N1215" s="1">
        <v>9.9999999999999995E-7</v>
      </c>
      <c r="O1215">
        <v>2.5941074225399997E-4</v>
      </c>
      <c r="P1215">
        <v>7.1042160085099996E-4</v>
      </c>
      <c r="Q1215">
        <v>0</v>
      </c>
      <c r="R1215">
        <v>0</v>
      </c>
      <c r="S1215">
        <v>0</v>
      </c>
      <c r="T1215" s="1">
        <v>1.89835531078E-6</v>
      </c>
      <c r="U1215">
        <v>0</v>
      </c>
      <c r="V1215">
        <v>0</v>
      </c>
      <c r="W1215">
        <v>0</v>
      </c>
      <c r="X1215">
        <v>0</v>
      </c>
      <c r="Y1215" s="1">
        <v>4.3357247258499997E-7</v>
      </c>
      <c r="Z1215" s="1">
        <v>1.14642507521E-7</v>
      </c>
      <c r="AA1215" s="1">
        <v>2.7721086604600001E-5</v>
      </c>
    </row>
    <row r="1216" spans="1:27" x14ac:dyDescent="0.2">
      <c r="A1216">
        <v>1214</v>
      </c>
      <c r="B1216" s="1">
        <v>9.9999999999999995E-7</v>
      </c>
      <c r="C1216" s="1">
        <v>9.9999999999999995E-7</v>
      </c>
      <c r="D1216" s="1">
        <v>9.9999999999999995E-7</v>
      </c>
      <c r="E1216" s="1">
        <v>9.9999999999999995E-7</v>
      </c>
      <c r="F1216" s="1">
        <v>9.9999999999999995E-7</v>
      </c>
      <c r="G1216" s="1">
        <v>9.9999999999999995E-7</v>
      </c>
      <c r="H1216" s="1">
        <v>9.9999999999999995E-7</v>
      </c>
      <c r="I1216" s="1">
        <v>9.9999999999999995E-7</v>
      </c>
      <c r="J1216" s="1">
        <v>9.9999999999999995E-7</v>
      </c>
      <c r="K1216" s="1">
        <v>9.9999999999999995E-7</v>
      </c>
      <c r="L1216" s="1">
        <v>9.9999999999999995E-7</v>
      </c>
      <c r="M1216" s="1">
        <v>9.9999999999999995E-7</v>
      </c>
      <c r="N1216" s="1">
        <v>9.9999999999999995E-7</v>
      </c>
      <c r="O1216">
        <v>2.59002955206E-4</v>
      </c>
      <c r="P1216">
        <v>7.1078483128300001E-4</v>
      </c>
      <c r="Q1216">
        <v>0</v>
      </c>
      <c r="R1216">
        <v>0</v>
      </c>
      <c r="S1216">
        <v>0</v>
      </c>
      <c r="T1216" s="1">
        <v>1.8993952425700001E-6</v>
      </c>
      <c r="U1216">
        <v>0</v>
      </c>
      <c r="V1216">
        <v>0</v>
      </c>
      <c r="W1216">
        <v>0</v>
      </c>
      <c r="X1216">
        <v>0</v>
      </c>
      <c r="Y1216" s="1">
        <v>4.3381368743099998E-7</v>
      </c>
      <c r="Z1216" s="1">
        <v>1.14706593821E-7</v>
      </c>
      <c r="AA1216" s="1">
        <v>2.7764297987099999E-5</v>
      </c>
    </row>
    <row r="1217" spans="1:27" x14ac:dyDescent="0.2">
      <c r="A1217">
        <v>1215</v>
      </c>
      <c r="B1217" s="1">
        <v>9.9999999999999995E-7</v>
      </c>
      <c r="C1217" s="1">
        <v>9.9999999999999995E-7</v>
      </c>
      <c r="D1217" s="1">
        <v>9.9999999999999995E-7</v>
      </c>
      <c r="E1217" s="1">
        <v>9.9999999999999995E-7</v>
      </c>
      <c r="F1217" s="1">
        <v>9.9999999999999995E-7</v>
      </c>
      <c r="G1217" s="1">
        <v>9.9999999999999995E-7</v>
      </c>
      <c r="H1217" s="1">
        <v>9.9999999999999995E-7</v>
      </c>
      <c r="I1217" s="1">
        <v>9.9999999999999995E-7</v>
      </c>
      <c r="J1217" s="1">
        <v>9.9999999999999995E-7</v>
      </c>
      <c r="K1217" s="1">
        <v>9.9999999999999995E-7</v>
      </c>
      <c r="L1217" s="1">
        <v>9.9999999999999995E-7</v>
      </c>
      <c r="M1217" s="1">
        <v>9.9999999999999995E-7</v>
      </c>
      <c r="N1217" s="1">
        <v>9.9999999999999995E-7</v>
      </c>
      <c r="O1217">
        <v>2.5859557190200001E-4</v>
      </c>
      <c r="P1217">
        <v>7.1114763539099999E-4</v>
      </c>
      <c r="Q1217">
        <v>0</v>
      </c>
      <c r="R1217">
        <v>0</v>
      </c>
      <c r="S1217">
        <v>0</v>
      </c>
      <c r="T1217" s="1">
        <v>1.90043401672E-6</v>
      </c>
      <c r="U1217">
        <v>0</v>
      </c>
      <c r="V1217">
        <v>0</v>
      </c>
      <c r="W1217">
        <v>0</v>
      </c>
      <c r="X1217">
        <v>0</v>
      </c>
      <c r="Y1217" s="1">
        <v>4.3405463685199998E-7</v>
      </c>
      <c r="Z1217" s="1">
        <v>1.14770609868E-7</v>
      </c>
      <c r="AA1217" s="1">
        <v>2.7807533443900001E-5</v>
      </c>
    </row>
    <row r="1218" spans="1:27" x14ac:dyDescent="0.2">
      <c r="A1218">
        <v>1216</v>
      </c>
      <c r="B1218" s="1">
        <v>9.9999999999999995E-7</v>
      </c>
      <c r="C1218" s="1">
        <v>9.9999999999999995E-7</v>
      </c>
      <c r="D1218" s="1">
        <v>9.9999999999999995E-7</v>
      </c>
      <c r="E1218" s="1">
        <v>9.9999999999999995E-7</v>
      </c>
      <c r="F1218" s="1">
        <v>9.9999999999999995E-7</v>
      </c>
      <c r="G1218" s="1">
        <v>9.9999999999999995E-7</v>
      </c>
      <c r="H1218" s="1">
        <v>9.9999999999999995E-7</v>
      </c>
      <c r="I1218" s="1">
        <v>9.9999999999999995E-7</v>
      </c>
      <c r="J1218" s="1">
        <v>9.9999999999999995E-7</v>
      </c>
      <c r="K1218" s="1">
        <v>9.9999999999999995E-7</v>
      </c>
      <c r="L1218" s="1">
        <v>9.9999999999999995E-7</v>
      </c>
      <c r="M1218" s="1">
        <v>9.9999999999999995E-7</v>
      </c>
      <c r="N1218" s="1">
        <v>9.9999999999999995E-7</v>
      </c>
      <c r="O1218">
        <v>2.5818859241200001E-4</v>
      </c>
      <c r="P1218">
        <v>7.1151001312999996E-4</v>
      </c>
      <c r="Q1218">
        <v>0</v>
      </c>
      <c r="R1218">
        <v>0</v>
      </c>
      <c r="S1218">
        <v>0</v>
      </c>
      <c r="T1218" s="1">
        <v>1.90147163305E-6</v>
      </c>
      <c r="U1218">
        <v>0</v>
      </c>
      <c r="V1218">
        <v>0</v>
      </c>
      <c r="W1218">
        <v>0</v>
      </c>
      <c r="X1218">
        <v>0</v>
      </c>
      <c r="Y1218" s="1">
        <v>4.3429532080699998E-7</v>
      </c>
      <c r="Z1218" s="1">
        <v>1.1483455565E-7</v>
      </c>
      <c r="AA1218" s="1">
        <v>2.7850792948400002E-5</v>
      </c>
    </row>
    <row r="1219" spans="1:27" x14ac:dyDescent="0.2">
      <c r="A1219">
        <v>1217</v>
      </c>
      <c r="B1219" s="1">
        <v>9.9999999999999995E-7</v>
      </c>
      <c r="C1219" s="1">
        <v>9.9999999999999995E-7</v>
      </c>
      <c r="D1219" s="1">
        <v>9.9999999999999995E-7</v>
      </c>
      <c r="E1219" s="1">
        <v>9.9999999999999995E-7</v>
      </c>
      <c r="F1219" s="1">
        <v>9.9999999999999995E-7</v>
      </c>
      <c r="G1219" s="1">
        <v>9.9999999999999995E-7</v>
      </c>
      <c r="H1219" s="1">
        <v>9.9999999999999995E-7</v>
      </c>
      <c r="I1219" s="1">
        <v>9.9999999999999995E-7</v>
      </c>
      <c r="J1219" s="1">
        <v>9.9999999999999995E-7</v>
      </c>
      <c r="K1219" s="1">
        <v>9.9999999999999995E-7</v>
      </c>
      <c r="L1219" s="1">
        <v>9.9999999999999995E-7</v>
      </c>
      <c r="M1219" s="1">
        <v>9.9999999999999995E-7</v>
      </c>
      <c r="N1219" s="1">
        <v>9.9999999999999995E-7</v>
      </c>
      <c r="O1219">
        <v>2.5778201680600003E-4</v>
      </c>
      <c r="P1219">
        <v>7.11871964458E-4</v>
      </c>
      <c r="Q1219">
        <v>0</v>
      </c>
      <c r="R1219">
        <v>0</v>
      </c>
      <c r="S1219">
        <v>0</v>
      </c>
      <c r="T1219" s="1">
        <v>1.9025080914000001E-6</v>
      </c>
      <c r="U1219">
        <v>0</v>
      </c>
      <c r="V1219">
        <v>0</v>
      </c>
      <c r="W1219">
        <v>0</v>
      </c>
      <c r="X1219">
        <v>0</v>
      </c>
      <c r="Y1219" s="1">
        <v>4.3453573925299998E-7</v>
      </c>
      <c r="Z1219" s="1">
        <v>1.14898431155E-7</v>
      </c>
      <c r="AA1219" s="1">
        <v>2.78940764742E-5</v>
      </c>
    </row>
    <row r="1220" spans="1:27" x14ac:dyDescent="0.2">
      <c r="A1220">
        <v>1218</v>
      </c>
      <c r="B1220" s="1">
        <v>9.9999999999999995E-7</v>
      </c>
      <c r="C1220" s="1">
        <v>9.9999999999999995E-7</v>
      </c>
      <c r="D1220" s="1">
        <v>9.9999999999999995E-7</v>
      </c>
      <c r="E1220" s="1">
        <v>9.9999999999999995E-7</v>
      </c>
      <c r="F1220" s="1">
        <v>9.9999999999999995E-7</v>
      </c>
      <c r="G1220" s="1">
        <v>9.9999999999999995E-7</v>
      </c>
      <c r="H1220" s="1">
        <v>9.9999999999999995E-7</v>
      </c>
      <c r="I1220" s="1">
        <v>9.9999999999999995E-7</v>
      </c>
      <c r="J1220" s="1">
        <v>9.9999999999999995E-7</v>
      </c>
      <c r="K1220" s="1">
        <v>9.9999999999999995E-7</v>
      </c>
      <c r="L1220" s="1">
        <v>9.9999999999999995E-7</v>
      </c>
      <c r="M1220" s="1">
        <v>9.9999999999999995E-7</v>
      </c>
      <c r="N1220" s="1">
        <v>9.9999999999999995E-7</v>
      </c>
      <c r="O1220">
        <v>2.5737584515400002E-4</v>
      </c>
      <c r="P1220">
        <v>7.1223348933100003E-4</v>
      </c>
      <c r="Q1220">
        <v>0</v>
      </c>
      <c r="R1220">
        <v>0</v>
      </c>
      <c r="S1220">
        <v>0</v>
      </c>
      <c r="T1220" s="1">
        <v>1.9035433915799999E-6</v>
      </c>
      <c r="U1220">
        <v>0</v>
      </c>
      <c r="V1220">
        <v>0</v>
      </c>
      <c r="W1220">
        <v>0</v>
      </c>
      <c r="X1220">
        <v>0</v>
      </c>
      <c r="Y1220" s="1">
        <v>4.3477589214800001E-7</v>
      </c>
      <c r="Z1220" s="1">
        <v>1.14962236372E-7</v>
      </c>
      <c r="AA1220" s="1">
        <v>2.7937383994800001E-5</v>
      </c>
    </row>
    <row r="1221" spans="1:27" x14ac:dyDescent="0.2">
      <c r="A1221">
        <v>1219</v>
      </c>
      <c r="B1221" s="1">
        <v>9.9999999999999995E-7</v>
      </c>
      <c r="C1221" s="1">
        <v>9.9999999999999995E-7</v>
      </c>
      <c r="D1221" s="1">
        <v>9.9999999999999995E-7</v>
      </c>
      <c r="E1221" s="1">
        <v>9.9999999999999995E-7</v>
      </c>
      <c r="F1221" s="1">
        <v>9.9999999999999995E-7</v>
      </c>
      <c r="G1221" s="1">
        <v>9.9999999999999995E-7</v>
      </c>
      <c r="H1221" s="1">
        <v>9.9999999999999995E-7</v>
      </c>
      <c r="I1221" s="1">
        <v>9.9999999999999995E-7</v>
      </c>
      <c r="J1221" s="1">
        <v>9.9999999999999995E-7</v>
      </c>
      <c r="K1221" s="1">
        <v>9.9999999999999995E-7</v>
      </c>
      <c r="L1221" s="1">
        <v>9.9999999999999995E-7</v>
      </c>
      <c r="M1221" s="1">
        <v>9.9999999999999995E-7</v>
      </c>
      <c r="N1221" s="1">
        <v>9.9999999999999995E-7</v>
      </c>
      <c r="O1221">
        <v>2.5697007752299998E-4</v>
      </c>
      <c r="P1221">
        <v>7.1259458770900005E-4</v>
      </c>
      <c r="Q1221">
        <v>0</v>
      </c>
      <c r="R1221">
        <v>0</v>
      </c>
      <c r="S1221">
        <v>0</v>
      </c>
      <c r="T1221" s="1">
        <v>1.90457753343E-6</v>
      </c>
      <c r="U1221">
        <v>0</v>
      </c>
      <c r="V1221">
        <v>0</v>
      </c>
      <c r="W1221">
        <v>0</v>
      </c>
      <c r="X1221">
        <v>0</v>
      </c>
      <c r="Y1221" s="1">
        <v>4.35015779452E-7</v>
      </c>
      <c r="Z1221" s="1">
        <v>1.1502597128900001E-7</v>
      </c>
      <c r="AA1221" s="1">
        <v>2.7980715483599999E-5</v>
      </c>
    </row>
    <row r="1222" spans="1:27" x14ac:dyDescent="0.2">
      <c r="A1222">
        <v>1220</v>
      </c>
      <c r="B1222" s="1">
        <v>9.9999999999999995E-7</v>
      </c>
      <c r="C1222" s="1">
        <v>9.9999999999999995E-7</v>
      </c>
      <c r="D1222" s="1">
        <v>9.9999999999999995E-7</v>
      </c>
      <c r="E1222" s="1">
        <v>9.9999999999999995E-7</v>
      </c>
      <c r="F1222" s="1">
        <v>9.9999999999999995E-7</v>
      </c>
      <c r="G1222" s="1">
        <v>9.9999999999999995E-7</v>
      </c>
      <c r="H1222" s="1">
        <v>9.9999999999999995E-7</v>
      </c>
      <c r="I1222" s="1">
        <v>9.9999999999999995E-7</v>
      </c>
      <c r="J1222" s="1">
        <v>9.9999999999999995E-7</v>
      </c>
      <c r="K1222" s="1">
        <v>9.9999999999999995E-7</v>
      </c>
      <c r="L1222" s="1">
        <v>9.9999999999999995E-7</v>
      </c>
      <c r="M1222" s="1">
        <v>9.9999999999999995E-7</v>
      </c>
      <c r="N1222" s="1">
        <v>9.9999999999999995E-7</v>
      </c>
      <c r="O1222">
        <v>2.5656471398299998E-4</v>
      </c>
      <c r="P1222">
        <v>7.1295525954899995E-4</v>
      </c>
      <c r="Q1222">
        <v>0</v>
      </c>
      <c r="R1222">
        <v>0</v>
      </c>
      <c r="S1222">
        <v>0</v>
      </c>
      <c r="T1222" s="1">
        <v>1.9056105167800001E-6</v>
      </c>
      <c r="U1222">
        <v>0</v>
      </c>
      <c r="V1222">
        <v>0</v>
      </c>
      <c r="W1222">
        <v>0</v>
      </c>
      <c r="X1222">
        <v>0</v>
      </c>
      <c r="Y1222" s="1">
        <v>4.3525540112300002E-7</v>
      </c>
      <c r="Z1222" s="1">
        <v>1.15089635897E-7</v>
      </c>
      <c r="AA1222" s="1">
        <v>2.8024070914300001E-5</v>
      </c>
    </row>
    <row r="1223" spans="1:27" x14ac:dyDescent="0.2">
      <c r="A1223">
        <v>1221</v>
      </c>
      <c r="B1223" s="1">
        <v>9.9999999999999995E-7</v>
      </c>
      <c r="C1223" s="1">
        <v>9.9999999999999995E-7</v>
      </c>
      <c r="D1223" s="1">
        <v>9.9999999999999995E-7</v>
      </c>
      <c r="E1223" s="1">
        <v>9.9999999999999995E-7</v>
      </c>
      <c r="F1223" s="1">
        <v>9.9999999999999995E-7</v>
      </c>
      <c r="G1223" s="1">
        <v>9.9999999999999995E-7</v>
      </c>
      <c r="H1223" s="1">
        <v>9.9999999999999995E-7</v>
      </c>
      <c r="I1223" s="1">
        <v>9.9999999999999995E-7</v>
      </c>
      <c r="J1223" s="1">
        <v>9.9999999999999995E-7</v>
      </c>
      <c r="K1223" s="1">
        <v>9.9999999999999995E-7</v>
      </c>
      <c r="L1223" s="1">
        <v>9.9999999999999995E-7</v>
      </c>
      <c r="M1223" s="1">
        <v>9.9999999999999995E-7</v>
      </c>
      <c r="N1223" s="1">
        <v>9.9999999999999995E-7</v>
      </c>
      <c r="O1223">
        <v>2.561597546E-4</v>
      </c>
      <c r="P1223">
        <v>7.1331550481100003E-4</v>
      </c>
      <c r="Q1223">
        <v>0</v>
      </c>
      <c r="R1223">
        <v>0</v>
      </c>
      <c r="S1223">
        <v>0</v>
      </c>
      <c r="T1223" s="1">
        <v>1.90664234147E-6</v>
      </c>
      <c r="U1223">
        <v>0</v>
      </c>
      <c r="V1223">
        <v>0</v>
      </c>
      <c r="W1223">
        <v>0</v>
      </c>
      <c r="X1223">
        <v>0</v>
      </c>
      <c r="Y1223" s="1">
        <v>4.3549475712100002E-7</v>
      </c>
      <c r="Z1223" s="1">
        <v>1.15153230183E-7</v>
      </c>
      <c r="AA1223" s="1">
        <v>2.8067450260299999E-5</v>
      </c>
    </row>
    <row r="1224" spans="1:27" x14ac:dyDescent="0.2">
      <c r="A1224">
        <v>1222</v>
      </c>
      <c r="B1224" s="1">
        <v>9.9999999999999995E-7</v>
      </c>
      <c r="C1224" s="1">
        <v>9.9999999999999995E-7</v>
      </c>
      <c r="D1224" s="1">
        <v>9.9999999999999995E-7</v>
      </c>
      <c r="E1224" s="1">
        <v>9.9999999999999995E-7</v>
      </c>
      <c r="F1224" s="1">
        <v>9.9999999999999995E-7</v>
      </c>
      <c r="G1224" s="1">
        <v>9.9999999999999995E-7</v>
      </c>
      <c r="H1224" s="1">
        <v>9.9999999999999995E-7</v>
      </c>
      <c r="I1224" s="1">
        <v>9.9999999999999995E-7</v>
      </c>
      <c r="J1224" s="1">
        <v>9.9999999999999995E-7</v>
      </c>
      <c r="K1224" s="1">
        <v>9.9999999999999995E-7</v>
      </c>
      <c r="L1224" s="1">
        <v>9.9999999999999995E-7</v>
      </c>
      <c r="M1224" s="1">
        <v>9.9999999999999995E-7</v>
      </c>
      <c r="N1224" s="1">
        <v>9.9999999999999995E-7</v>
      </c>
      <c r="O1224">
        <v>2.5575519944099999E-4</v>
      </c>
      <c r="P1224">
        <v>7.1367532345499997E-4</v>
      </c>
      <c r="Q1224">
        <v>0</v>
      </c>
      <c r="R1224">
        <v>0</v>
      </c>
      <c r="S1224">
        <v>0</v>
      </c>
      <c r="T1224" s="1">
        <v>1.9076730073399999E-6</v>
      </c>
      <c r="U1224">
        <v>0</v>
      </c>
      <c r="V1224">
        <v>0</v>
      </c>
      <c r="W1224">
        <v>0</v>
      </c>
      <c r="X1224">
        <v>0</v>
      </c>
      <c r="Y1224" s="1">
        <v>4.3573384740499999E-7</v>
      </c>
      <c r="Z1224" s="1">
        <v>1.1521675413599999E-7</v>
      </c>
      <c r="AA1224" s="1">
        <v>2.8110853495E-5</v>
      </c>
    </row>
    <row r="1225" spans="1:27" x14ac:dyDescent="0.2">
      <c r="A1225">
        <v>1223</v>
      </c>
      <c r="B1225" s="1">
        <v>9.9999999999999995E-7</v>
      </c>
      <c r="C1225" s="1">
        <v>9.9999999999999995E-7</v>
      </c>
      <c r="D1225" s="1">
        <v>9.9999999999999995E-7</v>
      </c>
      <c r="E1225" s="1">
        <v>9.9999999999999995E-7</v>
      </c>
      <c r="F1225" s="1">
        <v>9.9999999999999995E-7</v>
      </c>
      <c r="G1225" s="1">
        <v>9.9999999999999995E-7</v>
      </c>
      <c r="H1225" s="1">
        <v>9.9999999999999995E-7</v>
      </c>
      <c r="I1225" s="1">
        <v>9.9999999999999995E-7</v>
      </c>
      <c r="J1225" s="1">
        <v>9.9999999999999995E-7</v>
      </c>
      <c r="K1225" s="1">
        <v>9.9999999999999995E-7</v>
      </c>
      <c r="L1225" s="1">
        <v>9.9999999999999995E-7</v>
      </c>
      <c r="M1225" s="1">
        <v>9.9999999999999995E-7</v>
      </c>
      <c r="N1225" s="1">
        <v>9.9999999999999995E-7</v>
      </c>
      <c r="O1225">
        <v>2.5535104857300002E-4</v>
      </c>
      <c r="P1225">
        <v>7.1403471544099996E-4</v>
      </c>
      <c r="Q1225">
        <v>0</v>
      </c>
      <c r="R1225">
        <v>0</v>
      </c>
      <c r="S1225">
        <v>0</v>
      </c>
      <c r="T1225" s="1">
        <v>1.9087025142099998E-6</v>
      </c>
      <c r="U1225">
        <v>0</v>
      </c>
      <c r="V1225">
        <v>0</v>
      </c>
      <c r="W1225">
        <v>0</v>
      </c>
      <c r="X1225">
        <v>0</v>
      </c>
      <c r="Y1225" s="1">
        <v>4.35972671936E-7</v>
      </c>
      <c r="Z1225" s="1">
        <v>1.15280207746E-7</v>
      </c>
      <c r="AA1225" s="1">
        <v>2.8154280592099999E-5</v>
      </c>
    </row>
    <row r="1226" spans="1:27" x14ac:dyDescent="0.2">
      <c r="A1226">
        <v>1224</v>
      </c>
      <c r="B1226" s="1">
        <v>9.9999999999999995E-7</v>
      </c>
      <c r="C1226" s="1">
        <v>9.9999999999999995E-7</v>
      </c>
      <c r="D1226" s="1">
        <v>9.9999999999999995E-7</v>
      </c>
      <c r="E1226" s="1">
        <v>9.9999999999999995E-7</v>
      </c>
      <c r="F1226" s="1">
        <v>9.9999999999999995E-7</v>
      </c>
      <c r="G1226" s="1">
        <v>9.9999999999999995E-7</v>
      </c>
      <c r="H1226" s="1">
        <v>9.9999999999999995E-7</v>
      </c>
      <c r="I1226" s="1">
        <v>9.9999999999999995E-7</v>
      </c>
      <c r="J1226" s="1">
        <v>9.9999999999999995E-7</v>
      </c>
      <c r="K1226" s="1">
        <v>9.9999999999999995E-7</v>
      </c>
      <c r="L1226" s="1">
        <v>9.9999999999999995E-7</v>
      </c>
      <c r="M1226" s="1">
        <v>9.9999999999999995E-7</v>
      </c>
      <c r="N1226" s="1">
        <v>9.9999999999999995E-7</v>
      </c>
      <c r="O1226">
        <v>2.5494730205899999E-4</v>
      </c>
      <c r="P1226">
        <v>7.1439368073199997E-4</v>
      </c>
      <c r="Q1226">
        <v>0</v>
      </c>
      <c r="R1226">
        <v>0</v>
      </c>
      <c r="S1226">
        <v>0</v>
      </c>
      <c r="T1226" s="1">
        <v>1.90973086194E-6</v>
      </c>
      <c r="U1226">
        <v>0</v>
      </c>
      <c r="V1226">
        <v>0</v>
      </c>
      <c r="W1226">
        <v>0</v>
      </c>
      <c r="X1226">
        <v>0</v>
      </c>
      <c r="Y1226" s="1">
        <v>4.3621123067400003E-7</v>
      </c>
      <c r="Z1226" s="1">
        <v>1.15343591001E-7</v>
      </c>
      <c r="AA1226" s="1">
        <v>2.8197731525E-5</v>
      </c>
    </row>
    <row r="1227" spans="1:27" x14ac:dyDescent="0.2">
      <c r="A1227">
        <v>1225</v>
      </c>
      <c r="B1227" s="1">
        <v>9.9999999999999995E-7</v>
      </c>
      <c r="C1227" s="1">
        <v>9.9999999999999995E-7</v>
      </c>
      <c r="D1227" s="1">
        <v>9.9999999999999995E-7</v>
      </c>
      <c r="E1227" s="1">
        <v>9.9999999999999995E-7</v>
      </c>
      <c r="F1227" s="1">
        <v>9.9999999999999995E-7</v>
      </c>
      <c r="G1227" s="1">
        <v>9.9999999999999995E-7</v>
      </c>
      <c r="H1227" s="1">
        <v>9.9999999999999995E-7</v>
      </c>
      <c r="I1227" s="1">
        <v>9.9999999999999995E-7</v>
      </c>
      <c r="J1227" s="1">
        <v>9.9999999999999995E-7</v>
      </c>
      <c r="K1227" s="1">
        <v>9.9999999999999995E-7</v>
      </c>
      <c r="L1227" s="1">
        <v>9.9999999999999995E-7</v>
      </c>
      <c r="M1227" s="1">
        <v>9.9999999999999995E-7</v>
      </c>
      <c r="N1227" s="1">
        <v>9.9999999999999995E-7</v>
      </c>
      <c r="O1227">
        <v>2.5454395996600001E-4</v>
      </c>
      <c r="P1227">
        <v>7.1475221928899997E-4</v>
      </c>
      <c r="Q1227">
        <v>0</v>
      </c>
      <c r="R1227">
        <v>0</v>
      </c>
      <c r="S1227">
        <v>0</v>
      </c>
      <c r="T1227" s="1">
        <v>1.91075805035E-6</v>
      </c>
      <c r="U1227">
        <v>0</v>
      </c>
      <c r="V1227">
        <v>0</v>
      </c>
      <c r="W1227">
        <v>0</v>
      </c>
      <c r="X1227">
        <v>0</v>
      </c>
      <c r="Y1227" s="1">
        <v>4.3644952358000002E-7</v>
      </c>
      <c r="Z1227" s="1">
        <v>1.15406903892E-7</v>
      </c>
      <c r="AA1227" s="1">
        <v>2.8241206267100001E-5</v>
      </c>
    </row>
    <row r="1228" spans="1:27" x14ac:dyDescent="0.2">
      <c r="A1228">
        <v>1226</v>
      </c>
      <c r="B1228" s="1">
        <v>9.9999999999999995E-7</v>
      </c>
      <c r="C1228" s="1">
        <v>9.9999999999999995E-7</v>
      </c>
      <c r="D1228" s="1">
        <v>9.9999999999999995E-7</v>
      </c>
      <c r="E1228" s="1">
        <v>9.9999999999999995E-7</v>
      </c>
      <c r="F1228" s="1">
        <v>9.9999999999999995E-7</v>
      </c>
      <c r="G1228" s="1">
        <v>9.9999999999999995E-7</v>
      </c>
      <c r="H1228" s="1">
        <v>9.9999999999999995E-7</v>
      </c>
      <c r="I1228" s="1">
        <v>9.9999999999999995E-7</v>
      </c>
      <c r="J1228" s="1">
        <v>9.9999999999999995E-7</v>
      </c>
      <c r="K1228" s="1">
        <v>9.9999999999999995E-7</v>
      </c>
      <c r="L1228" s="1">
        <v>9.9999999999999995E-7</v>
      </c>
      <c r="M1228" s="1">
        <v>9.9999999999999995E-7</v>
      </c>
      <c r="N1228" s="1">
        <v>9.9999999999999995E-7</v>
      </c>
      <c r="O1228">
        <v>2.5414102235699998E-4</v>
      </c>
      <c r="P1228">
        <v>7.1511033107399995E-4</v>
      </c>
      <c r="Q1228">
        <v>0</v>
      </c>
      <c r="R1228">
        <v>0</v>
      </c>
      <c r="S1228">
        <v>0</v>
      </c>
      <c r="T1228" s="1">
        <v>1.9117840793E-6</v>
      </c>
      <c r="U1228">
        <v>0</v>
      </c>
      <c r="V1228">
        <v>0</v>
      </c>
      <c r="W1228">
        <v>0</v>
      </c>
      <c r="X1228">
        <v>0</v>
      </c>
      <c r="Y1228" s="1">
        <v>4.3668755061599998E-7</v>
      </c>
      <c r="Z1228" s="1">
        <v>1.1547014640699999E-7</v>
      </c>
      <c r="AA1228" s="1">
        <v>2.8284704791999998E-5</v>
      </c>
    </row>
    <row r="1229" spans="1:27" x14ac:dyDescent="0.2">
      <c r="A1229">
        <v>1227</v>
      </c>
      <c r="B1229" s="1">
        <v>9.9999999999999995E-7</v>
      </c>
      <c r="C1229" s="1">
        <v>9.9999999999999995E-7</v>
      </c>
      <c r="D1229" s="1">
        <v>9.9999999999999995E-7</v>
      </c>
      <c r="E1229" s="1">
        <v>9.9999999999999995E-7</v>
      </c>
      <c r="F1229" s="1">
        <v>9.9999999999999995E-7</v>
      </c>
      <c r="G1229" s="1">
        <v>9.9999999999999995E-7</v>
      </c>
      <c r="H1229" s="1">
        <v>9.9999999999999995E-7</v>
      </c>
      <c r="I1229" s="1">
        <v>9.9999999999999995E-7</v>
      </c>
      <c r="J1229" s="1">
        <v>9.9999999999999995E-7</v>
      </c>
      <c r="K1229" s="1">
        <v>9.9999999999999995E-7</v>
      </c>
      <c r="L1229" s="1">
        <v>9.9999999999999995E-7</v>
      </c>
      <c r="M1229" s="1">
        <v>9.9999999999999995E-7</v>
      </c>
      <c r="N1229" s="1">
        <v>9.9999999999999995E-7</v>
      </c>
      <c r="O1229">
        <v>2.5373848929599997E-4</v>
      </c>
      <c r="P1229">
        <v>7.1546801605200004E-4</v>
      </c>
      <c r="Q1229">
        <v>0</v>
      </c>
      <c r="R1229">
        <v>0</v>
      </c>
      <c r="S1229">
        <v>0</v>
      </c>
      <c r="T1229" s="1">
        <v>1.9128089486299998E-6</v>
      </c>
      <c r="U1229">
        <v>0</v>
      </c>
      <c r="V1229">
        <v>0</v>
      </c>
      <c r="W1229">
        <v>0</v>
      </c>
      <c r="X1229">
        <v>0</v>
      </c>
      <c r="Y1229" s="1">
        <v>4.3692531174199998E-7</v>
      </c>
      <c r="Z1229" s="1">
        <v>1.15533318536E-7</v>
      </c>
      <c r="AA1229" s="1">
        <v>2.8328227073199999E-5</v>
      </c>
    </row>
    <row r="1230" spans="1:27" x14ac:dyDescent="0.2">
      <c r="A1230">
        <v>1228</v>
      </c>
      <c r="B1230" s="1">
        <v>9.9999999999999995E-7</v>
      </c>
      <c r="C1230" s="1">
        <v>9.9999999999999995E-7</v>
      </c>
      <c r="D1230" s="1">
        <v>9.9999999999999995E-7</v>
      </c>
      <c r="E1230" s="1">
        <v>9.9999999999999995E-7</v>
      </c>
      <c r="F1230" s="1">
        <v>9.9999999999999995E-7</v>
      </c>
      <c r="G1230" s="1">
        <v>9.9999999999999995E-7</v>
      </c>
      <c r="H1230" s="1">
        <v>9.9999999999999995E-7</v>
      </c>
      <c r="I1230" s="1">
        <v>9.9999999999999995E-7</v>
      </c>
      <c r="J1230" s="1">
        <v>9.9999999999999995E-7</v>
      </c>
      <c r="K1230" s="1">
        <v>9.9999999999999995E-7</v>
      </c>
      <c r="L1230" s="1">
        <v>9.9999999999999995E-7</v>
      </c>
      <c r="M1230" s="1">
        <v>9.9999999999999995E-7</v>
      </c>
      <c r="N1230" s="1">
        <v>9.9999999999999995E-7</v>
      </c>
      <c r="O1230">
        <v>2.5333636084499999E-4</v>
      </c>
      <c r="P1230">
        <v>7.1582527418599998E-4</v>
      </c>
      <c r="Q1230">
        <v>0</v>
      </c>
      <c r="R1230">
        <v>0</v>
      </c>
      <c r="S1230">
        <v>0</v>
      </c>
      <c r="T1230" s="1">
        <v>1.9138326581799999E-6</v>
      </c>
      <c r="U1230">
        <v>0</v>
      </c>
      <c r="V1230">
        <v>0</v>
      </c>
      <c r="W1230">
        <v>0</v>
      </c>
      <c r="X1230">
        <v>0</v>
      </c>
      <c r="Y1230" s="1">
        <v>4.3716280692099999E-7</v>
      </c>
      <c r="Z1230" s="1">
        <v>1.15596420269E-7</v>
      </c>
      <c r="AA1230" s="1">
        <v>2.8371773084099998E-5</v>
      </c>
    </row>
    <row r="1231" spans="1:27" x14ac:dyDescent="0.2">
      <c r="A1231">
        <v>1229</v>
      </c>
      <c r="B1231" s="1">
        <v>9.9999999999999995E-7</v>
      </c>
      <c r="C1231" s="1">
        <v>9.9999999999999995E-7</v>
      </c>
      <c r="D1231" s="1">
        <v>9.9999999999999995E-7</v>
      </c>
      <c r="E1231" s="1">
        <v>9.9999999999999995E-7</v>
      </c>
      <c r="F1231" s="1">
        <v>9.9999999999999995E-7</v>
      </c>
      <c r="G1231" s="1">
        <v>9.9999999999999995E-7</v>
      </c>
      <c r="H1231" s="1">
        <v>9.9999999999999995E-7</v>
      </c>
      <c r="I1231" s="1">
        <v>9.9999999999999995E-7</v>
      </c>
      <c r="J1231" s="1">
        <v>9.9999999999999995E-7</v>
      </c>
      <c r="K1231" s="1">
        <v>9.9999999999999995E-7</v>
      </c>
      <c r="L1231" s="1">
        <v>9.9999999999999995E-7</v>
      </c>
      <c r="M1231" s="1">
        <v>9.9999999999999995E-7</v>
      </c>
      <c r="N1231" s="1">
        <v>9.9999999999999995E-7</v>
      </c>
      <c r="O1231">
        <v>2.5293463706600001E-4</v>
      </c>
      <c r="P1231">
        <v>7.1618210544000004E-4</v>
      </c>
      <c r="Q1231">
        <v>0</v>
      </c>
      <c r="R1231">
        <v>0</v>
      </c>
      <c r="S1231">
        <v>0</v>
      </c>
      <c r="T1231" s="1">
        <v>1.9148552078000001E-6</v>
      </c>
      <c r="U1231">
        <v>0</v>
      </c>
      <c r="V1231">
        <v>0</v>
      </c>
      <c r="W1231">
        <v>0</v>
      </c>
      <c r="X1231">
        <v>0</v>
      </c>
      <c r="Y1231" s="1">
        <v>4.3740003611499998E-7</v>
      </c>
      <c r="Z1231" s="1">
        <v>1.15659451594E-7</v>
      </c>
      <c r="AA1231" s="1">
        <v>2.8415342798200001E-5</v>
      </c>
    </row>
    <row r="1232" spans="1:27" x14ac:dyDescent="0.2">
      <c r="A1232">
        <v>1230</v>
      </c>
      <c r="B1232" s="1">
        <v>9.9999999999999995E-7</v>
      </c>
      <c r="C1232" s="1">
        <v>9.9999999999999995E-7</v>
      </c>
      <c r="D1232" s="1">
        <v>9.9999999999999995E-7</v>
      </c>
      <c r="E1232" s="1">
        <v>9.9999999999999995E-7</v>
      </c>
      <c r="F1232" s="1">
        <v>9.9999999999999995E-7</v>
      </c>
      <c r="G1232" s="1">
        <v>9.9999999999999995E-7</v>
      </c>
      <c r="H1232" s="1">
        <v>9.9999999999999995E-7</v>
      </c>
      <c r="I1232" s="1">
        <v>9.9999999999999995E-7</v>
      </c>
      <c r="J1232" s="1">
        <v>9.9999999999999995E-7</v>
      </c>
      <c r="K1232" s="1">
        <v>9.9999999999999995E-7</v>
      </c>
      <c r="L1232" s="1">
        <v>9.9999999999999995E-7</v>
      </c>
      <c r="M1232" s="1">
        <v>9.9999999999999995E-7</v>
      </c>
      <c r="N1232" s="1">
        <v>9.9999999999999995E-7</v>
      </c>
      <c r="O1232">
        <v>2.5253331802099999E-4</v>
      </c>
      <c r="P1232">
        <v>7.1653850978100004E-4</v>
      </c>
      <c r="Q1232">
        <v>0</v>
      </c>
      <c r="R1232">
        <v>0</v>
      </c>
      <c r="S1232">
        <v>0</v>
      </c>
      <c r="T1232" s="1">
        <v>1.9158765973400002E-6</v>
      </c>
      <c r="U1232">
        <v>0</v>
      </c>
      <c r="V1232">
        <v>0</v>
      </c>
      <c r="W1232">
        <v>0</v>
      </c>
      <c r="X1232">
        <v>0</v>
      </c>
      <c r="Y1232" s="1">
        <v>4.3763699928699997E-7</v>
      </c>
      <c r="Z1232" s="1">
        <v>1.15722412503E-7</v>
      </c>
      <c r="AA1232" s="1">
        <v>2.84589361889E-5</v>
      </c>
    </row>
    <row r="1233" spans="1:27" x14ac:dyDescent="0.2">
      <c r="A1233">
        <v>1231</v>
      </c>
      <c r="B1233" s="1">
        <v>9.9999999999999995E-7</v>
      </c>
      <c r="C1233" s="1">
        <v>9.9999999999999995E-7</v>
      </c>
      <c r="D1233" s="1">
        <v>9.9999999999999995E-7</v>
      </c>
      <c r="E1233" s="1">
        <v>9.9999999999999995E-7</v>
      </c>
      <c r="F1233" s="1">
        <v>9.9999999999999995E-7</v>
      </c>
      <c r="G1233" s="1">
        <v>9.9999999999999995E-7</v>
      </c>
      <c r="H1233" s="1">
        <v>9.9999999999999995E-7</v>
      </c>
      <c r="I1233" s="1">
        <v>9.9999999999999995E-7</v>
      </c>
      <c r="J1233" s="1">
        <v>9.9999999999999995E-7</v>
      </c>
      <c r="K1233" s="1">
        <v>9.9999999999999995E-7</v>
      </c>
      <c r="L1233" s="1">
        <v>9.9999999999999995E-7</v>
      </c>
      <c r="M1233" s="1">
        <v>9.9999999999999995E-7</v>
      </c>
      <c r="N1233" s="1">
        <v>9.9999999999999995E-7</v>
      </c>
      <c r="O1233">
        <v>2.52132403771E-4</v>
      </c>
      <c r="P1233">
        <v>7.16894487173E-4</v>
      </c>
      <c r="Q1233">
        <v>0</v>
      </c>
      <c r="R1233">
        <v>0</v>
      </c>
      <c r="S1233">
        <v>0</v>
      </c>
      <c r="T1233" s="1">
        <v>1.9168968266499999E-6</v>
      </c>
      <c r="U1233">
        <v>0</v>
      </c>
      <c r="V1233">
        <v>0</v>
      </c>
      <c r="W1233">
        <v>0</v>
      </c>
      <c r="X1233">
        <v>0</v>
      </c>
      <c r="Y1233" s="1">
        <v>4.3787369639999998E-7</v>
      </c>
      <c r="Z1233" s="1">
        <v>1.15785302984E-7</v>
      </c>
      <c r="AA1233" s="1">
        <v>2.85025532298E-5</v>
      </c>
    </row>
    <row r="1234" spans="1:27" x14ac:dyDescent="0.2">
      <c r="A1234">
        <v>1232</v>
      </c>
      <c r="B1234" s="1">
        <v>9.9999999999999995E-7</v>
      </c>
      <c r="C1234" s="1">
        <v>9.9999999999999995E-7</v>
      </c>
      <c r="D1234" s="1">
        <v>9.9999999999999995E-7</v>
      </c>
      <c r="E1234" s="1">
        <v>9.9999999999999995E-7</v>
      </c>
      <c r="F1234" s="1">
        <v>9.9999999999999995E-7</v>
      </c>
      <c r="G1234" s="1">
        <v>9.9999999999999995E-7</v>
      </c>
      <c r="H1234" s="1">
        <v>9.9999999999999995E-7</v>
      </c>
      <c r="I1234" s="1">
        <v>9.9999999999999995E-7</v>
      </c>
      <c r="J1234" s="1">
        <v>9.9999999999999995E-7</v>
      </c>
      <c r="K1234" s="1">
        <v>9.9999999999999995E-7</v>
      </c>
      <c r="L1234" s="1">
        <v>9.9999999999999995E-7</v>
      </c>
      <c r="M1234" s="1">
        <v>9.9999999999999995E-7</v>
      </c>
      <c r="N1234" s="1">
        <v>9.9999999999999995E-7</v>
      </c>
      <c r="O1234">
        <v>2.51731894375E-4</v>
      </c>
      <c r="P1234">
        <v>7.1725003758400005E-4</v>
      </c>
      <c r="Q1234">
        <v>0</v>
      </c>
      <c r="R1234">
        <v>0</v>
      </c>
      <c r="S1234">
        <v>0</v>
      </c>
      <c r="T1234" s="1">
        <v>1.91791589559E-6</v>
      </c>
      <c r="U1234">
        <v>0</v>
      </c>
      <c r="V1234">
        <v>0</v>
      </c>
      <c r="W1234">
        <v>0</v>
      </c>
      <c r="X1234">
        <v>0</v>
      </c>
      <c r="Y1234" s="1">
        <v>4.3811012741700002E-7</v>
      </c>
      <c r="Z1234" s="1">
        <v>1.15848123028E-7</v>
      </c>
      <c r="AA1234" s="1">
        <v>2.85461938943E-5</v>
      </c>
    </row>
    <row r="1235" spans="1:27" x14ac:dyDescent="0.2">
      <c r="A1235">
        <v>1233</v>
      </c>
      <c r="B1235" s="1">
        <v>9.9999999999999995E-7</v>
      </c>
      <c r="C1235" s="1">
        <v>9.9999999999999995E-7</v>
      </c>
      <c r="D1235" s="1">
        <v>9.9999999999999995E-7</v>
      </c>
      <c r="E1235" s="1">
        <v>9.9999999999999995E-7</v>
      </c>
      <c r="F1235" s="1">
        <v>9.9999999999999995E-7</v>
      </c>
      <c r="G1235" s="1">
        <v>9.9999999999999995E-7</v>
      </c>
      <c r="H1235" s="1">
        <v>9.9999999999999995E-7</v>
      </c>
      <c r="I1235" s="1">
        <v>9.9999999999999995E-7</v>
      </c>
      <c r="J1235" s="1">
        <v>9.9999999999999995E-7</v>
      </c>
      <c r="K1235" s="1">
        <v>9.9999999999999995E-7</v>
      </c>
      <c r="L1235" s="1">
        <v>9.9999999999999995E-7</v>
      </c>
      <c r="M1235" s="1">
        <v>9.9999999999999995E-7</v>
      </c>
      <c r="N1235" s="1">
        <v>9.9999999999999995E-7</v>
      </c>
      <c r="O1235">
        <v>2.5133178989400002E-4</v>
      </c>
      <c r="P1235">
        <v>7.1760516098099997E-4</v>
      </c>
      <c r="Q1235">
        <v>0</v>
      </c>
      <c r="R1235">
        <v>0</v>
      </c>
      <c r="S1235">
        <v>0</v>
      </c>
      <c r="T1235" s="1">
        <v>1.9189338040000002E-6</v>
      </c>
      <c r="U1235">
        <v>0</v>
      </c>
      <c r="V1235">
        <v>0</v>
      </c>
      <c r="W1235">
        <v>0</v>
      </c>
      <c r="X1235">
        <v>0</v>
      </c>
      <c r="Y1235" s="1">
        <v>4.3834629230200002E-7</v>
      </c>
      <c r="Z1235" s="1">
        <v>1.15910872625E-7</v>
      </c>
      <c r="AA1235" s="1">
        <v>2.8589858155899999E-5</v>
      </c>
    </row>
    <row r="1236" spans="1:27" x14ac:dyDescent="0.2">
      <c r="A1236">
        <v>1234</v>
      </c>
      <c r="B1236" s="1">
        <v>9.9999999999999995E-7</v>
      </c>
      <c r="C1236" s="1">
        <v>9.9999999999999995E-7</v>
      </c>
      <c r="D1236" s="1">
        <v>9.9999999999999995E-7</v>
      </c>
      <c r="E1236" s="1">
        <v>9.9999999999999995E-7</v>
      </c>
      <c r="F1236" s="1">
        <v>9.9999999999999995E-7</v>
      </c>
      <c r="G1236" s="1">
        <v>9.9999999999999995E-7</v>
      </c>
      <c r="H1236" s="1">
        <v>9.9999999999999995E-7</v>
      </c>
      <c r="I1236" s="1">
        <v>9.9999999999999995E-7</v>
      </c>
      <c r="J1236" s="1">
        <v>9.9999999999999995E-7</v>
      </c>
      <c r="K1236" s="1">
        <v>9.9999999999999995E-7</v>
      </c>
      <c r="L1236" s="1">
        <v>9.9999999999999995E-7</v>
      </c>
      <c r="M1236" s="1">
        <v>9.9999999999999995E-7</v>
      </c>
      <c r="N1236" s="1">
        <v>9.9999999999999995E-7</v>
      </c>
      <c r="O1236">
        <v>2.5093209038499998E-4</v>
      </c>
      <c r="P1236">
        <v>7.1795985733299995E-4</v>
      </c>
      <c r="Q1236">
        <v>0</v>
      </c>
      <c r="R1236">
        <v>0</v>
      </c>
      <c r="S1236">
        <v>0</v>
      </c>
      <c r="T1236" s="1">
        <v>1.9199505517399999E-6</v>
      </c>
      <c r="U1236">
        <v>0</v>
      </c>
      <c r="V1236">
        <v>0</v>
      </c>
      <c r="W1236">
        <v>0</v>
      </c>
      <c r="X1236">
        <v>0</v>
      </c>
      <c r="Y1236" s="1">
        <v>4.3858219101900002E-7</v>
      </c>
      <c r="Z1236" s="1">
        <v>1.1597355176500001E-7</v>
      </c>
      <c r="AA1236" s="1">
        <v>2.8633545987900001E-5</v>
      </c>
    </row>
    <row r="1237" spans="1:27" x14ac:dyDescent="0.2">
      <c r="A1237">
        <v>1235</v>
      </c>
      <c r="B1237" s="1">
        <v>9.9999999999999995E-7</v>
      </c>
      <c r="C1237" s="1">
        <v>9.9999999999999995E-7</v>
      </c>
      <c r="D1237" s="1">
        <v>9.9999999999999995E-7</v>
      </c>
      <c r="E1237" s="1">
        <v>9.9999999999999995E-7</v>
      </c>
      <c r="F1237" s="1">
        <v>9.9999999999999995E-7</v>
      </c>
      <c r="G1237" s="1">
        <v>9.9999999999999995E-7</v>
      </c>
      <c r="H1237" s="1">
        <v>9.9999999999999995E-7</v>
      </c>
      <c r="I1237" s="1">
        <v>9.9999999999999995E-7</v>
      </c>
      <c r="J1237" s="1">
        <v>9.9999999999999995E-7</v>
      </c>
      <c r="K1237" s="1">
        <v>9.9999999999999995E-7</v>
      </c>
      <c r="L1237" s="1">
        <v>9.9999999999999995E-7</v>
      </c>
      <c r="M1237" s="1">
        <v>9.9999999999999995E-7</v>
      </c>
      <c r="N1237" s="1">
        <v>9.9999999999999995E-7</v>
      </c>
      <c r="O1237">
        <v>2.5053279590700001E-4</v>
      </c>
      <c r="P1237">
        <v>7.1831412660700001E-4</v>
      </c>
      <c r="Q1237">
        <v>0</v>
      </c>
      <c r="R1237">
        <v>0</v>
      </c>
      <c r="S1237">
        <v>0</v>
      </c>
      <c r="T1237" s="1">
        <v>1.9209661386700002E-6</v>
      </c>
      <c r="U1237">
        <v>0</v>
      </c>
      <c r="V1237">
        <v>0</v>
      </c>
      <c r="W1237">
        <v>0</v>
      </c>
      <c r="X1237">
        <v>0</v>
      </c>
      <c r="Y1237" s="1">
        <v>4.3881782353299998E-7</v>
      </c>
      <c r="Z1237" s="1">
        <v>1.16036160438E-7</v>
      </c>
      <c r="AA1237" s="1">
        <v>2.8677257364000001E-5</v>
      </c>
    </row>
    <row r="1238" spans="1:27" x14ac:dyDescent="0.2">
      <c r="A1238">
        <v>1236</v>
      </c>
      <c r="B1238" s="1">
        <v>9.9999999999999995E-7</v>
      </c>
      <c r="C1238" s="1">
        <v>9.9999999999999995E-7</v>
      </c>
      <c r="D1238" s="1">
        <v>9.9999999999999995E-7</v>
      </c>
      <c r="E1238" s="1">
        <v>9.9999999999999995E-7</v>
      </c>
      <c r="F1238" s="1">
        <v>9.9999999999999995E-7</v>
      </c>
      <c r="G1238" s="1">
        <v>9.9999999999999995E-7</v>
      </c>
      <c r="H1238" s="1">
        <v>9.9999999999999995E-7</v>
      </c>
      <c r="I1238" s="1">
        <v>9.9999999999999995E-7</v>
      </c>
      <c r="J1238" s="1">
        <v>9.9999999999999995E-7</v>
      </c>
      <c r="K1238" s="1">
        <v>9.9999999999999995E-7</v>
      </c>
      <c r="L1238" s="1">
        <v>9.9999999999999995E-7</v>
      </c>
      <c r="M1238" s="1">
        <v>9.9999999999999995E-7</v>
      </c>
      <c r="N1238" s="1">
        <v>9.9999999999999995E-7</v>
      </c>
      <c r="O1238">
        <v>2.5013390651700001E-4</v>
      </c>
      <c r="P1238">
        <v>7.1866796877199999E-4</v>
      </c>
      <c r="Q1238">
        <v>0</v>
      </c>
      <c r="R1238">
        <v>0</v>
      </c>
      <c r="S1238">
        <v>0</v>
      </c>
      <c r="T1238" s="1">
        <v>1.9219805646500002E-6</v>
      </c>
      <c r="U1238">
        <v>0</v>
      </c>
      <c r="V1238">
        <v>0</v>
      </c>
      <c r="W1238">
        <v>0</v>
      </c>
      <c r="X1238">
        <v>0</v>
      </c>
      <c r="Y1238" s="1">
        <v>4.3905318980899998E-7</v>
      </c>
      <c r="Z1238" s="1">
        <v>1.16098698635E-7</v>
      </c>
      <c r="AA1238" s="1">
        <v>2.87209922574E-5</v>
      </c>
    </row>
    <row r="1239" spans="1:27" x14ac:dyDescent="0.2">
      <c r="A1239">
        <v>1237</v>
      </c>
      <c r="B1239" s="1">
        <v>9.9999999999999995E-7</v>
      </c>
      <c r="C1239" s="1">
        <v>9.9999999999999995E-7</v>
      </c>
      <c r="D1239" s="1">
        <v>9.9999999999999995E-7</v>
      </c>
      <c r="E1239" s="1">
        <v>9.9999999999999995E-7</v>
      </c>
      <c r="F1239" s="1">
        <v>9.9999999999999995E-7</v>
      </c>
      <c r="G1239" s="1">
        <v>9.9999999999999995E-7</v>
      </c>
      <c r="H1239" s="1">
        <v>9.9999999999999995E-7</v>
      </c>
      <c r="I1239" s="1">
        <v>9.9999999999999995E-7</v>
      </c>
      <c r="J1239" s="1">
        <v>9.9999999999999995E-7</v>
      </c>
      <c r="K1239" s="1">
        <v>9.9999999999999995E-7</v>
      </c>
      <c r="L1239" s="1">
        <v>9.9999999999999995E-7</v>
      </c>
      <c r="M1239" s="1">
        <v>9.9999999999999995E-7</v>
      </c>
      <c r="N1239" s="1">
        <v>9.9999999999999995E-7</v>
      </c>
      <c r="O1239">
        <v>2.4973542227199998E-4</v>
      </c>
      <c r="P1239">
        <v>7.1902138380000005E-4</v>
      </c>
      <c r="Q1239">
        <v>0</v>
      </c>
      <c r="R1239">
        <v>0</v>
      </c>
      <c r="S1239">
        <v>0</v>
      </c>
      <c r="T1239" s="1">
        <v>1.92299382953E-6</v>
      </c>
      <c r="U1239">
        <v>0</v>
      </c>
      <c r="V1239">
        <v>0</v>
      </c>
      <c r="W1239">
        <v>0</v>
      </c>
      <c r="X1239">
        <v>0</v>
      </c>
      <c r="Y1239" s="1">
        <v>4.3928828981199998E-7</v>
      </c>
      <c r="Z1239" s="1">
        <v>1.16161166346E-7</v>
      </c>
      <c r="AA1239" s="1">
        <v>2.87647506417E-5</v>
      </c>
    </row>
    <row r="1240" spans="1:27" x14ac:dyDescent="0.2">
      <c r="A1240">
        <v>1238</v>
      </c>
      <c r="B1240" s="1">
        <v>9.9999999999999995E-7</v>
      </c>
      <c r="C1240" s="1">
        <v>9.9999999999999995E-7</v>
      </c>
      <c r="D1240" s="1">
        <v>9.9999999999999995E-7</v>
      </c>
      <c r="E1240" s="1">
        <v>9.9999999999999995E-7</v>
      </c>
      <c r="F1240" s="1">
        <v>9.9999999999999995E-7</v>
      </c>
      <c r="G1240" s="1">
        <v>9.9999999999999995E-7</v>
      </c>
      <c r="H1240" s="1">
        <v>9.9999999999999995E-7</v>
      </c>
      <c r="I1240" s="1">
        <v>9.9999999999999995E-7</v>
      </c>
      <c r="J1240" s="1">
        <v>9.9999999999999995E-7</v>
      </c>
      <c r="K1240" s="1">
        <v>9.9999999999999995E-7</v>
      </c>
      <c r="L1240" s="1">
        <v>9.9999999999999995E-7</v>
      </c>
      <c r="M1240" s="1">
        <v>9.9999999999999995E-7</v>
      </c>
      <c r="N1240" s="1">
        <v>9.9999999999999995E-7</v>
      </c>
      <c r="O1240">
        <v>2.4933734322899999E-4</v>
      </c>
      <c r="P1240">
        <v>7.1937437166099999E-4</v>
      </c>
      <c r="Q1240">
        <v>0</v>
      </c>
      <c r="R1240">
        <v>0</v>
      </c>
      <c r="S1240">
        <v>0</v>
      </c>
      <c r="T1240" s="1">
        <v>1.92400593319E-6</v>
      </c>
      <c r="U1240">
        <v>0</v>
      </c>
      <c r="V1240">
        <v>0</v>
      </c>
      <c r="W1240">
        <v>0</v>
      </c>
      <c r="X1240">
        <v>0</v>
      </c>
      <c r="Y1240" s="1">
        <v>4.39523123507E-7</v>
      </c>
      <c r="Z1240" s="1">
        <v>1.16223563561E-7</v>
      </c>
      <c r="AA1240" s="1">
        <v>2.8808532490300002E-5</v>
      </c>
    </row>
    <row r="1241" spans="1:27" x14ac:dyDescent="0.2">
      <c r="A1241">
        <v>1239</v>
      </c>
      <c r="B1241" s="1">
        <v>9.9999999999999995E-7</v>
      </c>
      <c r="C1241" s="1">
        <v>9.9999999999999995E-7</v>
      </c>
      <c r="D1241" s="1">
        <v>9.9999999999999995E-7</v>
      </c>
      <c r="E1241" s="1">
        <v>9.9999999999999995E-7</v>
      </c>
      <c r="F1241" s="1">
        <v>9.9999999999999995E-7</v>
      </c>
      <c r="G1241" s="1">
        <v>9.9999999999999995E-7</v>
      </c>
      <c r="H1241" s="1">
        <v>9.9999999999999995E-7</v>
      </c>
      <c r="I1241" s="1">
        <v>9.9999999999999995E-7</v>
      </c>
      <c r="J1241" s="1">
        <v>9.9999999999999995E-7</v>
      </c>
      <c r="K1241" s="1">
        <v>9.9999999999999995E-7</v>
      </c>
      <c r="L1241" s="1">
        <v>9.9999999999999995E-7</v>
      </c>
      <c r="M1241" s="1">
        <v>9.9999999999999995E-7</v>
      </c>
      <c r="N1241" s="1">
        <v>9.9999999999999995E-7</v>
      </c>
      <c r="O1241">
        <v>2.4893966944100003E-4</v>
      </c>
      <c r="P1241">
        <v>7.1972693232500004E-4</v>
      </c>
      <c r="Q1241">
        <v>0</v>
      </c>
      <c r="R1241">
        <v>0</v>
      </c>
      <c r="S1241">
        <v>0</v>
      </c>
      <c r="T1241" s="1">
        <v>1.9250168754900002E-6</v>
      </c>
      <c r="U1241">
        <v>0</v>
      </c>
      <c r="V1241">
        <v>0</v>
      </c>
      <c r="W1241">
        <v>0</v>
      </c>
      <c r="X1241">
        <v>0</v>
      </c>
      <c r="Y1241" s="1">
        <v>4.3975769086099999E-7</v>
      </c>
      <c r="Z1241" s="1">
        <v>1.16285890271E-7</v>
      </c>
      <c r="AA1241" s="1">
        <v>2.88523377767E-5</v>
      </c>
    </row>
    <row r="1242" spans="1:27" x14ac:dyDescent="0.2">
      <c r="A1242">
        <v>1240</v>
      </c>
      <c r="B1242" s="1">
        <v>9.9999999999999995E-7</v>
      </c>
      <c r="C1242" s="1">
        <v>9.9999999999999995E-7</v>
      </c>
      <c r="D1242" s="1">
        <v>9.9999999999999995E-7</v>
      </c>
      <c r="E1242" s="1">
        <v>9.9999999999999995E-7</v>
      </c>
      <c r="F1242" s="1">
        <v>9.9999999999999995E-7</v>
      </c>
      <c r="G1242" s="1">
        <v>9.9999999999999995E-7</v>
      </c>
      <c r="H1242" s="1">
        <v>9.9999999999999995E-7</v>
      </c>
      <c r="I1242" s="1">
        <v>9.9999999999999995E-7</v>
      </c>
      <c r="J1242" s="1">
        <v>9.9999999999999995E-7</v>
      </c>
      <c r="K1242" s="1">
        <v>9.9999999999999995E-7</v>
      </c>
      <c r="L1242" s="1">
        <v>9.9999999999999995E-7</v>
      </c>
      <c r="M1242" s="1">
        <v>9.9999999999999995E-7</v>
      </c>
      <c r="N1242" s="1">
        <v>9.9999999999999995E-7</v>
      </c>
      <c r="O1242">
        <v>2.4854240096500001E-4</v>
      </c>
      <c r="P1242">
        <v>7.2007906576599995E-4</v>
      </c>
      <c r="Q1242">
        <v>0</v>
      </c>
      <c r="R1242">
        <v>0</v>
      </c>
      <c r="S1242">
        <v>0</v>
      </c>
      <c r="T1242" s="1">
        <v>1.9260266562799999E-6</v>
      </c>
      <c r="U1242">
        <v>0</v>
      </c>
      <c r="V1242">
        <v>0</v>
      </c>
      <c r="W1242">
        <v>0</v>
      </c>
      <c r="X1242">
        <v>0</v>
      </c>
      <c r="Y1242" s="1">
        <v>4.3999199184000001E-7</v>
      </c>
      <c r="Z1242" s="1">
        <v>1.16348146468E-7</v>
      </c>
      <c r="AA1242" s="1">
        <v>2.8896166474200001E-5</v>
      </c>
    </row>
    <row r="1243" spans="1:27" x14ac:dyDescent="0.2">
      <c r="A1243">
        <v>1241</v>
      </c>
      <c r="B1243" s="1">
        <v>9.9999999999999995E-7</v>
      </c>
      <c r="C1243" s="1">
        <v>9.9999999999999995E-7</v>
      </c>
      <c r="D1243" s="1">
        <v>9.9999999999999995E-7</v>
      </c>
      <c r="E1243" s="1">
        <v>9.9999999999999995E-7</v>
      </c>
      <c r="F1243" s="1">
        <v>9.9999999999999995E-7</v>
      </c>
      <c r="G1243" s="1">
        <v>9.9999999999999995E-7</v>
      </c>
      <c r="H1243" s="1">
        <v>9.9999999999999995E-7</v>
      </c>
      <c r="I1243" s="1">
        <v>9.9999999999999995E-7</v>
      </c>
      <c r="J1243" s="1">
        <v>9.9999999999999995E-7</v>
      </c>
      <c r="K1243" s="1">
        <v>9.9999999999999995E-7</v>
      </c>
      <c r="L1243" s="1">
        <v>9.9999999999999995E-7</v>
      </c>
      <c r="M1243" s="1">
        <v>9.9999999999999995E-7</v>
      </c>
      <c r="N1243" s="1">
        <v>9.9999999999999995E-7</v>
      </c>
      <c r="O1243">
        <v>2.4814553785400002E-4</v>
      </c>
      <c r="P1243">
        <v>7.2043077195599998E-4</v>
      </c>
      <c r="Q1243">
        <v>0</v>
      </c>
      <c r="R1243">
        <v>0</v>
      </c>
      <c r="S1243">
        <v>0</v>
      </c>
      <c r="T1243" s="1">
        <v>1.9270352754399998E-6</v>
      </c>
      <c r="U1243">
        <v>0</v>
      </c>
      <c r="V1243">
        <v>0</v>
      </c>
      <c r="W1243">
        <v>0</v>
      </c>
      <c r="X1243">
        <v>0</v>
      </c>
      <c r="Y1243" s="1">
        <v>4.4022602641099998E-7</v>
      </c>
      <c r="Z1243" s="1">
        <v>1.16410332141E-7</v>
      </c>
      <c r="AA1243" s="1">
        <v>2.8940018556300001E-5</v>
      </c>
    </row>
    <row r="1244" spans="1:27" x14ac:dyDescent="0.2">
      <c r="A1244">
        <v>1242</v>
      </c>
      <c r="B1244" s="1">
        <v>9.9999999999999995E-7</v>
      </c>
      <c r="C1244" s="1">
        <v>9.9999999999999995E-7</v>
      </c>
      <c r="D1244" s="1">
        <v>9.9999999999999995E-7</v>
      </c>
      <c r="E1244" s="1">
        <v>9.9999999999999995E-7</v>
      </c>
      <c r="F1244" s="1">
        <v>9.9999999999999995E-7</v>
      </c>
      <c r="G1244" s="1">
        <v>9.9999999999999995E-7</v>
      </c>
      <c r="H1244" s="1">
        <v>9.9999999999999995E-7</v>
      </c>
      <c r="I1244" s="1">
        <v>9.9999999999999995E-7</v>
      </c>
      <c r="J1244" s="1">
        <v>9.9999999999999995E-7</v>
      </c>
      <c r="K1244" s="1">
        <v>9.9999999999999995E-7</v>
      </c>
      <c r="L1244" s="1">
        <v>9.9999999999999995E-7</v>
      </c>
      <c r="M1244" s="1">
        <v>9.9999999999999995E-7</v>
      </c>
      <c r="N1244" s="1">
        <v>9.9999999999999995E-7</v>
      </c>
      <c r="O1244">
        <v>2.4774908016099998E-4</v>
      </c>
      <c r="P1244">
        <v>7.2078205086800002E-4</v>
      </c>
      <c r="Q1244">
        <v>0</v>
      </c>
      <c r="R1244">
        <v>0</v>
      </c>
      <c r="S1244">
        <v>0</v>
      </c>
      <c r="T1244" s="1">
        <v>1.92804273284E-6</v>
      </c>
      <c r="U1244">
        <v>0</v>
      </c>
      <c r="V1244">
        <v>0</v>
      </c>
      <c r="W1244">
        <v>0</v>
      </c>
      <c r="X1244">
        <v>0</v>
      </c>
      <c r="Y1244" s="1">
        <v>4.4045979453999998E-7</v>
      </c>
      <c r="Z1244" s="1">
        <v>1.16472447282E-7</v>
      </c>
      <c r="AA1244" s="1">
        <v>2.8983893996500001E-5</v>
      </c>
    </row>
    <row r="1245" spans="1:27" x14ac:dyDescent="0.2">
      <c r="A1245">
        <v>1243</v>
      </c>
      <c r="B1245" s="1">
        <v>9.9999999999999995E-7</v>
      </c>
      <c r="C1245" s="1">
        <v>9.9999999999999995E-7</v>
      </c>
      <c r="D1245" s="1">
        <v>9.9999999999999995E-7</v>
      </c>
      <c r="E1245" s="1">
        <v>9.9999999999999995E-7</v>
      </c>
      <c r="F1245" s="1">
        <v>9.9999999999999995E-7</v>
      </c>
      <c r="G1245" s="1">
        <v>9.9999999999999995E-7</v>
      </c>
      <c r="H1245" s="1">
        <v>9.9999999999999995E-7</v>
      </c>
      <c r="I1245" s="1">
        <v>9.9999999999999995E-7</v>
      </c>
      <c r="J1245" s="1">
        <v>9.9999999999999995E-7</v>
      </c>
      <c r="K1245" s="1">
        <v>9.9999999999999995E-7</v>
      </c>
      <c r="L1245" s="1">
        <v>9.9999999999999995E-7</v>
      </c>
      <c r="M1245" s="1">
        <v>9.9999999999999995E-7</v>
      </c>
      <c r="N1245" s="1">
        <v>9.9999999999999995E-7</v>
      </c>
      <c r="O1245">
        <v>2.4735302793999999E-4</v>
      </c>
      <c r="P1245">
        <v>7.2113290247600005E-4</v>
      </c>
      <c r="Q1245">
        <v>0</v>
      </c>
      <c r="R1245">
        <v>0</v>
      </c>
      <c r="S1245">
        <v>0</v>
      </c>
      <c r="T1245" s="1">
        <v>1.92904902835E-6</v>
      </c>
      <c r="U1245">
        <v>0</v>
      </c>
      <c r="V1245">
        <v>0</v>
      </c>
      <c r="W1245">
        <v>0</v>
      </c>
      <c r="X1245">
        <v>0</v>
      </c>
      <c r="Y1245" s="1">
        <v>4.4069329619599999E-7</v>
      </c>
      <c r="Z1245" s="1">
        <v>1.16534491882E-7</v>
      </c>
      <c r="AA1245" s="1">
        <v>2.9027792768099998E-5</v>
      </c>
    </row>
    <row r="1246" spans="1:27" x14ac:dyDescent="0.2">
      <c r="A1246">
        <v>1244</v>
      </c>
      <c r="B1246" s="1">
        <v>9.9999999999999995E-7</v>
      </c>
      <c r="C1246" s="1">
        <v>9.9999999999999995E-7</v>
      </c>
      <c r="D1246" s="1">
        <v>9.9999999999999995E-7</v>
      </c>
      <c r="E1246" s="1">
        <v>9.9999999999999995E-7</v>
      </c>
      <c r="F1246" s="1">
        <v>9.9999999999999995E-7</v>
      </c>
      <c r="G1246" s="1">
        <v>9.9999999999999995E-7</v>
      </c>
      <c r="H1246" s="1">
        <v>9.9999999999999995E-7</v>
      </c>
      <c r="I1246" s="1">
        <v>9.9999999999999995E-7</v>
      </c>
      <c r="J1246" s="1">
        <v>9.9999999999999995E-7</v>
      </c>
      <c r="K1246" s="1">
        <v>9.9999999999999995E-7</v>
      </c>
      <c r="L1246" s="1">
        <v>9.9999999999999995E-7</v>
      </c>
      <c r="M1246" s="1">
        <v>9.9999999999999995E-7</v>
      </c>
      <c r="N1246" s="1">
        <v>9.9999999999999995E-7</v>
      </c>
      <c r="O1246">
        <v>2.4695738124200001E-4</v>
      </c>
      <c r="P1246">
        <v>7.2148332675499999E-4</v>
      </c>
      <c r="Q1246">
        <v>0</v>
      </c>
      <c r="R1246">
        <v>0</v>
      </c>
      <c r="S1246">
        <v>0</v>
      </c>
      <c r="T1246" s="1">
        <v>1.93005416183E-6</v>
      </c>
      <c r="U1246">
        <v>0</v>
      </c>
      <c r="V1246">
        <v>0</v>
      </c>
      <c r="W1246">
        <v>0</v>
      </c>
      <c r="X1246">
        <v>0</v>
      </c>
      <c r="Y1246" s="1">
        <v>4.40926531347E-7</v>
      </c>
      <c r="Z1246" s="1">
        <v>1.16596465932E-7</v>
      </c>
      <c r="AA1246" s="1">
        <v>2.9071714844600001E-5</v>
      </c>
    </row>
    <row r="1247" spans="1:27" x14ac:dyDescent="0.2">
      <c r="A1247">
        <v>1245</v>
      </c>
      <c r="B1247" s="1">
        <v>9.9999999999999995E-7</v>
      </c>
      <c r="C1247" s="1">
        <v>9.9999999999999995E-7</v>
      </c>
      <c r="D1247" s="1">
        <v>9.9999999999999995E-7</v>
      </c>
      <c r="E1247" s="1">
        <v>9.9999999999999995E-7</v>
      </c>
      <c r="F1247" s="1">
        <v>9.9999999999999995E-7</v>
      </c>
      <c r="G1247" s="1">
        <v>9.9999999999999995E-7</v>
      </c>
      <c r="H1247" s="1">
        <v>9.9999999999999995E-7</v>
      </c>
      <c r="I1247" s="1">
        <v>9.9999999999999995E-7</v>
      </c>
      <c r="J1247" s="1">
        <v>9.9999999999999995E-7</v>
      </c>
      <c r="K1247" s="1">
        <v>9.9999999999999995E-7</v>
      </c>
      <c r="L1247" s="1">
        <v>9.9999999999999995E-7</v>
      </c>
      <c r="M1247" s="1">
        <v>9.9999999999999995E-7</v>
      </c>
      <c r="N1247" s="1">
        <v>9.9999999999999995E-7</v>
      </c>
      <c r="O1247">
        <v>2.4656214011800002E-4</v>
      </c>
      <c r="P1247">
        <v>7.2183332367999997E-4</v>
      </c>
      <c r="Q1247">
        <v>0</v>
      </c>
      <c r="R1247">
        <v>0</v>
      </c>
      <c r="S1247">
        <v>0</v>
      </c>
      <c r="T1247" s="1">
        <v>1.93105813317E-6</v>
      </c>
      <c r="U1247">
        <v>0</v>
      </c>
      <c r="V1247">
        <v>0</v>
      </c>
      <c r="W1247">
        <v>0</v>
      </c>
      <c r="X1247">
        <v>0</v>
      </c>
      <c r="Y1247" s="1">
        <v>4.4115949995999998E-7</v>
      </c>
      <c r="Z1247" s="1">
        <v>1.16658369423E-7</v>
      </c>
      <c r="AA1247" s="1">
        <v>2.9115660199399999E-5</v>
      </c>
    </row>
    <row r="1248" spans="1:27" x14ac:dyDescent="0.2">
      <c r="A1248">
        <v>1246</v>
      </c>
      <c r="B1248" s="1">
        <v>9.9999999999999995E-7</v>
      </c>
      <c r="C1248" s="1">
        <v>9.9999999999999995E-7</v>
      </c>
      <c r="D1248" s="1">
        <v>9.9999999999999995E-7</v>
      </c>
      <c r="E1248" s="1">
        <v>9.9999999999999995E-7</v>
      </c>
      <c r="F1248" s="1">
        <v>9.9999999999999995E-7</v>
      </c>
      <c r="G1248" s="1">
        <v>9.9999999999999995E-7</v>
      </c>
      <c r="H1248" s="1">
        <v>9.9999999999999995E-7</v>
      </c>
      <c r="I1248" s="1">
        <v>9.9999999999999995E-7</v>
      </c>
      <c r="J1248" s="1">
        <v>9.9999999999999995E-7</v>
      </c>
      <c r="K1248" s="1">
        <v>9.9999999999999995E-7</v>
      </c>
      <c r="L1248" s="1">
        <v>9.9999999999999995E-7</v>
      </c>
      <c r="M1248" s="1">
        <v>9.9999999999999995E-7</v>
      </c>
      <c r="N1248" s="1">
        <v>9.9999999999999995E-7</v>
      </c>
      <c r="O1248">
        <v>2.4616730461899999E-4</v>
      </c>
      <c r="P1248">
        <v>7.2218289322799995E-4</v>
      </c>
      <c r="Q1248">
        <v>0</v>
      </c>
      <c r="R1248">
        <v>0</v>
      </c>
      <c r="S1248">
        <v>0</v>
      </c>
      <c r="T1248" s="1">
        <v>1.9320609422400001E-6</v>
      </c>
      <c r="U1248">
        <v>0</v>
      </c>
      <c r="V1248">
        <v>0</v>
      </c>
      <c r="W1248">
        <v>0</v>
      </c>
      <c r="X1248">
        <v>0</v>
      </c>
      <c r="Y1248" s="1">
        <v>4.4139220200499999E-7</v>
      </c>
      <c r="Z1248" s="1">
        <v>1.16720202347E-7</v>
      </c>
      <c r="AA1248" s="1">
        <v>2.9159628805999999E-5</v>
      </c>
    </row>
    <row r="1249" spans="1:27" x14ac:dyDescent="0.2">
      <c r="A1249">
        <v>1247</v>
      </c>
      <c r="B1249" s="1">
        <v>9.9999999999999995E-7</v>
      </c>
      <c r="C1249" s="1">
        <v>9.9999999999999995E-7</v>
      </c>
      <c r="D1249" s="1">
        <v>9.9999999999999995E-7</v>
      </c>
      <c r="E1249" s="1">
        <v>9.9999999999999995E-7</v>
      </c>
      <c r="F1249" s="1">
        <v>9.9999999999999995E-7</v>
      </c>
      <c r="G1249" s="1">
        <v>9.9999999999999995E-7</v>
      </c>
      <c r="H1249" s="1">
        <v>9.9999999999999995E-7</v>
      </c>
      <c r="I1249" s="1">
        <v>9.9999999999999995E-7</v>
      </c>
      <c r="J1249" s="1">
        <v>9.9999999999999995E-7</v>
      </c>
      <c r="K1249" s="1">
        <v>9.9999999999999995E-7</v>
      </c>
      <c r="L1249" s="1">
        <v>9.9999999999999995E-7</v>
      </c>
      <c r="M1249" s="1">
        <v>9.9999999999999995E-7</v>
      </c>
      <c r="N1249" s="1">
        <v>9.9999999999999995E-7</v>
      </c>
      <c r="O1249">
        <v>2.4577287479600002E-4</v>
      </c>
      <c r="P1249">
        <v>7.2253203537599999E-4</v>
      </c>
      <c r="Q1249">
        <v>0</v>
      </c>
      <c r="R1249">
        <v>0</v>
      </c>
      <c r="S1249">
        <v>0</v>
      </c>
      <c r="T1249" s="1">
        <v>1.9330625889200002E-6</v>
      </c>
      <c r="U1249">
        <v>0</v>
      </c>
      <c r="V1249">
        <v>0</v>
      </c>
      <c r="W1249">
        <v>0</v>
      </c>
      <c r="X1249">
        <v>0</v>
      </c>
      <c r="Y1249" s="1">
        <v>4.4162463745000001E-7</v>
      </c>
      <c r="Z1249" s="1">
        <v>1.16781964694E-7</v>
      </c>
      <c r="AA1249" s="1">
        <v>2.92036206377E-5</v>
      </c>
    </row>
    <row r="1250" spans="1:27" x14ac:dyDescent="0.2">
      <c r="A1250">
        <v>1248</v>
      </c>
      <c r="B1250" s="1">
        <v>9.9999999999999995E-7</v>
      </c>
      <c r="C1250" s="1">
        <v>9.9999999999999995E-7</v>
      </c>
      <c r="D1250" s="1">
        <v>9.9999999999999995E-7</v>
      </c>
      <c r="E1250" s="1">
        <v>9.9999999999999995E-7</v>
      </c>
      <c r="F1250" s="1">
        <v>9.9999999999999995E-7</v>
      </c>
      <c r="G1250" s="1">
        <v>9.9999999999999995E-7</v>
      </c>
      <c r="H1250" s="1">
        <v>9.9999999999999995E-7</v>
      </c>
      <c r="I1250" s="1">
        <v>9.9999999999999995E-7</v>
      </c>
      <c r="J1250" s="1">
        <v>9.9999999999999995E-7</v>
      </c>
      <c r="K1250" s="1">
        <v>9.9999999999999995E-7</v>
      </c>
      <c r="L1250" s="1">
        <v>9.9999999999999995E-7</v>
      </c>
      <c r="M1250" s="1">
        <v>9.9999999999999995E-7</v>
      </c>
      <c r="N1250" s="1">
        <v>9.9999999999999995E-7</v>
      </c>
      <c r="O1250">
        <v>2.4537885069600001E-4</v>
      </c>
      <c r="P1250">
        <v>7.2288075009999998E-4</v>
      </c>
      <c r="Q1250">
        <v>0</v>
      </c>
      <c r="R1250">
        <v>0</v>
      </c>
      <c r="S1250">
        <v>0</v>
      </c>
      <c r="T1250" s="1">
        <v>1.9340630730800002E-6</v>
      </c>
      <c r="U1250">
        <v>0</v>
      </c>
      <c r="V1250">
        <v>0</v>
      </c>
      <c r="W1250">
        <v>0</v>
      </c>
      <c r="X1250">
        <v>0</v>
      </c>
      <c r="Y1250" s="1">
        <v>4.41856806265E-7</v>
      </c>
      <c r="Z1250" s="1">
        <v>1.16843656457E-7</v>
      </c>
      <c r="AA1250" s="1">
        <v>2.92476356679E-5</v>
      </c>
    </row>
    <row r="1251" spans="1:27" x14ac:dyDescent="0.2">
      <c r="A1251">
        <v>1249</v>
      </c>
      <c r="B1251" s="1">
        <v>9.9999999999999995E-7</v>
      </c>
      <c r="C1251" s="1">
        <v>9.9999999999999995E-7</v>
      </c>
      <c r="D1251" s="1">
        <v>9.9999999999999995E-7</v>
      </c>
      <c r="E1251" s="1">
        <v>9.9999999999999995E-7</v>
      </c>
      <c r="F1251" s="1">
        <v>9.9999999999999995E-7</v>
      </c>
      <c r="G1251" s="1">
        <v>9.9999999999999995E-7</v>
      </c>
      <c r="H1251" s="1">
        <v>9.9999999999999995E-7</v>
      </c>
      <c r="I1251" s="1">
        <v>9.9999999999999995E-7</v>
      </c>
      <c r="J1251" s="1">
        <v>9.9999999999999995E-7</v>
      </c>
      <c r="K1251" s="1">
        <v>9.9999999999999995E-7</v>
      </c>
      <c r="L1251" s="1">
        <v>9.9999999999999995E-7</v>
      </c>
      <c r="M1251" s="1">
        <v>9.9999999999999995E-7</v>
      </c>
      <c r="N1251" s="1">
        <v>9.9999999999999995E-7</v>
      </c>
      <c r="O1251">
        <v>2.4498523237E-4</v>
      </c>
      <c r="P1251">
        <v>7.23229037379E-4</v>
      </c>
      <c r="Q1251">
        <v>0</v>
      </c>
      <c r="R1251">
        <v>0</v>
      </c>
      <c r="S1251">
        <v>0</v>
      </c>
      <c r="T1251" s="1">
        <v>1.9350623946100002E-6</v>
      </c>
      <c r="U1251">
        <v>0</v>
      </c>
      <c r="V1251">
        <v>0</v>
      </c>
      <c r="W1251">
        <v>0</v>
      </c>
      <c r="X1251">
        <v>0</v>
      </c>
      <c r="Y1251" s="1">
        <v>4.4208870841900002E-7</v>
      </c>
      <c r="Z1251" s="1">
        <v>1.1690527762700001E-7</v>
      </c>
      <c r="AA1251" s="1">
        <v>2.9291673870100001E-5</v>
      </c>
    </row>
    <row r="1252" spans="1:27" x14ac:dyDescent="0.2">
      <c r="A1252">
        <v>1250</v>
      </c>
      <c r="B1252" s="1">
        <v>9.9999999999999995E-7</v>
      </c>
      <c r="C1252" s="1">
        <v>9.9999999999999995E-7</v>
      </c>
      <c r="D1252" s="1">
        <v>9.9999999999999995E-7</v>
      </c>
      <c r="E1252" s="1">
        <v>9.9999999999999995E-7</v>
      </c>
      <c r="F1252" s="1">
        <v>9.9999999999999995E-7</v>
      </c>
      <c r="G1252" s="1">
        <v>9.9999999999999995E-7</v>
      </c>
      <c r="H1252" s="1">
        <v>9.9999999999999995E-7</v>
      </c>
      <c r="I1252" s="1">
        <v>9.9999999999999995E-7</v>
      </c>
      <c r="J1252" s="1">
        <v>9.9999999999999995E-7</v>
      </c>
      <c r="K1252" s="1">
        <v>9.9999999999999995E-7</v>
      </c>
      <c r="L1252" s="1">
        <v>9.9999999999999995E-7</v>
      </c>
      <c r="M1252" s="1">
        <v>9.9999999999999995E-7</v>
      </c>
      <c r="N1252" s="1">
        <v>9.9999999999999995E-7</v>
      </c>
      <c r="O1252">
        <v>2.44592019864E-4</v>
      </c>
      <c r="P1252">
        <v>7.2357689719299999E-4</v>
      </c>
      <c r="Q1252">
        <v>0</v>
      </c>
      <c r="R1252">
        <v>0</v>
      </c>
      <c r="S1252">
        <v>0</v>
      </c>
      <c r="T1252" s="1">
        <v>1.9360605533800001E-6</v>
      </c>
      <c r="U1252">
        <v>0</v>
      </c>
      <c r="V1252">
        <v>0</v>
      </c>
      <c r="W1252">
        <v>0</v>
      </c>
      <c r="X1252">
        <v>0</v>
      </c>
      <c r="Y1252" s="1">
        <v>4.4232034388399999E-7</v>
      </c>
      <c r="Z1252" s="1">
        <v>1.16966828197E-7</v>
      </c>
      <c r="AA1252" s="1">
        <v>2.93357352176E-5</v>
      </c>
    </row>
    <row r="1253" spans="1:27" x14ac:dyDescent="0.2">
      <c r="A1253">
        <v>1251</v>
      </c>
      <c r="B1253" s="1">
        <v>9.9999999999999995E-7</v>
      </c>
      <c r="C1253" s="1">
        <v>9.9999999999999995E-7</v>
      </c>
      <c r="D1253" s="1">
        <v>9.9999999999999995E-7</v>
      </c>
      <c r="E1253" s="1">
        <v>9.9999999999999995E-7</v>
      </c>
      <c r="F1253" s="1">
        <v>9.9999999999999995E-7</v>
      </c>
      <c r="G1253" s="1">
        <v>9.9999999999999995E-7</v>
      </c>
      <c r="H1253" s="1">
        <v>9.9999999999999995E-7</v>
      </c>
      <c r="I1253" s="1">
        <v>9.9999999999999995E-7</v>
      </c>
      <c r="J1253" s="1">
        <v>9.9999999999999995E-7</v>
      </c>
      <c r="K1253" s="1">
        <v>9.9999999999999995E-7</v>
      </c>
      <c r="L1253" s="1">
        <v>9.9999999999999995E-7</v>
      </c>
      <c r="M1253" s="1">
        <v>9.9999999999999995E-7</v>
      </c>
      <c r="N1253" s="1">
        <v>9.9999999999999995E-7</v>
      </c>
      <c r="O1253">
        <v>2.4419921322699998E-4</v>
      </c>
      <c r="P1253">
        <v>7.2392432951900001E-4</v>
      </c>
      <c r="Q1253">
        <v>0</v>
      </c>
      <c r="R1253">
        <v>0</v>
      </c>
      <c r="S1253">
        <v>0</v>
      </c>
      <c r="T1253" s="1">
        <v>1.9370575492900001E-6</v>
      </c>
      <c r="U1253">
        <v>0</v>
      </c>
      <c r="V1253">
        <v>0</v>
      </c>
      <c r="W1253">
        <v>0</v>
      </c>
      <c r="X1253">
        <v>0</v>
      </c>
      <c r="Y1253" s="1">
        <v>4.4255171262799999E-7</v>
      </c>
      <c r="Z1253" s="1">
        <v>1.17028308157E-7</v>
      </c>
      <c r="AA1253" s="1">
        <v>2.93798196839E-5</v>
      </c>
    </row>
    <row r="1254" spans="1:27" x14ac:dyDescent="0.2">
      <c r="A1254">
        <v>1252</v>
      </c>
      <c r="B1254" s="1">
        <v>9.9999999999999995E-7</v>
      </c>
      <c r="C1254" s="1">
        <v>9.9999999999999995E-7</v>
      </c>
      <c r="D1254" s="1">
        <v>9.9999999999999995E-7</v>
      </c>
      <c r="E1254" s="1">
        <v>9.9999999999999995E-7</v>
      </c>
      <c r="F1254" s="1">
        <v>9.9999999999999995E-7</v>
      </c>
      <c r="G1254" s="1">
        <v>9.9999999999999995E-7</v>
      </c>
      <c r="H1254" s="1">
        <v>9.9999999999999995E-7</v>
      </c>
      <c r="I1254" s="1">
        <v>9.9999999999999995E-7</v>
      </c>
      <c r="J1254" s="1">
        <v>9.9999999999999995E-7</v>
      </c>
      <c r="K1254" s="1">
        <v>9.9999999999999995E-7</v>
      </c>
      <c r="L1254" s="1">
        <v>9.9999999999999995E-7</v>
      </c>
      <c r="M1254" s="1">
        <v>9.9999999999999995E-7</v>
      </c>
      <c r="N1254" s="1">
        <v>9.9999999999999995E-7</v>
      </c>
      <c r="O1254">
        <v>2.43806812503E-4</v>
      </c>
      <c r="P1254">
        <v>7.2427133433999999E-4</v>
      </c>
      <c r="Q1254">
        <v>0</v>
      </c>
      <c r="R1254">
        <v>0</v>
      </c>
      <c r="S1254">
        <v>0</v>
      </c>
      <c r="T1254" s="1">
        <v>1.9380533822200001E-6</v>
      </c>
      <c r="U1254">
        <v>0</v>
      </c>
      <c r="V1254">
        <v>0</v>
      </c>
      <c r="W1254">
        <v>0</v>
      </c>
      <c r="X1254">
        <v>0</v>
      </c>
      <c r="Y1254" s="1">
        <v>4.42782814624E-7</v>
      </c>
      <c r="Z1254" s="1">
        <v>1.17089717499E-7</v>
      </c>
      <c r="AA1254" s="1">
        <v>2.94239272423E-5</v>
      </c>
    </row>
    <row r="1255" spans="1:27" x14ac:dyDescent="0.2">
      <c r="A1255">
        <v>1253</v>
      </c>
      <c r="B1255" s="1">
        <v>9.9999999999999995E-7</v>
      </c>
      <c r="C1255" s="1">
        <v>9.9999999999999995E-7</v>
      </c>
      <c r="D1255" s="1">
        <v>9.9999999999999995E-7</v>
      </c>
      <c r="E1255" s="1">
        <v>9.9999999999999995E-7</v>
      </c>
      <c r="F1255" s="1">
        <v>9.9999999999999995E-7</v>
      </c>
      <c r="G1255" s="1">
        <v>9.9999999999999995E-7</v>
      </c>
      <c r="H1255" s="1">
        <v>9.9999999999999995E-7</v>
      </c>
      <c r="I1255" s="1">
        <v>9.9999999999999995E-7</v>
      </c>
      <c r="J1255" s="1">
        <v>9.9999999999999995E-7</v>
      </c>
      <c r="K1255" s="1">
        <v>9.9999999999999995E-7</v>
      </c>
      <c r="L1255" s="1">
        <v>9.9999999999999995E-7</v>
      </c>
      <c r="M1255" s="1">
        <v>9.9999999999999995E-7</v>
      </c>
      <c r="N1255" s="1">
        <v>9.9999999999999995E-7</v>
      </c>
      <c r="O1255">
        <v>2.4341481773999999E-4</v>
      </c>
      <c r="P1255">
        <v>7.2461791163500001E-4</v>
      </c>
      <c r="Q1255">
        <v>0</v>
      </c>
      <c r="R1255">
        <v>0</v>
      </c>
      <c r="S1255">
        <v>0</v>
      </c>
      <c r="T1255" s="1">
        <v>1.9390480520599998E-6</v>
      </c>
      <c r="U1255">
        <v>0</v>
      </c>
      <c r="V1255">
        <v>0</v>
      </c>
      <c r="W1255">
        <v>0</v>
      </c>
      <c r="X1255">
        <v>0</v>
      </c>
      <c r="Y1255" s="1">
        <v>4.4301364984300001E-7</v>
      </c>
      <c r="Z1255" s="1">
        <v>1.17151056217E-7</v>
      </c>
      <c r="AA1255" s="1">
        <v>2.9468057866399999E-5</v>
      </c>
    </row>
    <row r="1256" spans="1:27" x14ac:dyDescent="0.2">
      <c r="A1256">
        <v>1254</v>
      </c>
      <c r="B1256" s="1">
        <v>9.9999999999999995E-7</v>
      </c>
      <c r="C1256" s="1">
        <v>9.9999999999999995E-7</v>
      </c>
      <c r="D1256" s="1">
        <v>9.9999999999999995E-7</v>
      </c>
      <c r="E1256" s="1">
        <v>9.9999999999999995E-7</v>
      </c>
      <c r="F1256" s="1">
        <v>9.9999999999999995E-7</v>
      </c>
      <c r="G1256" s="1">
        <v>9.9999999999999995E-7</v>
      </c>
      <c r="H1256" s="1">
        <v>9.9999999999999995E-7</v>
      </c>
      <c r="I1256" s="1">
        <v>9.9999999999999995E-7</v>
      </c>
      <c r="J1256" s="1">
        <v>9.9999999999999995E-7</v>
      </c>
      <c r="K1256" s="1">
        <v>9.9999999999999995E-7</v>
      </c>
      <c r="L1256" s="1">
        <v>9.9999999999999995E-7</v>
      </c>
      <c r="M1256" s="1">
        <v>9.9999999999999995E-7</v>
      </c>
      <c r="N1256" s="1">
        <v>9.9999999999999995E-7</v>
      </c>
      <c r="O1256">
        <v>2.4302322898299999E-4</v>
      </c>
      <c r="P1256">
        <v>7.2496406138700001E-4</v>
      </c>
      <c r="Q1256">
        <v>0</v>
      </c>
      <c r="R1256">
        <v>0</v>
      </c>
      <c r="S1256">
        <v>0</v>
      </c>
      <c r="T1256" s="1">
        <v>1.9400415586900001E-6</v>
      </c>
      <c r="U1256">
        <v>0</v>
      </c>
      <c r="V1256">
        <v>0</v>
      </c>
      <c r="W1256">
        <v>0</v>
      </c>
      <c r="X1256">
        <v>0</v>
      </c>
      <c r="Y1256" s="1">
        <v>4.4324421825599998E-7</v>
      </c>
      <c r="Z1256" s="1">
        <v>1.17212324301E-7</v>
      </c>
      <c r="AA1256" s="1">
        <v>2.9512211529300001E-5</v>
      </c>
    </row>
    <row r="1257" spans="1:27" x14ac:dyDescent="0.2">
      <c r="A1257">
        <v>1255</v>
      </c>
      <c r="B1257" s="1">
        <v>9.9999999999999995E-7</v>
      </c>
      <c r="C1257" s="1">
        <v>9.9999999999999995E-7</v>
      </c>
      <c r="D1257" s="1">
        <v>9.9999999999999995E-7</v>
      </c>
      <c r="E1257" s="1">
        <v>9.9999999999999995E-7</v>
      </c>
      <c r="F1257" s="1">
        <v>9.9999999999999995E-7</v>
      </c>
      <c r="G1257" s="1">
        <v>9.9999999999999995E-7</v>
      </c>
      <c r="H1257" s="1">
        <v>9.9999999999999995E-7</v>
      </c>
      <c r="I1257" s="1">
        <v>9.9999999999999995E-7</v>
      </c>
      <c r="J1257" s="1">
        <v>9.9999999999999995E-7</v>
      </c>
      <c r="K1257" s="1">
        <v>9.9999999999999995E-7</v>
      </c>
      <c r="L1257" s="1">
        <v>9.9999999999999995E-7</v>
      </c>
      <c r="M1257" s="1">
        <v>9.9999999999999995E-7</v>
      </c>
      <c r="N1257" s="1">
        <v>9.9999999999999995E-7</v>
      </c>
      <c r="O1257">
        <v>2.42632046275E-4</v>
      </c>
      <c r="P1257">
        <v>7.2530978357699999E-4</v>
      </c>
      <c r="Q1257">
        <v>0</v>
      </c>
      <c r="R1257">
        <v>0</v>
      </c>
      <c r="S1257">
        <v>0</v>
      </c>
      <c r="T1257" s="1">
        <v>1.9410339020100002E-6</v>
      </c>
      <c r="U1257">
        <v>0</v>
      </c>
      <c r="V1257">
        <v>0</v>
      </c>
      <c r="W1257">
        <v>0</v>
      </c>
      <c r="X1257">
        <v>0</v>
      </c>
      <c r="Y1257" s="1">
        <v>4.4347451983599999E-7</v>
      </c>
      <c r="Z1257" s="1">
        <v>1.17273521744E-7</v>
      </c>
      <c r="AA1257" s="1">
        <v>2.95563882046E-5</v>
      </c>
    </row>
    <row r="1258" spans="1:27" x14ac:dyDescent="0.2">
      <c r="A1258">
        <v>1256</v>
      </c>
      <c r="B1258" s="1">
        <v>9.9999999999999995E-7</v>
      </c>
      <c r="C1258" s="1">
        <v>9.9999999999999995E-7</v>
      </c>
      <c r="D1258" s="1">
        <v>9.9999999999999995E-7</v>
      </c>
      <c r="E1258" s="1">
        <v>9.9999999999999995E-7</v>
      </c>
      <c r="F1258" s="1">
        <v>9.9999999999999995E-7</v>
      </c>
      <c r="G1258" s="1">
        <v>9.9999999999999995E-7</v>
      </c>
      <c r="H1258" s="1">
        <v>9.9999999999999995E-7</v>
      </c>
      <c r="I1258" s="1">
        <v>9.9999999999999995E-7</v>
      </c>
      <c r="J1258" s="1">
        <v>9.9999999999999995E-7</v>
      </c>
      <c r="K1258" s="1">
        <v>9.9999999999999995E-7</v>
      </c>
      <c r="L1258" s="1">
        <v>9.9999999999999995E-7</v>
      </c>
      <c r="M1258" s="1">
        <v>9.9999999999999995E-7</v>
      </c>
      <c r="N1258" s="1">
        <v>9.9999999999999995E-7</v>
      </c>
      <c r="O1258">
        <v>2.4224126966099999E-4</v>
      </c>
      <c r="P1258">
        <v>7.2565507818799998E-4</v>
      </c>
      <c r="Q1258">
        <v>0</v>
      </c>
      <c r="R1258">
        <v>0</v>
      </c>
      <c r="S1258">
        <v>0</v>
      </c>
      <c r="T1258" s="1">
        <v>1.9420250819200002E-6</v>
      </c>
      <c r="U1258">
        <v>0</v>
      </c>
      <c r="V1258">
        <v>0</v>
      </c>
      <c r="W1258">
        <v>0</v>
      </c>
      <c r="X1258">
        <v>0</v>
      </c>
      <c r="Y1258" s="1">
        <v>4.4370455455500001E-7</v>
      </c>
      <c r="Z1258" s="1">
        <v>1.17334648539E-7</v>
      </c>
      <c r="AA1258" s="1">
        <v>2.9600587865600001E-5</v>
      </c>
    </row>
    <row r="1259" spans="1:27" x14ac:dyDescent="0.2">
      <c r="A1259">
        <v>1257</v>
      </c>
      <c r="B1259" s="1">
        <v>9.9999999999999995E-7</v>
      </c>
      <c r="C1259" s="1">
        <v>9.9999999999999995E-7</v>
      </c>
      <c r="D1259" s="1">
        <v>9.9999999999999995E-7</v>
      </c>
      <c r="E1259" s="1">
        <v>9.9999999999999995E-7</v>
      </c>
      <c r="F1259" s="1">
        <v>9.9999999999999995E-7</v>
      </c>
      <c r="G1259" s="1">
        <v>9.9999999999999995E-7</v>
      </c>
      <c r="H1259" s="1">
        <v>9.9999999999999995E-7</v>
      </c>
      <c r="I1259" s="1">
        <v>9.9999999999999995E-7</v>
      </c>
      <c r="J1259" s="1">
        <v>9.9999999999999995E-7</v>
      </c>
      <c r="K1259" s="1">
        <v>9.9999999999999995E-7</v>
      </c>
      <c r="L1259" s="1">
        <v>9.9999999999999995E-7</v>
      </c>
      <c r="M1259" s="1">
        <v>9.9999999999999995E-7</v>
      </c>
      <c r="N1259" s="1">
        <v>9.9999999999999995E-7</v>
      </c>
      <c r="O1259">
        <v>2.4185089918399999E-4</v>
      </c>
      <c r="P1259">
        <v>7.2599994520499995E-4</v>
      </c>
      <c r="Q1259">
        <v>0</v>
      </c>
      <c r="R1259">
        <v>0</v>
      </c>
      <c r="S1259">
        <v>0</v>
      </c>
      <c r="T1259" s="1">
        <v>1.9430150982900001E-6</v>
      </c>
      <c r="U1259">
        <v>0</v>
      </c>
      <c r="V1259">
        <v>0</v>
      </c>
      <c r="W1259">
        <v>0</v>
      </c>
      <c r="X1259">
        <v>0</v>
      </c>
      <c r="Y1259" s="1">
        <v>4.4393432238599999E-7</v>
      </c>
      <c r="Z1259" s="1">
        <v>1.17395704678E-7</v>
      </c>
      <c r="AA1259" s="1">
        <v>2.9644810485800001E-5</v>
      </c>
    </row>
    <row r="1260" spans="1:27" x14ac:dyDescent="0.2">
      <c r="A1260">
        <v>1258</v>
      </c>
      <c r="B1260" s="1">
        <v>9.9999999999999995E-7</v>
      </c>
      <c r="C1260" s="1">
        <v>9.9999999999999995E-7</v>
      </c>
      <c r="D1260" s="1">
        <v>9.9999999999999995E-7</v>
      </c>
      <c r="E1260" s="1">
        <v>9.9999999999999995E-7</v>
      </c>
      <c r="F1260" s="1">
        <v>9.9999999999999995E-7</v>
      </c>
      <c r="G1260" s="1">
        <v>9.9999999999999995E-7</v>
      </c>
      <c r="H1260" s="1">
        <v>9.9999999999999995E-7</v>
      </c>
      <c r="I1260" s="1">
        <v>9.9999999999999995E-7</v>
      </c>
      <c r="J1260" s="1">
        <v>9.9999999999999995E-7</v>
      </c>
      <c r="K1260" s="1">
        <v>9.9999999999999995E-7</v>
      </c>
      <c r="L1260" s="1">
        <v>9.9999999999999995E-7</v>
      </c>
      <c r="M1260" s="1">
        <v>9.9999999999999995E-7</v>
      </c>
      <c r="N1260" s="1">
        <v>9.9999999999999995E-7</v>
      </c>
      <c r="O1260">
        <v>2.4146093488499999E-4</v>
      </c>
      <c r="P1260">
        <v>7.2634438461199999E-4</v>
      </c>
      <c r="Q1260">
        <v>0</v>
      </c>
      <c r="R1260">
        <v>0</v>
      </c>
      <c r="S1260">
        <v>0</v>
      </c>
      <c r="T1260" s="1">
        <v>1.9440039510399998E-6</v>
      </c>
      <c r="U1260">
        <v>0</v>
      </c>
      <c r="V1260">
        <v>0</v>
      </c>
      <c r="W1260">
        <v>0</v>
      </c>
      <c r="X1260">
        <v>0</v>
      </c>
      <c r="Y1260" s="1">
        <v>4.4416382330199999E-7</v>
      </c>
      <c r="Z1260" s="1">
        <v>1.17456690154E-7</v>
      </c>
      <c r="AA1260" s="1">
        <v>2.9689056038400001E-5</v>
      </c>
    </row>
    <row r="1261" spans="1:27" x14ac:dyDescent="0.2">
      <c r="A1261">
        <v>1259</v>
      </c>
      <c r="B1261" s="1">
        <v>9.9999999999999995E-7</v>
      </c>
      <c r="C1261" s="1">
        <v>9.9999999999999995E-7</v>
      </c>
      <c r="D1261" s="1">
        <v>9.9999999999999995E-7</v>
      </c>
      <c r="E1261" s="1">
        <v>9.9999999999999995E-7</v>
      </c>
      <c r="F1261" s="1">
        <v>9.9999999999999995E-7</v>
      </c>
      <c r="G1261" s="1">
        <v>9.9999999999999995E-7</v>
      </c>
      <c r="H1261" s="1">
        <v>9.9999999999999995E-7</v>
      </c>
      <c r="I1261" s="1">
        <v>9.9999999999999995E-7</v>
      </c>
      <c r="J1261" s="1">
        <v>9.9999999999999995E-7</v>
      </c>
      <c r="K1261" s="1">
        <v>9.9999999999999995E-7</v>
      </c>
      <c r="L1261" s="1">
        <v>9.9999999999999995E-7</v>
      </c>
      <c r="M1261" s="1">
        <v>9.9999999999999995E-7</v>
      </c>
      <c r="N1261" s="1">
        <v>9.9999999999999995E-7</v>
      </c>
      <c r="O1261">
        <v>2.41071376807E-4</v>
      </c>
      <c r="P1261">
        <v>7.2668839639399995E-4</v>
      </c>
      <c r="Q1261">
        <v>0</v>
      </c>
      <c r="R1261">
        <v>0</v>
      </c>
      <c r="S1261">
        <v>0</v>
      </c>
      <c r="T1261" s="1">
        <v>1.9449916400500001E-6</v>
      </c>
      <c r="U1261">
        <v>0</v>
      </c>
      <c r="V1261">
        <v>0</v>
      </c>
      <c r="W1261">
        <v>0</v>
      </c>
      <c r="X1261">
        <v>0</v>
      </c>
      <c r="Y1261" s="1">
        <v>4.4439305727699999E-7</v>
      </c>
      <c r="Z1261" s="1">
        <v>1.17517604959E-7</v>
      </c>
      <c r="AA1261" s="1">
        <v>2.9733324496900001E-5</v>
      </c>
    </row>
    <row r="1262" spans="1:27" x14ac:dyDescent="0.2">
      <c r="A1262">
        <v>1260</v>
      </c>
      <c r="B1262" s="1">
        <v>9.9999999999999995E-7</v>
      </c>
      <c r="C1262" s="1">
        <v>9.9999999999999995E-7</v>
      </c>
      <c r="D1262" s="1">
        <v>9.9999999999999995E-7</v>
      </c>
      <c r="E1262" s="1">
        <v>9.9999999999999995E-7</v>
      </c>
      <c r="F1262" s="1">
        <v>9.9999999999999995E-7</v>
      </c>
      <c r="G1262" s="1">
        <v>9.9999999999999995E-7</v>
      </c>
      <c r="H1262" s="1">
        <v>9.9999999999999995E-7</v>
      </c>
      <c r="I1262" s="1">
        <v>9.9999999999999995E-7</v>
      </c>
      <c r="J1262" s="1">
        <v>9.9999999999999995E-7</v>
      </c>
      <c r="K1262" s="1">
        <v>9.9999999999999995E-7</v>
      </c>
      <c r="L1262" s="1">
        <v>9.9999999999999995E-7</v>
      </c>
      <c r="M1262" s="1">
        <v>9.9999999999999995E-7</v>
      </c>
      <c r="N1262" s="1">
        <v>9.9999999999999995E-7</v>
      </c>
      <c r="O1262">
        <v>2.4068222499099999E-4</v>
      </c>
      <c r="P1262">
        <v>7.27031980536E-4</v>
      </c>
      <c r="Q1262">
        <v>0</v>
      </c>
      <c r="R1262">
        <v>0</v>
      </c>
      <c r="S1262">
        <v>0</v>
      </c>
      <c r="T1262" s="1">
        <v>1.94597816524E-6</v>
      </c>
      <c r="U1262">
        <v>0</v>
      </c>
      <c r="V1262">
        <v>0</v>
      </c>
      <c r="W1262">
        <v>0</v>
      </c>
      <c r="X1262">
        <v>0</v>
      </c>
      <c r="Y1262" s="1">
        <v>4.4462202428500001E-7</v>
      </c>
      <c r="Z1262" s="1">
        <v>1.1757844908600001E-7</v>
      </c>
      <c r="AA1262" s="1">
        <v>2.9777615834700001E-5</v>
      </c>
    </row>
    <row r="1263" spans="1:27" x14ac:dyDescent="0.2">
      <c r="A1263">
        <v>1261</v>
      </c>
      <c r="B1263" s="1">
        <v>9.9999999999999995E-7</v>
      </c>
      <c r="C1263" s="1">
        <v>9.9999999999999995E-7</v>
      </c>
      <c r="D1263" s="1">
        <v>9.9999999999999995E-7</v>
      </c>
      <c r="E1263" s="1">
        <v>9.9999999999999995E-7</v>
      </c>
      <c r="F1263" s="1">
        <v>9.9999999999999995E-7</v>
      </c>
      <c r="G1263" s="1">
        <v>9.9999999999999995E-7</v>
      </c>
      <c r="H1263" s="1">
        <v>9.9999999999999995E-7</v>
      </c>
      <c r="I1263" s="1">
        <v>9.9999999999999995E-7</v>
      </c>
      <c r="J1263" s="1">
        <v>9.9999999999999995E-7</v>
      </c>
      <c r="K1263" s="1">
        <v>9.9999999999999995E-7</v>
      </c>
      <c r="L1263" s="1">
        <v>9.9999999999999995E-7</v>
      </c>
      <c r="M1263" s="1">
        <v>9.9999999999999995E-7</v>
      </c>
      <c r="N1263" s="1">
        <v>9.9999999999999995E-7</v>
      </c>
      <c r="O1263">
        <v>2.4029347947600001E-4</v>
      </c>
      <c r="P1263">
        <v>7.2737513702500001E-4</v>
      </c>
      <c r="Q1263">
        <v>0</v>
      </c>
      <c r="R1263">
        <v>0</v>
      </c>
      <c r="S1263">
        <v>0</v>
      </c>
      <c r="T1263" s="1">
        <v>1.9469635264899999E-6</v>
      </c>
      <c r="U1263">
        <v>0</v>
      </c>
      <c r="V1263">
        <v>0</v>
      </c>
      <c r="W1263">
        <v>0</v>
      </c>
      <c r="X1263">
        <v>0</v>
      </c>
      <c r="Y1263" s="1">
        <v>4.4485072430000001E-7</v>
      </c>
      <c r="Z1263" s="1">
        <v>1.1763922252699999E-7</v>
      </c>
      <c r="AA1263" s="1">
        <v>2.9821930025100001E-5</v>
      </c>
    </row>
    <row r="1264" spans="1:27" x14ac:dyDescent="0.2">
      <c r="A1264">
        <v>1262</v>
      </c>
      <c r="B1264" s="1">
        <v>9.9999999999999995E-7</v>
      </c>
      <c r="C1264" s="1">
        <v>9.9999999999999995E-7</v>
      </c>
      <c r="D1264" s="1">
        <v>9.9999999999999995E-7</v>
      </c>
      <c r="E1264" s="1">
        <v>9.9999999999999995E-7</v>
      </c>
      <c r="F1264" s="1">
        <v>9.9999999999999995E-7</v>
      </c>
      <c r="G1264" s="1">
        <v>9.9999999999999995E-7</v>
      </c>
      <c r="H1264" s="1">
        <v>9.9999999999999995E-7</v>
      </c>
      <c r="I1264" s="1">
        <v>9.9999999999999995E-7</v>
      </c>
      <c r="J1264" s="1">
        <v>9.9999999999999995E-7</v>
      </c>
      <c r="K1264" s="1">
        <v>9.9999999999999995E-7</v>
      </c>
      <c r="L1264" s="1">
        <v>9.9999999999999995E-7</v>
      </c>
      <c r="M1264" s="1">
        <v>9.9999999999999995E-7</v>
      </c>
      <c r="N1264" s="1">
        <v>9.9999999999999995E-7</v>
      </c>
      <c r="O1264">
        <v>2.3990514030300001E-4</v>
      </c>
      <c r="P1264">
        <v>7.2771786584900004E-4</v>
      </c>
      <c r="Q1264">
        <v>0</v>
      </c>
      <c r="R1264">
        <v>0</v>
      </c>
      <c r="S1264">
        <v>0</v>
      </c>
      <c r="T1264" s="1">
        <v>1.94794772372E-6</v>
      </c>
      <c r="U1264">
        <v>0</v>
      </c>
      <c r="V1264">
        <v>0</v>
      </c>
      <c r="W1264">
        <v>0</v>
      </c>
      <c r="X1264">
        <v>0</v>
      </c>
      <c r="Y1264" s="1">
        <v>4.4507915729799998E-7</v>
      </c>
      <c r="Z1264" s="1">
        <v>1.17699925277E-7</v>
      </c>
      <c r="AA1264" s="1">
        <v>2.9866267041499998E-5</v>
      </c>
    </row>
    <row r="1265" spans="1:27" x14ac:dyDescent="0.2">
      <c r="A1265">
        <v>1263</v>
      </c>
      <c r="B1265" s="1">
        <v>9.9999999999999995E-7</v>
      </c>
      <c r="C1265" s="1">
        <v>9.9999999999999995E-7</v>
      </c>
      <c r="D1265" s="1">
        <v>9.9999999999999995E-7</v>
      </c>
      <c r="E1265" s="1">
        <v>9.9999999999999995E-7</v>
      </c>
      <c r="F1265" s="1">
        <v>9.9999999999999995E-7</v>
      </c>
      <c r="G1265" s="1">
        <v>9.9999999999999995E-7</v>
      </c>
      <c r="H1265" s="1">
        <v>9.9999999999999995E-7</v>
      </c>
      <c r="I1265" s="1">
        <v>9.9999999999999995E-7</v>
      </c>
      <c r="J1265" s="1">
        <v>9.9999999999999995E-7</v>
      </c>
      <c r="K1265" s="1">
        <v>9.9999999999999995E-7</v>
      </c>
      <c r="L1265" s="1">
        <v>9.9999999999999995E-7</v>
      </c>
      <c r="M1265" s="1">
        <v>9.9999999999999995E-7</v>
      </c>
      <c r="N1265" s="1">
        <v>9.9999999999999995E-7</v>
      </c>
      <c r="O1265">
        <v>2.3951720751E-4</v>
      </c>
      <c r="P1265">
        <v>7.2806016699499996E-4</v>
      </c>
      <c r="Q1265">
        <v>0</v>
      </c>
      <c r="R1265">
        <v>0</v>
      </c>
      <c r="S1265">
        <v>0</v>
      </c>
      <c r="T1265" s="1">
        <v>1.9489307568299998E-6</v>
      </c>
      <c r="U1265">
        <v>0</v>
      </c>
      <c r="V1265">
        <v>0</v>
      </c>
      <c r="W1265">
        <v>0</v>
      </c>
      <c r="X1265">
        <v>0</v>
      </c>
      <c r="Y1265" s="1">
        <v>4.4530732325299999E-7</v>
      </c>
      <c r="Z1265" s="1">
        <v>1.1776055732699999E-7</v>
      </c>
      <c r="AA1265" s="1">
        <v>2.9910626857299999E-5</v>
      </c>
    </row>
    <row r="1266" spans="1:27" x14ac:dyDescent="0.2">
      <c r="A1266">
        <v>1264</v>
      </c>
      <c r="B1266" s="1">
        <v>9.9999999999999995E-7</v>
      </c>
      <c r="C1266" s="1">
        <v>9.9999999999999995E-7</v>
      </c>
      <c r="D1266" s="1">
        <v>9.9999999999999995E-7</v>
      </c>
      <c r="E1266" s="1">
        <v>9.9999999999999995E-7</v>
      </c>
      <c r="F1266" s="1">
        <v>9.9999999999999995E-7</v>
      </c>
      <c r="G1266" s="1">
        <v>9.9999999999999995E-7</v>
      </c>
      <c r="H1266" s="1">
        <v>9.9999999999999995E-7</v>
      </c>
      <c r="I1266" s="1">
        <v>9.9999999999999995E-7</v>
      </c>
      <c r="J1266" s="1">
        <v>9.9999999999999995E-7</v>
      </c>
      <c r="K1266" s="1">
        <v>9.9999999999999995E-7</v>
      </c>
      <c r="L1266" s="1">
        <v>9.9999999999999995E-7</v>
      </c>
      <c r="M1266" s="1">
        <v>9.9999999999999995E-7</v>
      </c>
      <c r="N1266" s="1">
        <v>9.9999999999999995E-7</v>
      </c>
      <c r="O1266">
        <v>2.3912968113600001E-4</v>
      </c>
      <c r="P1266">
        <v>7.28402040452E-4</v>
      </c>
      <c r="Q1266">
        <v>0</v>
      </c>
      <c r="R1266">
        <v>0</v>
      </c>
      <c r="S1266">
        <v>0</v>
      </c>
      <c r="T1266" s="1">
        <v>1.9499126257200001E-6</v>
      </c>
      <c r="U1266">
        <v>0</v>
      </c>
      <c r="V1266">
        <v>0</v>
      </c>
      <c r="W1266">
        <v>0</v>
      </c>
      <c r="X1266">
        <v>0</v>
      </c>
      <c r="Y1266" s="1">
        <v>4.4553522214199998E-7</v>
      </c>
      <c r="Z1266" s="1">
        <v>1.1782111867200001E-7</v>
      </c>
      <c r="AA1266" s="1">
        <v>2.9955009445800001E-5</v>
      </c>
    </row>
    <row r="1267" spans="1:27" x14ac:dyDescent="0.2">
      <c r="A1267">
        <v>1265</v>
      </c>
      <c r="B1267" s="1">
        <v>9.9999999999999995E-7</v>
      </c>
      <c r="C1267" s="1">
        <v>9.9999999999999995E-7</v>
      </c>
      <c r="D1267" s="1">
        <v>9.9999999999999995E-7</v>
      </c>
      <c r="E1267" s="1">
        <v>9.9999999999999995E-7</v>
      </c>
      <c r="F1267" s="1">
        <v>9.9999999999999995E-7</v>
      </c>
      <c r="G1267" s="1">
        <v>9.9999999999999995E-7</v>
      </c>
      <c r="H1267" s="1">
        <v>9.9999999999999995E-7</v>
      </c>
      <c r="I1267" s="1">
        <v>9.9999999999999995E-7</v>
      </c>
      <c r="J1267" s="1">
        <v>9.9999999999999995E-7</v>
      </c>
      <c r="K1267" s="1">
        <v>9.9999999999999995E-7</v>
      </c>
      <c r="L1267" s="1">
        <v>9.9999999999999995E-7</v>
      </c>
      <c r="M1267" s="1">
        <v>9.9999999999999995E-7</v>
      </c>
      <c r="N1267" s="1">
        <v>9.9999999999999995E-7</v>
      </c>
      <c r="O1267">
        <v>2.38742561217E-4</v>
      </c>
      <c r="P1267">
        <v>7.2874348620900005E-4</v>
      </c>
      <c r="Q1267">
        <v>0</v>
      </c>
      <c r="R1267">
        <v>0</v>
      </c>
      <c r="S1267">
        <v>0</v>
      </c>
      <c r="T1267" s="1">
        <v>1.9508933303100001E-6</v>
      </c>
      <c r="U1267">
        <v>0</v>
      </c>
      <c r="V1267">
        <v>0</v>
      </c>
      <c r="W1267">
        <v>0</v>
      </c>
      <c r="X1267">
        <v>0</v>
      </c>
      <c r="Y1267" s="1">
        <v>4.4576285393899999E-7</v>
      </c>
      <c r="Z1267" s="1">
        <v>1.17881609303E-7</v>
      </c>
      <c r="AA1267" s="1">
        <v>2.9999414780500001E-5</v>
      </c>
    </row>
    <row r="1268" spans="1:27" x14ac:dyDescent="0.2">
      <c r="A1268">
        <v>1266</v>
      </c>
      <c r="B1268" s="1">
        <v>9.9999999999999995E-7</v>
      </c>
      <c r="C1268" s="1">
        <v>9.9999999999999995E-7</v>
      </c>
      <c r="D1268" s="1">
        <v>9.9999999999999995E-7</v>
      </c>
      <c r="E1268" s="1">
        <v>9.9999999999999995E-7</v>
      </c>
      <c r="F1268" s="1">
        <v>9.9999999999999995E-7</v>
      </c>
      <c r="G1268" s="1">
        <v>9.9999999999999995E-7</v>
      </c>
      <c r="H1268" s="1">
        <v>9.9999999999999995E-7</v>
      </c>
      <c r="I1268" s="1">
        <v>9.9999999999999995E-7</v>
      </c>
      <c r="J1268" s="1">
        <v>9.9999999999999995E-7</v>
      </c>
      <c r="K1268" s="1">
        <v>9.9999999999999995E-7</v>
      </c>
      <c r="L1268" s="1">
        <v>9.9999999999999995E-7</v>
      </c>
      <c r="M1268" s="1">
        <v>9.9999999999999995E-7</v>
      </c>
      <c r="N1268" s="1">
        <v>9.9999999999999995E-7</v>
      </c>
      <c r="O1268">
        <v>2.3835584779099999E-4</v>
      </c>
      <c r="P1268">
        <v>7.2908450425599998E-4</v>
      </c>
      <c r="Q1268">
        <v>0</v>
      </c>
      <c r="R1268">
        <v>0</v>
      </c>
      <c r="S1268">
        <v>0</v>
      </c>
      <c r="T1268" s="1">
        <v>1.9518728705000001E-6</v>
      </c>
      <c r="U1268">
        <v>0</v>
      </c>
      <c r="V1268">
        <v>0</v>
      </c>
      <c r="W1268">
        <v>0</v>
      </c>
      <c r="X1268">
        <v>0</v>
      </c>
      <c r="Y1268" s="1">
        <v>4.4599021862300002E-7</v>
      </c>
      <c r="Z1268" s="1">
        <v>1.17942029216E-7</v>
      </c>
      <c r="AA1268" s="1">
        <v>3.0043842834600001E-5</v>
      </c>
    </row>
    <row r="1269" spans="1:27" x14ac:dyDescent="0.2">
      <c r="A1269">
        <v>1267</v>
      </c>
      <c r="B1269" s="1">
        <v>9.9999999999999995E-7</v>
      </c>
      <c r="C1269" s="1">
        <v>9.9999999999999995E-7</v>
      </c>
      <c r="D1269" s="1">
        <v>9.9999999999999995E-7</v>
      </c>
      <c r="E1269" s="1">
        <v>9.9999999999999995E-7</v>
      </c>
      <c r="F1269" s="1">
        <v>9.9999999999999995E-7</v>
      </c>
      <c r="G1269" s="1">
        <v>9.9999999999999995E-7</v>
      </c>
      <c r="H1269" s="1">
        <v>9.9999999999999995E-7</v>
      </c>
      <c r="I1269" s="1">
        <v>9.9999999999999995E-7</v>
      </c>
      <c r="J1269" s="1">
        <v>9.9999999999999995E-7</v>
      </c>
      <c r="K1269" s="1">
        <v>9.9999999999999995E-7</v>
      </c>
      <c r="L1269" s="1">
        <v>9.9999999999999995E-7</v>
      </c>
      <c r="M1269" s="1">
        <v>9.9999999999999995E-7</v>
      </c>
      <c r="N1269" s="1">
        <v>9.9999999999999995E-7</v>
      </c>
      <c r="O1269">
        <v>2.3796954089400001E-4</v>
      </c>
      <c r="P1269">
        <v>7.2942509458400005E-4</v>
      </c>
      <c r="Q1269">
        <v>0</v>
      </c>
      <c r="R1269">
        <v>0</v>
      </c>
      <c r="S1269">
        <v>0</v>
      </c>
      <c r="T1269" s="1">
        <v>1.9528512462100002E-6</v>
      </c>
      <c r="U1269">
        <v>0</v>
      </c>
      <c r="V1269">
        <v>0</v>
      </c>
      <c r="W1269">
        <v>0</v>
      </c>
      <c r="X1269">
        <v>0</v>
      </c>
      <c r="Y1269" s="1">
        <v>4.4621731616800002E-7</v>
      </c>
      <c r="Z1269" s="1">
        <v>1.1800237840299999E-7</v>
      </c>
      <c r="AA1269" s="1">
        <v>3.0088293581499999E-5</v>
      </c>
    </row>
    <row r="1270" spans="1:27" x14ac:dyDescent="0.2">
      <c r="A1270">
        <v>1268</v>
      </c>
      <c r="B1270" s="1">
        <v>9.9999999999999995E-7</v>
      </c>
      <c r="C1270" s="1">
        <v>9.9999999999999995E-7</v>
      </c>
      <c r="D1270" s="1">
        <v>9.9999999999999995E-7</v>
      </c>
      <c r="E1270" s="1">
        <v>9.9999999999999995E-7</v>
      </c>
      <c r="F1270" s="1">
        <v>9.9999999999999995E-7</v>
      </c>
      <c r="G1270" s="1">
        <v>9.9999999999999995E-7</v>
      </c>
      <c r="H1270" s="1">
        <v>9.9999999999999995E-7</v>
      </c>
      <c r="I1270" s="1">
        <v>9.9999999999999995E-7</v>
      </c>
      <c r="J1270" s="1">
        <v>9.9999999999999995E-7</v>
      </c>
      <c r="K1270" s="1">
        <v>9.9999999999999995E-7</v>
      </c>
      <c r="L1270" s="1">
        <v>9.9999999999999995E-7</v>
      </c>
      <c r="M1270" s="1">
        <v>9.9999999999999995E-7</v>
      </c>
      <c r="N1270" s="1">
        <v>9.9999999999999995E-7</v>
      </c>
      <c r="O1270">
        <v>2.3758364056000001E-4</v>
      </c>
      <c r="P1270">
        <v>7.2976525718500003E-4</v>
      </c>
      <c r="Q1270">
        <v>0</v>
      </c>
      <c r="R1270">
        <v>0</v>
      </c>
      <c r="S1270">
        <v>0</v>
      </c>
      <c r="T1270" s="1">
        <v>1.95382845735E-6</v>
      </c>
      <c r="U1270">
        <v>0</v>
      </c>
      <c r="V1270">
        <v>0</v>
      </c>
      <c r="W1270">
        <v>0</v>
      </c>
      <c r="X1270">
        <v>0</v>
      </c>
      <c r="Y1270" s="1">
        <v>4.4644414655299999E-7</v>
      </c>
      <c r="Z1270" s="1">
        <v>1.18062656858E-7</v>
      </c>
      <c r="AA1270" s="1">
        <v>3.0132766994599999E-5</v>
      </c>
    </row>
    <row r="1271" spans="1:27" x14ac:dyDescent="0.2">
      <c r="A1271">
        <v>1269</v>
      </c>
      <c r="B1271" s="1">
        <v>9.9999999999999995E-7</v>
      </c>
      <c r="C1271" s="1">
        <v>9.9999999999999995E-7</v>
      </c>
      <c r="D1271" s="1">
        <v>9.9999999999999995E-7</v>
      </c>
      <c r="E1271" s="1">
        <v>9.9999999999999995E-7</v>
      </c>
      <c r="F1271" s="1">
        <v>9.9999999999999995E-7</v>
      </c>
      <c r="G1271" s="1">
        <v>9.9999999999999995E-7</v>
      </c>
      <c r="H1271" s="1">
        <v>9.9999999999999995E-7</v>
      </c>
      <c r="I1271" s="1">
        <v>9.9999999999999995E-7</v>
      </c>
      <c r="J1271" s="1">
        <v>9.9999999999999995E-7</v>
      </c>
      <c r="K1271" s="1">
        <v>9.9999999999999995E-7</v>
      </c>
      <c r="L1271" s="1">
        <v>9.9999999999999995E-7</v>
      </c>
      <c r="M1271" s="1">
        <v>9.9999999999999995E-7</v>
      </c>
      <c r="N1271" s="1">
        <v>9.9999999999999995E-7</v>
      </c>
      <c r="O1271">
        <v>2.3719814682500001E-4</v>
      </c>
      <c r="P1271">
        <v>7.3010499204999996E-4</v>
      </c>
      <c r="Q1271">
        <v>0</v>
      </c>
      <c r="R1271">
        <v>0</v>
      </c>
      <c r="S1271">
        <v>0</v>
      </c>
      <c r="T1271" s="1">
        <v>1.9548045038300002E-6</v>
      </c>
      <c r="U1271">
        <v>0</v>
      </c>
      <c r="V1271">
        <v>0</v>
      </c>
      <c r="W1271">
        <v>0</v>
      </c>
      <c r="X1271">
        <v>0</v>
      </c>
      <c r="Y1271" s="1">
        <v>4.4667070975599998E-7</v>
      </c>
      <c r="Z1271" s="1">
        <v>1.18122864574E-7</v>
      </c>
      <c r="AA1271" s="1">
        <v>3.0177263047299999E-5</v>
      </c>
    </row>
    <row r="1272" spans="1:27" x14ac:dyDescent="0.2">
      <c r="A1272">
        <v>1270</v>
      </c>
      <c r="B1272" s="1">
        <v>9.9999999999999995E-7</v>
      </c>
      <c r="C1272" s="1">
        <v>9.9999999999999995E-7</v>
      </c>
      <c r="D1272" s="1">
        <v>9.9999999999999995E-7</v>
      </c>
      <c r="E1272" s="1">
        <v>9.9999999999999995E-7</v>
      </c>
      <c r="F1272" s="1">
        <v>9.9999999999999995E-7</v>
      </c>
      <c r="G1272" s="1">
        <v>9.9999999999999995E-7</v>
      </c>
      <c r="H1272" s="1">
        <v>9.9999999999999995E-7</v>
      </c>
      <c r="I1272" s="1">
        <v>9.9999999999999995E-7</v>
      </c>
      <c r="J1272" s="1">
        <v>9.9999999999999995E-7</v>
      </c>
      <c r="K1272" s="1">
        <v>9.9999999999999995E-7</v>
      </c>
      <c r="L1272" s="1">
        <v>9.9999999999999995E-7</v>
      </c>
      <c r="M1272" s="1">
        <v>9.9999999999999995E-7</v>
      </c>
      <c r="N1272" s="1">
        <v>9.9999999999999995E-7</v>
      </c>
      <c r="O1272">
        <v>2.3681305972199999E-4</v>
      </c>
      <c r="P1272">
        <v>7.3044429917200001E-4</v>
      </c>
      <c r="Q1272">
        <v>0</v>
      </c>
      <c r="R1272">
        <v>0</v>
      </c>
      <c r="S1272">
        <v>0</v>
      </c>
      <c r="T1272" s="1">
        <v>1.9557793855799999E-6</v>
      </c>
      <c r="U1272">
        <v>0</v>
      </c>
      <c r="V1272">
        <v>0</v>
      </c>
      <c r="W1272">
        <v>0</v>
      </c>
      <c r="X1272">
        <v>0</v>
      </c>
      <c r="Y1272" s="1">
        <v>4.4689700575399998E-7</v>
      </c>
      <c r="Z1272" s="1">
        <v>1.18183001546E-7</v>
      </c>
      <c r="AA1272" s="1">
        <v>3.0221781712899999E-5</v>
      </c>
    </row>
    <row r="1273" spans="1:27" x14ac:dyDescent="0.2">
      <c r="A1273">
        <v>1271</v>
      </c>
      <c r="B1273" s="1">
        <v>9.9999999999999995E-7</v>
      </c>
      <c r="C1273" s="1">
        <v>9.9999999999999995E-7</v>
      </c>
      <c r="D1273" s="1">
        <v>9.9999999999999995E-7</v>
      </c>
      <c r="E1273" s="1">
        <v>9.9999999999999995E-7</v>
      </c>
      <c r="F1273" s="1">
        <v>9.9999999999999995E-7</v>
      </c>
      <c r="G1273" s="1">
        <v>9.9999999999999995E-7</v>
      </c>
      <c r="H1273" s="1">
        <v>9.9999999999999995E-7</v>
      </c>
      <c r="I1273" s="1">
        <v>9.9999999999999995E-7</v>
      </c>
      <c r="J1273" s="1">
        <v>9.9999999999999995E-7</v>
      </c>
      <c r="K1273" s="1">
        <v>9.9999999999999995E-7</v>
      </c>
      <c r="L1273" s="1">
        <v>9.9999999999999995E-7</v>
      </c>
      <c r="M1273" s="1">
        <v>9.9999999999999995E-7</v>
      </c>
      <c r="N1273" s="1">
        <v>9.9999999999999995E-7</v>
      </c>
      <c r="O1273">
        <v>2.3642837928500001E-4</v>
      </c>
      <c r="P1273">
        <v>7.3078317854599997E-4</v>
      </c>
      <c r="Q1273">
        <v>0</v>
      </c>
      <c r="R1273">
        <v>0</v>
      </c>
      <c r="S1273">
        <v>0</v>
      </c>
      <c r="T1273" s="1">
        <v>1.9567531025100002E-6</v>
      </c>
      <c r="U1273">
        <v>0</v>
      </c>
      <c r="V1273">
        <v>0</v>
      </c>
      <c r="W1273">
        <v>0</v>
      </c>
      <c r="X1273">
        <v>0</v>
      </c>
      <c r="Y1273" s="1">
        <v>4.4712303452500001E-7</v>
      </c>
      <c r="Z1273" s="1">
        <v>1.1824306776600001E-7</v>
      </c>
      <c r="AA1273" s="1">
        <v>3.0266322964700002E-5</v>
      </c>
    </row>
    <row r="1274" spans="1:27" x14ac:dyDescent="0.2">
      <c r="A1274">
        <v>1272</v>
      </c>
      <c r="B1274" s="1">
        <v>9.9999999999999995E-7</v>
      </c>
      <c r="C1274" s="1">
        <v>9.9999999999999995E-7</v>
      </c>
      <c r="D1274" s="1">
        <v>9.9999999999999995E-7</v>
      </c>
      <c r="E1274" s="1">
        <v>9.9999999999999995E-7</v>
      </c>
      <c r="F1274" s="1">
        <v>9.9999999999999995E-7</v>
      </c>
      <c r="G1274" s="1">
        <v>9.9999999999999995E-7</v>
      </c>
      <c r="H1274" s="1">
        <v>9.9999999999999995E-7</v>
      </c>
      <c r="I1274" s="1">
        <v>9.9999999999999995E-7</v>
      </c>
      <c r="J1274" s="1">
        <v>9.9999999999999995E-7</v>
      </c>
      <c r="K1274" s="1">
        <v>9.9999999999999995E-7</v>
      </c>
      <c r="L1274" s="1">
        <v>9.9999999999999995E-7</v>
      </c>
      <c r="M1274" s="1">
        <v>9.9999999999999995E-7</v>
      </c>
      <c r="N1274" s="1">
        <v>9.9999999999999995E-7</v>
      </c>
      <c r="O1274">
        <v>2.3604410554600001E-4</v>
      </c>
      <c r="P1274">
        <v>7.3112163016400002E-4</v>
      </c>
      <c r="Q1274">
        <v>0</v>
      </c>
      <c r="R1274">
        <v>0</v>
      </c>
      <c r="S1274">
        <v>0</v>
      </c>
      <c r="T1274" s="1">
        <v>1.95772565454E-6</v>
      </c>
      <c r="U1274">
        <v>0</v>
      </c>
      <c r="V1274">
        <v>0</v>
      </c>
      <c r="W1274">
        <v>0</v>
      </c>
      <c r="X1274">
        <v>0</v>
      </c>
      <c r="Y1274" s="1">
        <v>4.4734879604899997E-7</v>
      </c>
      <c r="Z1274" s="1">
        <v>1.1830306323099999E-7</v>
      </c>
      <c r="AA1274" s="1">
        <v>3.0310886776099999E-5</v>
      </c>
    </row>
    <row r="1275" spans="1:27" x14ac:dyDescent="0.2">
      <c r="A1275">
        <v>1273</v>
      </c>
      <c r="B1275" s="1">
        <v>9.9999999999999995E-7</v>
      </c>
      <c r="C1275" s="1">
        <v>9.9999999999999995E-7</v>
      </c>
      <c r="D1275" s="1">
        <v>9.9999999999999995E-7</v>
      </c>
      <c r="E1275" s="1">
        <v>9.9999999999999995E-7</v>
      </c>
      <c r="F1275" s="1">
        <v>9.9999999999999995E-7</v>
      </c>
      <c r="G1275" s="1">
        <v>9.9999999999999995E-7</v>
      </c>
      <c r="H1275" s="1">
        <v>9.9999999999999995E-7</v>
      </c>
      <c r="I1275" s="1">
        <v>9.9999999999999995E-7</v>
      </c>
      <c r="J1275" s="1">
        <v>9.9999999999999995E-7</v>
      </c>
      <c r="K1275" s="1">
        <v>9.9999999999999995E-7</v>
      </c>
      <c r="L1275" s="1">
        <v>9.9999999999999995E-7</v>
      </c>
      <c r="M1275" s="1">
        <v>9.9999999999999995E-7</v>
      </c>
      <c r="N1275" s="1">
        <v>9.9999999999999995E-7</v>
      </c>
      <c r="O1275">
        <v>2.3566023853600001E-4</v>
      </c>
      <c r="P1275">
        <v>7.3145965402299999E-4</v>
      </c>
      <c r="Q1275">
        <v>0</v>
      </c>
      <c r="R1275">
        <v>0</v>
      </c>
      <c r="S1275">
        <v>0</v>
      </c>
      <c r="T1275" s="1">
        <v>1.9586970415900001E-6</v>
      </c>
      <c r="U1275">
        <v>0</v>
      </c>
      <c r="V1275">
        <v>0</v>
      </c>
      <c r="W1275">
        <v>0</v>
      </c>
      <c r="X1275">
        <v>0</v>
      </c>
      <c r="Y1275" s="1">
        <v>4.4757429030500002E-7</v>
      </c>
      <c r="Z1275" s="1">
        <v>1.1836298793200001E-7</v>
      </c>
      <c r="AA1275" s="1">
        <v>3.0355473120499999E-5</v>
      </c>
    </row>
    <row r="1276" spans="1:27" x14ac:dyDescent="0.2">
      <c r="A1276">
        <v>1274</v>
      </c>
      <c r="B1276" s="1">
        <v>9.9999999999999995E-7</v>
      </c>
      <c r="C1276" s="1">
        <v>9.9999999999999995E-7</v>
      </c>
      <c r="D1276" s="1">
        <v>9.9999999999999995E-7</v>
      </c>
      <c r="E1276" s="1">
        <v>9.9999999999999995E-7</v>
      </c>
      <c r="F1276" s="1">
        <v>9.9999999999999995E-7</v>
      </c>
      <c r="G1276" s="1">
        <v>9.9999999999999995E-7</v>
      </c>
      <c r="H1276" s="1">
        <v>9.9999999999999995E-7</v>
      </c>
      <c r="I1276" s="1">
        <v>9.9999999999999995E-7</v>
      </c>
      <c r="J1276" s="1">
        <v>9.9999999999999995E-7</v>
      </c>
      <c r="K1276" s="1">
        <v>9.9999999999999995E-7</v>
      </c>
      <c r="L1276" s="1">
        <v>9.9999999999999995E-7</v>
      </c>
      <c r="M1276" s="1">
        <v>9.9999999999999995E-7</v>
      </c>
      <c r="N1276" s="1">
        <v>9.9999999999999995E-7</v>
      </c>
      <c r="O1276">
        <v>2.3527677828799999E-4</v>
      </c>
      <c r="P1276">
        <v>7.3179725011799995E-4</v>
      </c>
      <c r="Q1276">
        <v>0</v>
      </c>
      <c r="R1276">
        <v>0</v>
      </c>
      <c r="S1276">
        <v>0</v>
      </c>
      <c r="T1276" s="1">
        <v>1.9596672636E-6</v>
      </c>
      <c r="U1276">
        <v>0</v>
      </c>
      <c r="V1276">
        <v>0</v>
      </c>
      <c r="W1276">
        <v>0</v>
      </c>
      <c r="X1276">
        <v>0</v>
      </c>
      <c r="Y1276" s="1">
        <v>4.4779951727199998E-7</v>
      </c>
      <c r="Z1276" s="1">
        <v>1.1842284186599999E-7</v>
      </c>
      <c r="AA1276" s="1">
        <v>3.04000819712E-5</v>
      </c>
    </row>
    <row r="1277" spans="1:27" x14ac:dyDescent="0.2">
      <c r="A1277">
        <v>1275</v>
      </c>
      <c r="B1277" s="1">
        <v>9.9999999999999995E-7</v>
      </c>
      <c r="C1277" s="1">
        <v>9.9999999999999995E-7</v>
      </c>
      <c r="D1277" s="1">
        <v>9.9999999999999995E-7</v>
      </c>
      <c r="E1277" s="1">
        <v>9.9999999999999995E-7</v>
      </c>
      <c r="F1277" s="1">
        <v>9.9999999999999995E-7</v>
      </c>
      <c r="G1277" s="1">
        <v>9.9999999999999995E-7</v>
      </c>
      <c r="H1277" s="1">
        <v>9.9999999999999995E-7</v>
      </c>
      <c r="I1277" s="1">
        <v>9.9999999999999995E-7</v>
      </c>
      <c r="J1277" s="1">
        <v>9.9999999999999995E-7</v>
      </c>
      <c r="K1277" s="1">
        <v>9.9999999999999995E-7</v>
      </c>
      <c r="L1277" s="1">
        <v>9.9999999999999995E-7</v>
      </c>
      <c r="M1277" s="1">
        <v>9.9999999999999995E-7</v>
      </c>
      <c r="N1277" s="1">
        <v>9.9999999999999995E-7</v>
      </c>
      <c r="O1277">
        <v>2.3489372483100001E-4</v>
      </c>
      <c r="P1277">
        <v>7.3213441844499996E-4</v>
      </c>
      <c r="Q1277">
        <v>0</v>
      </c>
      <c r="R1277">
        <v>0</v>
      </c>
      <c r="S1277">
        <v>0</v>
      </c>
      <c r="T1277" s="1">
        <v>1.96063632049E-6</v>
      </c>
      <c r="U1277">
        <v>0</v>
      </c>
      <c r="V1277">
        <v>0</v>
      </c>
      <c r="W1277">
        <v>0</v>
      </c>
      <c r="X1277">
        <v>0</v>
      </c>
      <c r="Y1277" s="1">
        <v>4.4802447692999998E-7</v>
      </c>
      <c r="Z1277" s="1">
        <v>1.18482625025E-7</v>
      </c>
      <c r="AA1277" s="1">
        <v>3.0444713301600002E-5</v>
      </c>
    </row>
    <row r="1278" spans="1:27" x14ac:dyDescent="0.2">
      <c r="A1278">
        <v>1276</v>
      </c>
      <c r="B1278" s="1">
        <v>9.9999999999999995E-7</v>
      </c>
      <c r="C1278" s="1">
        <v>9.9999999999999995E-7</v>
      </c>
      <c r="D1278" s="1">
        <v>9.9999999999999995E-7</v>
      </c>
      <c r="E1278" s="1">
        <v>9.9999999999999995E-7</v>
      </c>
      <c r="F1278" s="1">
        <v>9.9999999999999995E-7</v>
      </c>
      <c r="G1278" s="1">
        <v>9.9999999999999995E-7</v>
      </c>
      <c r="H1278" s="1">
        <v>9.9999999999999995E-7</v>
      </c>
      <c r="I1278" s="1">
        <v>9.9999999999999995E-7</v>
      </c>
      <c r="J1278" s="1">
        <v>9.9999999999999995E-7</v>
      </c>
      <c r="K1278" s="1">
        <v>9.9999999999999995E-7</v>
      </c>
      <c r="L1278" s="1">
        <v>9.9999999999999995E-7</v>
      </c>
      <c r="M1278" s="1">
        <v>9.9999999999999995E-7</v>
      </c>
      <c r="N1278" s="1">
        <v>9.9999999999999995E-7</v>
      </c>
      <c r="O1278">
        <v>2.34511078195E-4</v>
      </c>
      <c r="P1278">
        <v>7.3247115900100003E-4</v>
      </c>
      <c r="Q1278">
        <v>0</v>
      </c>
      <c r="R1278">
        <v>0</v>
      </c>
      <c r="S1278">
        <v>0</v>
      </c>
      <c r="T1278" s="1">
        <v>1.96160421218E-6</v>
      </c>
      <c r="U1278">
        <v>0</v>
      </c>
      <c r="V1278">
        <v>0</v>
      </c>
      <c r="W1278">
        <v>0</v>
      </c>
      <c r="X1278">
        <v>0</v>
      </c>
      <c r="Y1278" s="1">
        <v>4.4824916926E-7</v>
      </c>
      <c r="Z1278" s="1">
        <v>1.18542337405E-7</v>
      </c>
      <c r="AA1278" s="1">
        <v>3.0489367084899999E-5</v>
      </c>
    </row>
    <row r="1279" spans="1:27" x14ac:dyDescent="0.2">
      <c r="A1279">
        <v>1277</v>
      </c>
      <c r="B1279" s="1">
        <v>9.9999999999999995E-7</v>
      </c>
      <c r="C1279" s="1">
        <v>9.9999999999999995E-7</v>
      </c>
      <c r="D1279" s="1">
        <v>9.9999999999999995E-7</v>
      </c>
      <c r="E1279" s="1">
        <v>9.9999999999999995E-7</v>
      </c>
      <c r="F1279" s="1">
        <v>9.9999999999999995E-7</v>
      </c>
      <c r="G1279" s="1">
        <v>9.9999999999999995E-7</v>
      </c>
      <c r="H1279" s="1">
        <v>9.9999999999999995E-7</v>
      </c>
      <c r="I1279" s="1">
        <v>9.9999999999999995E-7</v>
      </c>
      <c r="J1279" s="1">
        <v>9.9999999999999995E-7</v>
      </c>
      <c r="K1279" s="1">
        <v>9.9999999999999995E-7</v>
      </c>
      <c r="L1279" s="1">
        <v>9.9999999999999995E-7</v>
      </c>
      <c r="M1279" s="1">
        <v>9.9999999999999995E-7</v>
      </c>
      <c r="N1279" s="1">
        <v>9.9999999999999995E-7</v>
      </c>
      <c r="O1279">
        <v>2.3412883840800001E-4</v>
      </c>
      <c r="P1279">
        <v>7.3280747178499999E-4</v>
      </c>
      <c r="Q1279">
        <v>0</v>
      </c>
      <c r="R1279">
        <v>0</v>
      </c>
      <c r="S1279">
        <v>0</v>
      </c>
      <c r="T1279" s="1">
        <v>1.9625709385999999E-6</v>
      </c>
      <c r="U1279">
        <v>0</v>
      </c>
      <c r="V1279">
        <v>0</v>
      </c>
      <c r="W1279">
        <v>0</v>
      </c>
      <c r="X1279">
        <v>0</v>
      </c>
      <c r="Y1279" s="1">
        <v>4.4847359424299999E-7</v>
      </c>
      <c r="Z1279" s="1">
        <v>1.1860197899899999E-7</v>
      </c>
      <c r="AA1279" s="1">
        <v>3.0534043294599997E-5</v>
      </c>
    </row>
    <row r="1280" spans="1:27" x14ac:dyDescent="0.2">
      <c r="A1280">
        <v>1278</v>
      </c>
      <c r="B1280" s="1">
        <v>9.9999999999999995E-7</v>
      </c>
      <c r="C1280" s="1">
        <v>9.9999999999999995E-7</v>
      </c>
      <c r="D1280" s="1">
        <v>9.9999999999999995E-7</v>
      </c>
      <c r="E1280" s="1">
        <v>9.9999999999999995E-7</v>
      </c>
      <c r="F1280" s="1">
        <v>9.9999999999999995E-7</v>
      </c>
      <c r="G1280" s="1">
        <v>9.9999999999999995E-7</v>
      </c>
      <c r="H1280" s="1">
        <v>9.9999999999999995E-7</v>
      </c>
      <c r="I1280" s="1">
        <v>9.9999999999999995E-7</v>
      </c>
      <c r="J1280" s="1">
        <v>9.9999999999999995E-7</v>
      </c>
      <c r="K1280" s="1">
        <v>9.9999999999999995E-7</v>
      </c>
      <c r="L1280" s="1">
        <v>9.9999999999999995E-7</v>
      </c>
      <c r="M1280" s="1">
        <v>9.9999999999999995E-7</v>
      </c>
      <c r="N1280" s="1">
        <v>9.9999999999999995E-7</v>
      </c>
      <c r="O1280">
        <v>2.337470055E-4</v>
      </c>
      <c r="P1280">
        <v>7.3314335679500002E-4</v>
      </c>
      <c r="Q1280">
        <v>0</v>
      </c>
      <c r="R1280">
        <v>0</v>
      </c>
      <c r="S1280">
        <v>0</v>
      </c>
      <c r="T1280" s="1">
        <v>1.9635364996900001E-6</v>
      </c>
      <c r="U1280">
        <v>0</v>
      </c>
      <c r="V1280">
        <v>0</v>
      </c>
      <c r="W1280">
        <v>0</v>
      </c>
      <c r="X1280">
        <v>0</v>
      </c>
      <c r="Y1280" s="1">
        <v>4.4869775185900002E-7</v>
      </c>
      <c r="Z1280" s="1">
        <v>1.1866154980399999E-7</v>
      </c>
      <c r="AA1280" s="1">
        <v>3.05787419039E-5</v>
      </c>
    </row>
    <row r="1281" spans="1:27" x14ac:dyDescent="0.2">
      <c r="A1281">
        <v>1279</v>
      </c>
      <c r="B1281" s="1">
        <v>9.9999999999999995E-7</v>
      </c>
      <c r="C1281" s="1">
        <v>9.9999999999999995E-7</v>
      </c>
      <c r="D1281" s="1">
        <v>9.9999999999999995E-7</v>
      </c>
      <c r="E1281" s="1">
        <v>9.9999999999999995E-7</v>
      </c>
      <c r="F1281" s="1">
        <v>9.9999999999999995E-7</v>
      </c>
      <c r="G1281" s="1">
        <v>9.9999999999999995E-7</v>
      </c>
      <c r="H1281" s="1">
        <v>9.9999999999999995E-7</v>
      </c>
      <c r="I1281" s="1">
        <v>9.9999999999999995E-7</v>
      </c>
      <c r="J1281" s="1">
        <v>9.9999999999999995E-7</v>
      </c>
      <c r="K1281" s="1">
        <v>9.9999999999999995E-7</v>
      </c>
      <c r="L1281" s="1">
        <v>9.9999999999999995E-7</v>
      </c>
      <c r="M1281" s="1">
        <v>9.9999999999999995E-7</v>
      </c>
      <c r="N1281" s="1">
        <v>9.9999999999999995E-7</v>
      </c>
      <c r="O1281">
        <v>2.33365579497E-4</v>
      </c>
      <c r="P1281">
        <v>7.3347881402999996E-4</v>
      </c>
      <c r="Q1281">
        <v>0</v>
      </c>
      <c r="R1281">
        <v>0</v>
      </c>
      <c r="S1281">
        <v>0</v>
      </c>
      <c r="T1281" s="1">
        <v>1.9645008953800001E-6</v>
      </c>
      <c r="U1281">
        <v>0</v>
      </c>
      <c r="V1281">
        <v>0</v>
      </c>
      <c r="W1281">
        <v>0</v>
      </c>
      <c r="X1281">
        <v>0</v>
      </c>
      <c r="Y1281" s="1">
        <v>4.4892164209099998E-7</v>
      </c>
      <c r="Z1281" s="1">
        <v>1.18721049813E-7</v>
      </c>
      <c r="AA1281" s="1">
        <v>3.06234628862E-5</v>
      </c>
    </row>
    <row r="1282" spans="1:27" x14ac:dyDescent="0.2">
      <c r="A1282">
        <v>1280</v>
      </c>
      <c r="B1282" s="1">
        <v>9.9999999999999995E-7</v>
      </c>
      <c r="C1282" s="1">
        <v>9.9999999999999995E-7</v>
      </c>
      <c r="D1282" s="1">
        <v>9.9999999999999995E-7</v>
      </c>
      <c r="E1282" s="1">
        <v>9.9999999999999995E-7</v>
      </c>
      <c r="F1282" s="1">
        <v>9.9999999999999995E-7</v>
      </c>
      <c r="G1282" s="1">
        <v>9.9999999999999995E-7</v>
      </c>
      <c r="H1282" s="1">
        <v>9.9999999999999995E-7</v>
      </c>
      <c r="I1282" s="1">
        <v>9.9999999999999995E-7</v>
      </c>
      <c r="J1282" s="1">
        <v>9.9999999999999995E-7</v>
      </c>
      <c r="K1282" s="1">
        <v>9.9999999999999995E-7</v>
      </c>
      <c r="L1282" s="1">
        <v>9.9999999999999995E-7</v>
      </c>
      <c r="M1282" s="1">
        <v>9.9999999999999995E-7</v>
      </c>
      <c r="N1282" s="1">
        <v>9.9999999999999995E-7</v>
      </c>
      <c r="O1282">
        <v>2.32984560426E-4</v>
      </c>
      <c r="P1282">
        <v>7.3381384348900004E-4</v>
      </c>
      <c r="Q1282">
        <v>0</v>
      </c>
      <c r="R1282">
        <v>0</v>
      </c>
      <c r="S1282">
        <v>0</v>
      </c>
      <c r="T1282" s="1">
        <v>1.9654641255999999E-6</v>
      </c>
      <c r="U1282">
        <v>0</v>
      </c>
      <c r="V1282">
        <v>0</v>
      </c>
      <c r="W1282">
        <v>0</v>
      </c>
      <c r="X1282">
        <v>0</v>
      </c>
      <c r="Y1282" s="1">
        <v>4.4914526492000001E-7</v>
      </c>
      <c r="Z1282" s="1">
        <v>1.18780479021E-7</v>
      </c>
      <c r="AA1282" s="1">
        <v>3.0668206214899999E-5</v>
      </c>
    </row>
    <row r="1283" spans="1:27" x14ac:dyDescent="0.2">
      <c r="A1283">
        <v>1281</v>
      </c>
      <c r="B1283" s="1">
        <v>9.9999999999999995E-7</v>
      </c>
      <c r="C1283" s="1">
        <v>9.9999999999999995E-7</v>
      </c>
      <c r="D1283" s="1">
        <v>9.9999999999999995E-7</v>
      </c>
      <c r="E1283" s="1">
        <v>9.9999999999999995E-7</v>
      </c>
      <c r="F1283" s="1">
        <v>9.9999999999999995E-7</v>
      </c>
      <c r="G1283" s="1">
        <v>9.9999999999999995E-7</v>
      </c>
      <c r="H1283" s="1">
        <v>9.9999999999999995E-7</v>
      </c>
      <c r="I1283" s="1">
        <v>9.9999999999999995E-7</v>
      </c>
      <c r="J1283" s="1">
        <v>9.9999999999999995E-7</v>
      </c>
      <c r="K1283" s="1">
        <v>9.9999999999999995E-7</v>
      </c>
      <c r="L1283" s="1">
        <v>9.9999999999999995E-7</v>
      </c>
      <c r="M1283" s="1">
        <v>9.9999999999999995E-7</v>
      </c>
      <c r="N1283" s="1">
        <v>9.9999999999999995E-7</v>
      </c>
      <c r="O1283">
        <v>2.3260394831400001E-4</v>
      </c>
      <c r="P1283">
        <v>7.3414844517499995E-4</v>
      </c>
      <c r="Q1283">
        <v>0</v>
      </c>
      <c r="R1283">
        <v>0</v>
      </c>
      <c r="S1283">
        <v>0</v>
      </c>
      <c r="T1283" s="1">
        <v>1.9664261902999999E-6</v>
      </c>
      <c r="U1283">
        <v>0</v>
      </c>
      <c r="V1283">
        <v>0</v>
      </c>
      <c r="W1283">
        <v>0</v>
      </c>
      <c r="X1283">
        <v>0</v>
      </c>
      <c r="Y1283" s="1">
        <v>4.4936862032900001E-7</v>
      </c>
      <c r="Z1283" s="1">
        <v>1.18839837423E-7</v>
      </c>
      <c r="AA1283" s="1">
        <v>3.0712971863300001E-5</v>
      </c>
    </row>
    <row r="1284" spans="1:27" x14ac:dyDescent="0.2">
      <c r="A1284">
        <v>1282</v>
      </c>
      <c r="B1284" s="1">
        <v>9.9999999999999995E-7</v>
      </c>
      <c r="C1284" s="1">
        <v>9.9999999999999995E-7</v>
      </c>
      <c r="D1284" s="1">
        <v>9.9999999999999995E-7</v>
      </c>
      <c r="E1284" s="1">
        <v>9.9999999999999995E-7</v>
      </c>
      <c r="F1284" s="1">
        <v>9.9999999999999995E-7</v>
      </c>
      <c r="G1284" s="1">
        <v>9.9999999999999995E-7</v>
      </c>
      <c r="H1284" s="1">
        <v>9.9999999999999995E-7</v>
      </c>
      <c r="I1284" s="1">
        <v>9.9999999999999995E-7</v>
      </c>
      <c r="J1284" s="1">
        <v>9.9999999999999995E-7</v>
      </c>
      <c r="K1284" s="1">
        <v>9.9999999999999995E-7</v>
      </c>
      <c r="L1284" s="1">
        <v>9.9999999999999995E-7</v>
      </c>
      <c r="M1284" s="1">
        <v>9.9999999999999995E-7</v>
      </c>
      <c r="N1284" s="1">
        <v>9.9999999999999995E-7</v>
      </c>
      <c r="O1284">
        <v>2.3222374318400001E-4</v>
      </c>
      <c r="P1284">
        <v>7.34482619088E-4</v>
      </c>
      <c r="Q1284">
        <v>0</v>
      </c>
      <c r="R1284">
        <v>0</v>
      </c>
      <c r="S1284">
        <v>0</v>
      </c>
      <c r="T1284" s="1">
        <v>1.9673870893999999E-6</v>
      </c>
      <c r="U1284">
        <v>0</v>
      </c>
      <c r="V1284">
        <v>0</v>
      </c>
      <c r="W1284">
        <v>0</v>
      </c>
      <c r="X1284">
        <v>0</v>
      </c>
      <c r="Y1284" s="1">
        <v>4.4959170830099998E-7</v>
      </c>
      <c r="Z1284" s="1">
        <v>1.18899125015E-7</v>
      </c>
      <c r="AA1284" s="1">
        <v>3.0757759804599998E-5</v>
      </c>
    </row>
    <row r="1285" spans="1:27" x14ac:dyDescent="0.2">
      <c r="A1285">
        <v>1283</v>
      </c>
      <c r="B1285" s="1">
        <v>9.9999999999999995E-7</v>
      </c>
      <c r="C1285" s="1">
        <v>9.9999999999999995E-7</v>
      </c>
      <c r="D1285" s="1">
        <v>9.9999999999999995E-7</v>
      </c>
      <c r="E1285" s="1">
        <v>9.9999999999999995E-7</v>
      </c>
      <c r="F1285" s="1">
        <v>9.9999999999999995E-7</v>
      </c>
      <c r="G1285" s="1">
        <v>9.9999999999999995E-7</v>
      </c>
      <c r="H1285" s="1">
        <v>9.9999999999999995E-7</v>
      </c>
      <c r="I1285" s="1">
        <v>9.9999999999999995E-7</v>
      </c>
      <c r="J1285" s="1">
        <v>9.9999999999999995E-7</v>
      </c>
      <c r="K1285" s="1">
        <v>9.9999999999999995E-7</v>
      </c>
      <c r="L1285" s="1">
        <v>9.9999999999999995E-7</v>
      </c>
      <c r="M1285" s="1">
        <v>9.9999999999999995E-7</v>
      </c>
      <c r="N1285" s="1">
        <v>9.9999999999999995E-7</v>
      </c>
      <c r="O1285">
        <v>2.3184394506299999E-4</v>
      </c>
      <c r="P1285">
        <v>7.3481636523099996E-4</v>
      </c>
      <c r="Q1285">
        <v>0</v>
      </c>
      <c r="R1285">
        <v>0</v>
      </c>
      <c r="S1285">
        <v>0</v>
      </c>
      <c r="T1285" s="1">
        <v>1.9683468228599998E-6</v>
      </c>
      <c r="U1285">
        <v>0</v>
      </c>
      <c r="V1285">
        <v>0</v>
      </c>
      <c r="W1285">
        <v>0</v>
      </c>
      <c r="X1285">
        <v>0</v>
      </c>
      <c r="Y1285" s="1">
        <v>4.4981452881900001E-7</v>
      </c>
      <c r="Z1285" s="1">
        <v>1.18958341791E-7</v>
      </c>
      <c r="AA1285" s="1">
        <v>3.0802570012300003E-5</v>
      </c>
    </row>
    <row r="1286" spans="1:27" x14ac:dyDescent="0.2">
      <c r="A1286">
        <v>1284</v>
      </c>
      <c r="B1286" s="1">
        <v>9.9999999999999995E-7</v>
      </c>
      <c r="C1286" s="1">
        <v>9.9999999999999995E-7</v>
      </c>
      <c r="D1286" s="1">
        <v>9.9999999999999995E-7</v>
      </c>
      <c r="E1286" s="1">
        <v>9.9999999999999995E-7</v>
      </c>
      <c r="F1286" s="1">
        <v>9.9999999999999995E-7</v>
      </c>
      <c r="G1286" s="1">
        <v>9.9999999999999995E-7</v>
      </c>
      <c r="H1286" s="1">
        <v>9.9999999999999995E-7</v>
      </c>
      <c r="I1286" s="1">
        <v>9.9999999999999995E-7</v>
      </c>
      <c r="J1286" s="1">
        <v>9.9999999999999995E-7</v>
      </c>
      <c r="K1286" s="1">
        <v>9.9999999999999995E-7</v>
      </c>
      <c r="L1286" s="1">
        <v>9.9999999999999995E-7</v>
      </c>
      <c r="M1286" s="1">
        <v>9.9999999999999995E-7</v>
      </c>
      <c r="N1286" s="1">
        <v>9.9999999999999995E-7</v>
      </c>
      <c r="O1286">
        <v>2.3146455397399999E-4</v>
      </c>
      <c r="P1286">
        <v>7.3514968360599998E-4</v>
      </c>
      <c r="Q1286">
        <v>0</v>
      </c>
      <c r="R1286">
        <v>0</v>
      </c>
      <c r="S1286">
        <v>0</v>
      </c>
      <c r="T1286" s="1">
        <v>1.9693053906099999E-6</v>
      </c>
      <c r="U1286">
        <v>0</v>
      </c>
      <c r="V1286">
        <v>0</v>
      </c>
      <c r="W1286">
        <v>0</v>
      </c>
      <c r="X1286">
        <v>0</v>
      </c>
      <c r="Y1286" s="1">
        <v>4.50037081866E-7</v>
      </c>
      <c r="Z1286" s="1">
        <v>1.19017487747E-7</v>
      </c>
      <c r="AA1286" s="1">
        <v>3.0847402459699998E-5</v>
      </c>
    </row>
    <row r="1287" spans="1:27" x14ac:dyDescent="0.2">
      <c r="A1287">
        <v>1285</v>
      </c>
      <c r="B1287" s="1">
        <v>9.9999999999999995E-7</v>
      </c>
      <c r="C1287" s="1">
        <v>9.9999999999999995E-7</v>
      </c>
      <c r="D1287" s="1">
        <v>9.9999999999999995E-7</v>
      </c>
      <c r="E1287" s="1">
        <v>9.9999999999999995E-7</v>
      </c>
      <c r="F1287" s="1">
        <v>9.9999999999999995E-7</v>
      </c>
      <c r="G1287" s="1">
        <v>9.9999999999999995E-7</v>
      </c>
      <c r="H1287" s="1">
        <v>9.9999999999999995E-7</v>
      </c>
      <c r="I1287" s="1">
        <v>9.9999999999999995E-7</v>
      </c>
      <c r="J1287" s="1">
        <v>9.9999999999999995E-7</v>
      </c>
      <c r="K1287" s="1">
        <v>9.9999999999999995E-7</v>
      </c>
      <c r="L1287" s="1">
        <v>9.9999999999999995E-7</v>
      </c>
      <c r="M1287" s="1">
        <v>9.9999999999999995E-7</v>
      </c>
      <c r="N1287" s="1">
        <v>9.9999999999999995E-7</v>
      </c>
      <c r="O1287">
        <v>2.3108556994100001E-4</v>
      </c>
      <c r="P1287">
        <v>7.3548257421600003E-4</v>
      </c>
      <c r="Q1287">
        <v>0</v>
      </c>
      <c r="R1287">
        <v>0</v>
      </c>
      <c r="S1287">
        <v>0</v>
      </c>
      <c r="T1287" s="1">
        <v>1.9702627926000002E-6</v>
      </c>
      <c r="U1287">
        <v>0</v>
      </c>
      <c r="V1287">
        <v>0</v>
      </c>
      <c r="W1287">
        <v>0</v>
      </c>
      <c r="X1287">
        <v>0</v>
      </c>
      <c r="Y1287" s="1">
        <v>4.5025936742699999E-7</v>
      </c>
      <c r="Z1287" s="1">
        <v>1.19076562878E-7</v>
      </c>
      <c r="AA1287" s="1">
        <v>3.08922571201E-5</v>
      </c>
    </row>
    <row r="1288" spans="1:27" x14ac:dyDescent="0.2">
      <c r="A1288">
        <v>1286</v>
      </c>
      <c r="B1288" s="1">
        <v>9.9999999999999995E-7</v>
      </c>
      <c r="C1288" s="1">
        <v>9.9999999999999995E-7</v>
      </c>
      <c r="D1288" s="1">
        <v>9.9999999999999995E-7</v>
      </c>
      <c r="E1288" s="1">
        <v>9.9999999999999995E-7</v>
      </c>
      <c r="F1288" s="1">
        <v>9.9999999999999995E-7</v>
      </c>
      <c r="G1288" s="1">
        <v>9.9999999999999995E-7</v>
      </c>
      <c r="H1288" s="1">
        <v>9.9999999999999995E-7</v>
      </c>
      <c r="I1288" s="1">
        <v>9.9999999999999995E-7</v>
      </c>
      <c r="J1288" s="1">
        <v>9.9999999999999995E-7</v>
      </c>
      <c r="K1288" s="1">
        <v>9.9999999999999995E-7</v>
      </c>
      <c r="L1288" s="1">
        <v>9.9999999999999995E-7</v>
      </c>
      <c r="M1288" s="1">
        <v>9.9999999999999995E-7</v>
      </c>
      <c r="N1288" s="1">
        <v>9.9999999999999995E-7</v>
      </c>
      <c r="O1288">
        <v>2.3070699298399999E-4</v>
      </c>
      <c r="P1288">
        <v>7.3581503706800005E-4</v>
      </c>
      <c r="Q1288">
        <v>0</v>
      </c>
      <c r="R1288">
        <v>0</v>
      </c>
      <c r="S1288">
        <v>0</v>
      </c>
      <c r="T1288" s="1">
        <v>1.9712190287799999E-6</v>
      </c>
      <c r="U1288">
        <v>0</v>
      </c>
      <c r="V1288">
        <v>0</v>
      </c>
      <c r="W1288">
        <v>0</v>
      </c>
      <c r="X1288">
        <v>0</v>
      </c>
      <c r="Y1288" s="1">
        <v>4.5048138548699999E-7</v>
      </c>
      <c r="Z1288" s="1">
        <v>1.1913556718E-7</v>
      </c>
      <c r="AA1288" s="1">
        <v>3.0937133966700003E-5</v>
      </c>
    </row>
    <row r="1289" spans="1:27" x14ac:dyDescent="0.2">
      <c r="A1289">
        <v>1287</v>
      </c>
      <c r="B1289" s="1">
        <v>9.9999999999999995E-7</v>
      </c>
      <c r="C1289" s="1">
        <v>9.9999999999999995E-7</v>
      </c>
      <c r="D1289" s="1">
        <v>9.9999999999999995E-7</v>
      </c>
      <c r="E1289" s="1">
        <v>9.9999999999999995E-7</v>
      </c>
      <c r="F1289" s="1">
        <v>9.9999999999999995E-7</v>
      </c>
      <c r="G1289" s="1">
        <v>9.9999999999999995E-7</v>
      </c>
      <c r="H1289" s="1">
        <v>9.9999999999999995E-7</v>
      </c>
      <c r="I1289" s="1">
        <v>9.9999999999999995E-7</v>
      </c>
      <c r="J1289" s="1">
        <v>9.9999999999999995E-7</v>
      </c>
      <c r="K1289" s="1">
        <v>9.9999999999999995E-7</v>
      </c>
      <c r="L1289" s="1">
        <v>9.9999999999999995E-7</v>
      </c>
      <c r="M1289" s="1">
        <v>9.9999999999999995E-7</v>
      </c>
      <c r="N1289" s="1">
        <v>9.9999999999999995E-7</v>
      </c>
      <c r="O1289">
        <v>2.3032882312700001E-4</v>
      </c>
      <c r="P1289">
        <v>7.3614707216399997E-4</v>
      </c>
      <c r="Q1289">
        <v>0</v>
      </c>
      <c r="R1289">
        <v>0</v>
      </c>
      <c r="S1289">
        <v>0</v>
      </c>
      <c r="T1289" s="1">
        <v>1.9721740990799998E-6</v>
      </c>
      <c r="U1289">
        <v>0</v>
      </c>
      <c r="V1289">
        <v>0</v>
      </c>
      <c r="W1289">
        <v>0</v>
      </c>
      <c r="X1289">
        <v>0</v>
      </c>
      <c r="Y1289" s="1">
        <v>4.50703136029E-7</v>
      </c>
      <c r="Z1289" s="1">
        <v>1.1919450064800001E-7</v>
      </c>
      <c r="AA1289" s="1">
        <v>3.0982032973100002E-5</v>
      </c>
    </row>
    <row r="1290" spans="1:27" x14ac:dyDescent="0.2">
      <c r="A1290">
        <v>1288</v>
      </c>
      <c r="B1290" s="1">
        <v>9.9999999999999995E-7</v>
      </c>
      <c r="C1290" s="1">
        <v>9.9999999999999995E-7</v>
      </c>
      <c r="D1290" s="1">
        <v>9.9999999999999995E-7</v>
      </c>
      <c r="E1290" s="1">
        <v>9.9999999999999995E-7</v>
      </c>
      <c r="F1290" s="1">
        <v>9.9999999999999995E-7</v>
      </c>
      <c r="G1290" s="1">
        <v>9.9999999999999995E-7</v>
      </c>
      <c r="H1290" s="1">
        <v>9.9999999999999995E-7</v>
      </c>
      <c r="I1290" s="1">
        <v>9.9999999999999995E-7</v>
      </c>
      <c r="J1290" s="1">
        <v>9.9999999999999995E-7</v>
      </c>
      <c r="K1290" s="1">
        <v>9.9999999999999995E-7</v>
      </c>
      <c r="L1290" s="1">
        <v>9.9999999999999995E-7</v>
      </c>
      <c r="M1290" s="1">
        <v>9.9999999999999995E-7</v>
      </c>
      <c r="N1290" s="1">
        <v>9.9999999999999995E-7</v>
      </c>
      <c r="O1290">
        <v>2.2995106038999999E-4</v>
      </c>
      <c r="P1290">
        <v>7.3647867951199999E-4</v>
      </c>
      <c r="Q1290">
        <v>0</v>
      </c>
      <c r="R1290">
        <v>0</v>
      </c>
      <c r="S1290">
        <v>0</v>
      </c>
      <c r="T1290" s="1">
        <v>1.9731280034700002E-6</v>
      </c>
      <c r="U1290">
        <v>0</v>
      </c>
      <c r="V1290">
        <v>0</v>
      </c>
      <c r="W1290">
        <v>0</v>
      </c>
      <c r="X1290">
        <v>0</v>
      </c>
      <c r="Y1290" s="1">
        <v>4.5092461903899998E-7</v>
      </c>
      <c r="Z1290" s="1">
        <v>1.1925336327800001E-7</v>
      </c>
      <c r="AA1290" s="1">
        <v>3.1026954112399999E-5</v>
      </c>
    </row>
    <row r="1291" spans="1:27" x14ac:dyDescent="0.2">
      <c r="A1291">
        <v>1289</v>
      </c>
      <c r="B1291" s="1">
        <v>9.9999999999999995E-7</v>
      </c>
      <c r="C1291" s="1">
        <v>9.9999999999999995E-7</v>
      </c>
      <c r="D1291" s="1">
        <v>9.9999999999999995E-7</v>
      </c>
      <c r="E1291" s="1">
        <v>9.9999999999999995E-7</v>
      </c>
      <c r="F1291" s="1">
        <v>9.9999999999999995E-7</v>
      </c>
      <c r="G1291" s="1">
        <v>9.9999999999999995E-7</v>
      </c>
      <c r="H1291" s="1">
        <v>9.9999999999999995E-7</v>
      </c>
      <c r="I1291" s="1">
        <v>9.9999999999999995E-7</v>
      </c>
      <c r="J1291" s="1">
        <v>9.9999999999999995E-7</v>
      </c>
      <c r="K1291" s="1">
        <v>9.9999999999999995E-7</v>
      </c>
      <c r="L1291" s="1">
        <v>9.9999999999999995E-7</v>
      </c>
      <c r="M1291" s="1">
        <v>9.9999999999999995E-7</v>
      </c>
      <c r="N1291" s="1">
        <v>9.9999999999999995E-7</v>
      </c>
      <c r="O1291">
        <v>2.2957370479300001E-4</v>
      </c>
      <c r="P1291">
        <v>7.3680985911700003E-4</v>
      </c>
      <c r="Q1291">
        <v>0</v>
      </c>
      <c r="R1291">
        <v>0</v>
      </c>
      <c r="S1291">
        <v>0</v>
      </c>
      <c r="T1291" s="1">
        <v>1.9740807418999998E-6</v>
      </c>
      <c r="U1291">
        <v>0</v>
      </c>
      <c r="V1291">
        <v>0</v>
      </c>
      <c r="W1291">
        <v>0</v>
      </c>
      <c r="X1291">
        <v>0</v>
      </c>
      <c r="Y1291" s="1">
        <v>4.51145834504E-7</v>
      </c>
      <c r="Z1291" s="1">
        <v>1.19312155067E-7</v>
      </c>
      <c r="AA1291" s="1">
        <v>3.1071897358000001E-5</v>
      </c>
    </row>
    <row r="1292" spans="1:27" x14ac:dyDescent="0.2">
      <c r="A1292">
        <v>1290</v>
      </c>
      <c r="B1292" s="1">
        <v>9.9999999999999995E-7</v>
      </c>
      <c r="C1292" s="1">
        <v>9.9999999999999995E-7</v>
      </c>
      <c r="D1292" s="1">
        <v>9.9999999999999995E-7</v>
      </c>
      <c r="E1292" s="1">
        <v>9.9999999999999995E-7</v>
      </c>
      <c r="F1292" s="1">
        <v>9.9999999999999995E-7</v>
      </c>
      <c r="G1292" s="1">
        <v>9.9999999999999995E-7</v>
      </c>
      <c r="H1292" s="1">
        <v>9.9999999999999995E-7</v>
      </c>
      <c r="I1292" s="1">
        <v>9.9999999999999995E-7</v>
      </c>
      <c r="J1292" s="1">
        <v>9.9999999999999995E-7</v>
      </c>
      <c r="K1292" s="1">
        <v>9.9999999999999995E-7</v>
      </c>
      <c r="L1292" s="1">
        <v>9.9999999999999995E-7</v>
      </c>
      <c r="M1292" s="1">
        <v>9.9999999999999995E-7</v>
      </c>
      <c r="N1292" s="1">
        <v>9.9999999999999995E-7</v>
      </c>
      <c r="O1292">
        <v>2.29196756356E-4</v>
      </c>
      <c r="P1292">
        <v>7.3714061098799995E-4</v>
      </c>
      <c r="Q1292">
        <v>0</v>
      </c>
      <c r="R1292">
        <v>0</v>
      </c>
      <c r="S1292">
        <v>0</v>
      </c>
      <c r="T1292" s="1">
        <v>1.9750323143099999E-6</v>
      </c>
      <c r="U1292">
        <v>0</v>
      </c>
      <c r="V1292">
        <v>0</v>
      </c>
      <c r="W1292">
        <v>0</v>
      </c>
      <c r="X1292">
        <v>0</v>
      </c>
      <c r="Y1292" s="1">
        <v>4.5136678240899999E-7</v>
      </c>
      <c r="Z1292" s="1">
        <v>1.1937087600900001E-7</v>
      </c>
      <c r="AA1292" s="1">
        <v>3.11168626832E-5</v>
      </c>
    </row>
    <row r="1293" spans="1:27" x14ac:dyDescent="0.2">
      <c r="A1293">
        <v>1291</v>
      </c>
      <c r="B1293" s="1">
        <v>9.9999999999999995E-7</v>
      </c>
      <c r="C1293" s="1">
        <v>9.9999999999999995E-7</v>
      </c>
      <c r="D1293" s="1">
        <v>9.9999999999999995E-7</v>
      </c>
      <c r="E1293" s="1">
        <v>9.9999999999999995E-7</v>
      </c>
      <c r="F1293" s="1">
        <v>9.9999999999999995E-7</v>
      </c>
      <c r="G1293" s="1">
        <v>9.9999999999999995E-7</v>
      </c>
      <c r="H1293" s="1">
        <v>9.9999999999999995E-7</v>
      </c>
      <c r="I1293" s="1">
        <v>9.9999999999999995E-7</v>
      </c>
      <c r="J1293" s="1">
        <v>9.9999999999999995E-7</v>
      </c>
      <c r="K1293" s="1">
        <v>9.9999999999999995E-7</v>
      </c>
      <c r="L1293" s="1">
        <v>9.9999999999999995E-7</v>
      </c>
      <c r="M1293" s="1">
        <v>9.9999999999999995E-7</v>
      </c>
      <c r="N1293" s="1">
        <v>9.9999999999999995E-7</v>
      </c>
      <c r="O1293">
        <v>2.2882021509800001E-4</v>
      </c>
      <c r="P1293">
        <v>7.3747093513100003E-4</v>
      </c>
      <c r="Q1293">
        <v>0</v>
      </c>
      <c r="R1293">
        <v>0</v>
      </c>
      <c r="S1293">
        <v>0</v>
      </c>
      <c r="T1293" s="1">
        <v>1.9759827206599998E-6</v>
      </c>
      <c r="U1293">
        <v>0</v>
      </c>
      <c r="V1293">
        <v>0</v>
      </c>
      <c r="W1293">
        <v>0</v>
      </c>
      <c r="X1293">
        <v>0</v>
      </c>
      <c r="Y1293" s="1">
        <v>4.5158746274099997E-7</v>
      </c>
      <c r="Z1293" s="1">
        <v>1.19429526101E-7</v>
      </c>
      <c r="AA1293" s="1">
        <v>3.1161850061299998E-5</v>
      </c>
    </row>
    <row r="1294" spans="1:27" x14ac:dyDescent="0.2">
      <c r="A1294">
        <v>1292</v>
      </c>
      <c r="B1294" s="1">
        <v>9.9999999999999995E-7</v>
      </c>
      <c r="C1294" s="1">
        <v>9.9999999999999995E-7</v>
      </c>
      <c r="D1294" s="1">
        <v>9.9999999999999995E-7</v>
      </c>
      <c r="E1294" s="1">
        <v>9.9999999999999995E-7</v>
      </c>
      <c r="F1294" s="1">
        <v>9.9999999999999995E-7</v>
      </c>
      <c r="G1294" s="1">
        <v>9.9999999999999995E-7</v>
      </c>
      <c r="H1294" s="1">
        <v>9.9999999999999995E-7</v>
      </c>
      <c r="I1294" s="1">
        <v>9.9999999999999995E-7</v>
      </c>
      <c r="J1294" s="1">
        <v>9.9999999999999995E-7</v>
      </c>
      <c r="K1294" s="1">
        <v>9.9999999999999995E-7</v>
      </c>
      <c r="L1294" s="1">
        <v>9.9999999999999995E-7</v>
      </c>
      <c r="M1294" s="1">
        <v>9.9999999999999995E-7</v>
      </c>
      <c r="N1294" s="1">
        <v>9.9999999999999995E-7</v>
      </c>
      <c r="O1294">
        <v>2.2844408103700001E-4</v>
      </c>
      <c r="P1294">
        <v>7.3780083155599999E-4</v>
      </c>
      <c r="Q1294">
        <v>0</v>
      </c>
      <c r="R1294">
        <v>0</v>
      </c>
      <c r="S1294">
        <v>0</v>
      </c>
      <c r="T1294" s="1">
        <v>1.9769319609100001E-6</v>
      </c>
      <c r="U1294">
        <v>0</v>
      </c>
      <c r="V1294">
        <v>0</v>
      </c>
      <c r="W1294">
        <v>0</v>
      </c>
      <c r="X1294">
        <v>0</v>
      </c>
      <c r="Y1294" s="1">
        <v>4.5180787548600002E-7</v>
      </c>
      <c r="Z1294" s="1">
        <v>1.1948810534000001E-7</v>
      </c>
      <c r="AA1294" s="1">
        <v>3.1206859465699997E-5</v>
      </c>
    </row>
    <row r="1295" spans="1:27" x14ac:dyDescent="0.2">
      <c r="A1295">
        <v>1293</v>
      </c>
      <c r="B1295" s="1">
        <v>9.9999999999999995E-7</v>
      </c>
      <c r="C1295" s="1">
        <v>9.9999999999999995E-7</v>
      </c>
      <c r="D1295" s="1">
        <v>9.9999999999999995E-7</v>
      </c>
      <c r="E1295" s="1">
        <v>9.9999999999999995E-7</v>
      </c>
      <c r="F1295" s="1">
        <v>9.9999999999999995E-7</v>
      </c>
      <c r="G1295" s="1">
        <v>9.9999999999999995E-7</v>
      </c>
      <c r="H1295" s="1">
        <v>9.9999999999999995E-7</v>
      </c>
      <c r="I1295" s="1">
        <v>9.9999999999999995E-7</v>
      </c>
      <c r="J1295" s="1">
        <v>9.9999999999999995E-7</v>
      </c>
      <c r="K1295" s="1">
        <v>9.9999999999999995E-7</v>
      </c>
      <c r="L1295" s="1">
        <v>9.9999999999999995E-7</v>
      </c>
      <c r="M1295" s="1">
        <v>9.9999999999999995E-7</v>
      </c>
      <c r="N1295" s="1">
        <v>9.9999999999999995E-7</v>
      </c>
      <c r="O1295">
        <v>2.2806835418899999E-4</v>
      </c>
      <c r="P1295">
        <v>7.3813030027200001E-4</v>
      </c>
      <c r="Q1295">
        <v>0</v>
      </c>
      <c r="R1295">
        <v>0</v>
      </c>
      <c r="S1295">
        <v>0</v>
      </c>
      <c r="T1295" s="1">
        <v>1.97788003502E-6</v>
      </c>
      <c r="U1295">
        <v>0</v>
      </c>
      <c r="V1295">
        <v>0</v>
      </c>
      <c r="W1295">
        <v>0</v>
      </c>
      <c r="X1295">
        <v>0</v>
      </c>
      <c r="Y1295" s="1">
        <v>4.5202802063300003E-7</v>
      </c>
      <c r="Z1295" s="1">
        <v>1.1954661372000001E-7</v>
      </c>
      <c r="AA1295" s="1">
        <v>3.1251890869600003E-5</v>
      </c>
    </row>
    <row r="1296" spans="1:27" x14ac:dyDescent="0.2">
      <c r="A1296">
        <v>1294</v>
      </c>
      <c r="B1296" s="1">
        <v>9.9999999999999995E-7</v>
      </c>
      <c r="C1296" s="1">
        <v>9.9999999999999995E-7</v>
      </c>
      <c r="D1296" s="1">
        <v>9.9999999999999995E-7</v>
      </c>
      <c r="E1296" s="1">
        <v>9.9999999999999995E-7</v>
      </c>
      <c r="F1296" s="1">
        <v>9.9999999999999995E-7</v>
      </c>
      <c r="G1296" s="1">
        <v>9.9999999999999995E-7</v>
      </c>
      <c r="H1296" s="1">
        <v>9.9999999999999995E-7</v>
      </c>
      <c r="I1296" s="1">
        <v>9.9999999999999995E-7</v>
      </c>
      <c r="J1296" s="1">
        <v>9.9999999999999995E-7</v>
      </c>
      <c r="K1296" s="1">
        <v>9.9999999999999995E-7</v>
      </c>
      <c r="L1296" s="1">
        <v>9.9999999999999995E-7</v>
      </c>
      <c r="M1296" s="1">
        <v>9.9999999999999995E-7</v>
      </c>
      <c r="N1296" s="1">
        <v>9.9999999999999995E-7</v>
      </c>
      <c r="O1296">
        <v>2.27693034572E-4</v>
      </c>
      <c r="P1296">
        <v>7.38459341289E-4</v>
      </c>
      <c r="Q1296">
        <v>0</v>
      </c>
      <c r="R1296">
        <v>0</v>
      </c>
      <c r="S1296">
        <v>0</v>
      </c>
      <c r="T1296" s="1">
        <v>1.9788269429500001E-6</v>
      </c>
      <c r="U1296">
        <v>0</v>
      </c>
      <c r="V1296">
        <v>0</v>
      </c>
      <c r="W1296">
        <v>0</v>
      </c>
      <c r="X1296">
        <v>0</v>
      </c>
      <c r="Y1296" s="1">
        <v>4.5224789816799997E-7</v>
      </c>
      <c r="Z1296" s="1">
        <v>1.1960505124E-7</v>
      </c>
      <c r="AA1296" s="1">
        <v>3.12969442465E-5</v>
      </c>
    </row>
    <row r="1297" spans="1:27" x14ac:dyDescent="0.2">
      <c r="A1297">
        <v>1295</v>
      </c>
      <c r="B1297" s="1">
        <v>9.9999999999999995E-7</v>
      </c>
      <c r="C1297" s="1">
        <v>9.9999999999999995E-7</v>
      </c>
      <c r="D1297" s="1">
        <v>9.9999999999999995E-7</v>
      </c>
      <c r="E1297" s="1">
        <v>9.9999999999999995E-7</v>
      </c>
      <c r="F1297" s="1">
        <v>9.9999999999999995E-7</v>
      </c>
      <c r="G1297" s="1">
        <v>9.9999999999999995E-7</v>
      </c>
      <c r="H1297" s="1">
        <v>9.9999999999999995E-7</v>
      </c>
      <c r="I1297" s="1">
        <v>9.9999999999999995E-7</v>
      </c>
      <c r="J1297" s="1">
        <v>9.9999999999999995E-7</v>
      </c>
      <c r="K1297" s="1">
        <v>9.9999999999999995E-7</v>
      </c>
      <c r="L1297" s="1">
        <v>9.9999999999999995E-7</v>
      </c>
      <c r="M1297" s="1">
        <v>9.9999999999999995E-7</v>
      </c>
      <c r="N1297" s="1">
        <v>9.9999999999999995E-7</v>
      </c>
      <c r="O1297">
        <v>2.2731812220100001E-4</v>
      </c>
      <c r="P1297">
        <v>7.3878795461900003E-4</v>
      </c>
      <c r="Q1297">
        <v>0</v>
      </c>
      <c r="R1297">
        <v>0</v>
      </c>
      <c r="S1297">
        <v>0</v>
      </c>
      <c r="T1297" s="1">
        <v>1.9797726846600001E-6</v>
      </c>
      <c r="U1297">
        <v>0</v>
      </c>
      <c r="V1297">
        <v>0</v>
      </c>
      <c r="W1297">
        <v>0</v>
      </c>
      <c r="X1297">
        <v>0</v>
      </c>
      <c r="Y1297" s="1">
        <v>4.5246750808000003E-7</v>
      </c>
      <c r="Z1297" s="1">
        <v>1.1966341789500001E-7</v>
      </c>
      <c r="AA1297" s="1">
        <v>3.1342019569499998E-5</v>
      </c>
    </row>
    <row r="1298" spans="1:27" x14ac:dyDescent="0.2">
      <c r="A1298">
        <v>1296</v>
      </c>
      <c r="B1298" s="1">
        <v>9.9999999999999995E-7</v>
      </c>
      <c r="C1298" s="1">
        <v>9.9999999999999995E-7</v>
      </c>
      <c r="D1298" s="1">
        <v>9.9999999999999995E-7</v>
      </c>
      <c r="E1298" s="1">
        <v>9.9999999999999995E-7</v>
      </c>
      <c r="F1298" s="1">
        <v>9.9999999999999995E-7</v>
      </c>
      <c r="G1298" s="1">
        <v>9.9999999999999995E-7</v>
      </c>
      <c r="H1298" s="1">
        <v>9.9999999999999995E-7</v>
      </c>
      <c r="I1298" s="1">
        <v>9.9999999999999995E-7</v>
      </c>
      <c r="J1298" s="1">
        <v>9.9999999999999995E-7</v>
      </c>
      <c r="K1298" s="1">
        <v>9.9999999999999995E-7</v>
      </c>
      <c r="L1298" s="1">
        <v>9.9999999999999995E-7</v>
      </c>
      <c r="M1298" s="1">
        <v>9.9999999999999995E-7</v>
      </c>
      <c r="N1298" s="1">
        <v>9.9999999999999995E-7</v>
      </c>
      <c r="O1298">
        <v>2.2694361709199999E-4</v>
      </c>
      <c r="P1298">
        <v>7.3911614027200002E-4</v>
      </c>
      <c r="Q1298">
        <v>0</v>
      </c>
      <c r="R1298">
        <v>0</v>
      </c>
      <c r="S1298">
        <v>0</v>
      </c>
      <c r="T1298" s="1">
        <v>1.9807172601199999E-6</v>
      </c>
      <c r="U1298">
        <v>0</v>
      </c>
      <c r="V1298">
        <v>0</v>
      </c>
      <c r="W1298">
        <v>0</v>
      </c>
      <c r="X1298">
        <v>0</v>
      </c>
      <c r="Y1298" s="1">
        <v>4.5268685035799998E-7</v>
      </c>
      <c r="Z1298" s="1">
        <v>1.1972171368099999E-7</v>
      </c>
      <c r="AA1298" s="1">
        <v>3.1387116811999997E-5</v>
      </c>
    </row>
    <row r="1299" spans="1:27" x14ac:dyDescent="0.2">
      <c r="A1299">
        <v>1297</v>
      </c>
      <c r="B1299" s="1">
        <v>9.9999999999999995E-7</v>
      </c>
      <c r="C1299" s="1">
        <v>9.9999999999999995E-7</v>
      </c>
      <c r="D1299" s="1">
        <v>9.9999999999999995E-7</v>
      </c>
      <c r="E1299" s="1">
        <v>9.9999999999999995E-7</v>
      </c>
      <c r="F1299" s="1">
        <v>9.9999999999999995E-7</v>
      </c>
      <c r="G1299" s="1">
        <v>9.9999999999999995E-7</v>
      </c>
      <c r="H1299" s="1">
        <v>9.9999999999999995E-7</v>
      </c>
      <c r="I1299" s="1">
        <v>9.9999999999999995E-7</v>
      </c>
      <c r="J1299" s="1">
        <v>9.9999999999999995E-7</v>
      </c>
      <c r="K1299" s="1">
        <v>9.9999999999999995E-7</v>
      </c>
      <c r="L1299" s="1">
        <v>9.9999999999999995E-7</v>
      </c>
      <c r="M1299" s="1">
        <v>9.9999999999999995E-7</v>
      </c>
      <c r="N1299" s="1">
        <v>9.9999999999999995E-7</v>
      </c>
      <c r="O1299">
        <v>2.2656951925799999E-4</v>
      </c>
      <c r="P1299">
        <v>7.3944389826200005E-4</v>
      </c>
      <c r="Q1299">
        <v>0</v>
      </c>
      <c r="R1299">
        <v>0</v>
      </c>
      <c r="S1299">
        <v>0</v>
      </c>
      <c r="T1299" s="1">
        <v>1.9816606693E-6</v>
      </c>
      <c r="U1299">
        <v>0</v>
      </c>
      <c r="V1299">
        <v>0</v>
      </c>
      <c r="W1299">
        <v>0</v>
      </c>
      <c r="X1299">
        <v>0</v>
      </c>
      <c r="Y1299" s="1">
        <v>4.52905924991E-7</v>
      </c>
      <c r="Z1299" s="1">
        <v>1.1977993859600001E-7</v>
      </c>
      <c r="AA1299" s="1">
        <v>3.1432235947300001E-5</v>
      </c>
    </row>
    <row r="1300" spans="1:27" x14ac:dyDescent="0.2">
      <c r="A1300">
        <v>1298</v>
      </c>
      <c r="B1300" s="1">
        <v>9.9999999999999995E-7</v>
      </c>
      <c r="C1300" s="1">
        <v>9.9999999999999995E-7</v>
      </c>
      <c r="D1300" s="1">
        <v>9.9999999999999995E-7</v>
      </c>
      <c r="E1300" s="1">
        <v>9.9999999999999995E-7</v>
      </c>
      <c r="F1300" s="1">
        <v>9.9999999999999995E-7</v>
      </c>
      <c r="G1300" s="1">
        <v>9.9999999999999995E-7</v>
      </c>
      <c r="H1300" s="1">
        <v>9.9999999999999995E-7</v>
      </c>
      <c r="I1300" s="1">
        <v>9.9999999999999995E-7</v>
      </c>
      <c r="J1300" s="1">
        <v>9.9999999999999995E-7</v>
      </c>
      <c r="K1300" s="1">
        <v>9.9999999999999995E-7</v>
      </c>
      <c r="L1300" s="1">
        <v>9.9999999999999995E-7</v>
      </c>
      <c r="M1300" s="1">
        <v>9.9999999999999995E-7</v>
      </c>
      <c r="N1300" s="1">
        <v>9.9999999999999995E-7</v>
      </c>
      <c r="O1300">
        <v>2.2619582871400001E-4</v>
      </c>
      <c r="P1300">
        <v>7.397712286E-4</v>
      </c>
      <c r="Q1300">
        <v>0</v>
      </c>
      <c r="R1300">
        <v>0</v>
      </c>
      <c r="S1300">
        <v>0</v>
      </c>
      <c r="T1300" s="1">
        <v>1.9826029121500001E-6</v>
      </c>
      <c r="U1300">
        <v>0</v>
      </c>
      <c r="V1300">
        <v>0</v>
      </c>
      <c r="W1300">
        <v>0</v>
      </c>
      <c r="X1300">
        <v>0</v>
      </c>
      <c r="Y1300" s="1">
        <v>4.5312473196799998E-7</v>
      </c>
      <c r="Z1300" s="1">
        <v>1.1983809263699999E-7</v>
      </c>
      <c r="AA1300" s="1">
        <v>3.1477376948799997E-5</v>
      </c>
    </row>
    <row r="1301" spans="1:27" x14ac:dyDescent="0.2">
      <c r="A1301">
        <v>1299</v>
      </c>
      <c r="B1301" s="1">
        <v>9.9999999999999995E-7</v>
      </c>
      <c r="C1301" s="1">
        <v>9.9999999999999995E-7</v>
      </c>
      <c r="D1301" s="1">
        <v>9.9999999999999995E-7</v>
      </c>
      <c r="E1301" s="1">
        <v>9.9999999999999995E-7</v>
      </c>
      <c r="F1301" s="1">
        <v>9.9999999999999995E-7</v>
      </c>
      <c r="G1301" s="1">
        <v>9.9999999999999995E-7</v>
      </c>
      <c r="H1301" s="1">
        <v>9.9999999999999995E-7</v>
      </c>
      <c r="I1301" s="1">
        <v>9.9999999999999995E-7</v>
      </c>
      <c r="J1301" s="1">
        <v>9.9999999999999995E-7</v>
      </c>
      <c r="K1301" s="1">
        <v>9.9999999999999995E-7</v>
      </c>
      <c r="L1301" s="1">
        <v>9.9999999999999995E-7</v>
      </c>
      <c r="M1301" s="1">
        <v>9.9999999999999995E-7</v>
      </c>
      <c r="N1301" s="1">
        <v>9.9999999999999995E-7</v>
      </c>
      <c r="O1301">
        <v>2.2582254547199999E-4</v>
      </c>
      <c r="P1301">
        <v>7.4009813130199999E-4</v>
      </c>
      <c r="Q1301">
        <v>0</v>
      </c>
      <c r="R1301">
        <v>0</v>
      </c>
      <c r="S1301">
        <v>0</v>
      </c>
      <c r="T1301" s="1">
        <v>1.98354398865E-6</v>
      </c>
      <c r="U1301">
        <v>0</v>
      </c>
      <c r="V1301">
        <v>0</v>
      </c>
      <c r="W1301">
        <v>0</v>
      </c>
      <c r="X1301">
        <v>0</v>
      </c>
      <c r="Y1301" s="1">
        <v>4.5334327127799999E-7</v>
      </c>
      <c r="Z1301" s="1">
        <v>1.1989617579999999E-7</v>
      </c>
      <c r="AA1301" s="1">
        <v>3.1522539789699999E-5</v>
      </c>
    </row>
    <row r="1302" spans="1:27" x14ac:dyDescent="0.2">
      <c r="A1302">
        <v>1300</v>
      </c>
      <c r="B1302" s="1">
        <v>9.9999999999999995E-7</v>
      </c>
      <c r="C1302" s="1">
        <v>9.9999999999999995E-7</v>
      </c>
      <c r="D1302" s="1">
        <v>9.9999999999999995E-7</v>
      </c>
      <c r="E1302" s="1">
        <v>9.9999999999999995E-7</v>
      </c>
      <c r="F1302" s="1">
        <v>9.9999999999999995E-7</v>
      </c>
      <c r="G1302" s="1">
        <v>9.9999999999999995E-7</v>
      </c>
      <c r="H1302" s="1">
        <v>9.9999999999999995E-7</v>
      </c>
      <c r="I1302" s="1">
        <v>9.9999999999999995E-7</v>
      </c>
      <c r="J1302" s="1">
        <v>9.9999999999999995E-7</v>
      </c>
      <c r="K1302" s="1">
        <v>9.9999999999999995E-7</v>
      </c>
      <c r="L1302" s="1">
        <v>9.9999999999999995E-7</v>
      </c>
      <c r="M1302" s="1">
        <v>9.9999999999999995E-7</v>
      </c>
      <c r="N1302" s="1">
        <v>9.9999999999999995E-7</v>
      </c>
      <c r="O1302">
        <v>2.25449669545E-4</v>
      </c>
      <c r="P1302">
        <v>7.40424606382E-4</v>
      </c>
      <c r="Q1302">
        <v>0</v>
      </c>
      <c r="R1302">
        <v>0</v>
      </c>
      <c r="S1302">
        <v>0</v>
      </c>
      <c r="T1302" s="1">
        <v>1.9844838987800001E-6</v>
      </c>
      <c r="U1302">
        <v>0</v>
      </c>
      <c r="V1302">
        <v>0</v>
      </c>
      <c r="W1302">
        <v>0</v>
      </c>
      <c r="X1302">
        <v>0</v>
      </c>
      <c r="Y1302" s="1">
        <v>4.5356154291399998E-7</v>
      </c>
      <c r="Z1302" s="1">
        <v>1.19954188083E-7</v>
      </c>
      <c r="AA1302" s="1">
        <v>3.1567724443400001E-5</v>
      </c>
    </row>
    <row r="1303" spans="1:27" x14ac:dyDescent="0.2">
      <c r="A1303">
        <v>1301</v>
      </c>
      <c r="B1303" s="1">
        <v>9.9999999999999995E-7</v>
      </c>
      <c r="C1303" s="1">
        <v>9.9999999999999995E-7</v>
      </c>
      <c r="D1303" s="1">
        <v>9.9999999999999995E-7</v>
      </c>
      <c r="E1303" s="1">
        <v>9.9999999999999995E-7</v>
      </c>
      <c r="F1303" s="1">
        <v>9.9999999999999995E-7</v>
      </c>
      <c r="G1303" s="1">
        <v>9.9999999999999995E-7</v>
      </c>
      <c r="H1303" s="1">
        <v>9.9999999999999995E-7</v>
      </c>
      <c r="I1303" s="1">
        <v>9.9999999999999995E-7</v>
      </c>
      <c r="J1303" s="1">
        <v>9.9999999999999995E-7</v>
      </c>
      <c r="K1303" s="1">
        <v>9.9999999999999995E-7</v>
      </c>
      <c r="L1303" s="1">
        <v>9.9999999999999995E-7</v>
      </c>
      <c r="M1303" s="1">
        <v>9.9999999999999995E-7</v>
      </c>
      <c r="N1303" s="1">
        <v>9.9999999999999995E-7</v>
      </c>
      <c r="O1303">
        <v>2.2507720094299999E-4</v>
      </c>
      <c r="P1303">
        <v>7.4075065385499996E-4</v>
      </c>
      <c r="Q1303">
        <v>0</v>
      </c>
      <c r="R1303">
        <v>0</v>
      </c>
      <c r="S1303">
        <v>0</v>
      </c>
      <c r="T1303" s="1">
        <v>1.9854226425100001E-6</v>
      </c>
      <c r="U1303">
        <v>0</v>
      </c>
      <c r="V1303">
        <v>0</v>
      </c>
      <c r="W1303">
        <v>0</v>
      </c>
      <c r="X1303">
        <v>0</v>
      </c>
      <c r="Y1303" s="1">
        <v>4.53779546864E-7</v>
      </c>
      <c r="Z1303" s="1">
        <v>1.2001212948199999E-7</v>
      </c>
      <c r="AA1303" s="1">
        <v>3.1612930883199999E-5</v>
      </c>
    </row>
    <row r="1304" spans="1:27" x14ac:dyDescent="0.2">
      <c r="A1304">
        <v>1302</v>
      </c>
      <c r="B1304" s="1">
        <v>9.9999999999999995E-7</v>
      </c>
      <c r="C1304" s="1">
        <v>9.9999999999999995E-7</v>
      </c>
      <c r="D1304" s="1">
        <v>9.9999999999999995E-7</v>
      </c>
      <c r="E1304" s="1">
        <v>9.9999999999999995E-7</v>
      </c>
      <c r="F1304" s="1">
        <v>9.9999999999999995E-7</v>
      </c>
      <c r="G1304" s="1">
        <v>9.9999999999999995E-7</v>
      </c>
      <c r="H1304" s="1">
        <v>9.9999999999999995E-7</v>
      </c>
      <c r="I1304" s="1">
        <v>9.9999999999999995E-7</v>
      </c>
      <c r="J1304" s="1">
        <v>9.9999999999999995E-7</v>
      </c>
      <c r="K1304" s="1">
        <v>9.9999999999999995E-7</v>
      </c>
      <c r="L1304" s="1">
        <v>9.9999999999999995E-7</v>
      </c>
      <c r="M1304" s="1">
        <v>9.9999999999999995E-7</v>
      </c>
      <c r="N1304" s="1">
        <v>9.9999999999999995E-7</v>
      </c>
      <c r="O1304">
        <v>2.24705139678E-4</v>
      </c>
      <c r="P1304">
        <v>7.4107627373699999E-4</v>
      </c>
      <c r="Q1304">
        <v>0</v>
      </c>
      <c r="R1304">
        <v>0</v>
      </c>
      <c r="S1304">
        <v>0</v>
      </c>
      <c r="T1304" s="1">
        <v>1.9863602198100002E-6</v>
      </c>
      <c r="U1304">
        <v>0</v>
      </c>
      <c r="V1304">
        <v>0</v>
      </c>
      <c r="W1304">
        <v>0</v>
      </c>
      <c r="X1304">
        <v>0</v>
      </c>
      <c r="Y1304" s="1">
        <v>4.5399728312000001E-7</v>
      </c>
      <c r="Z1304" s="1">
        <v>1.2006999999500001E-7</v>
      </c>
      <c r="AA1304" s="1">
        <v>3.16581590823E-5</v>
      </c>
    </row>
    <row r="1305" spans="1:27" x14ac:dyDescent="0.2">
      <c r="A1305">
        <v>1303</v>
      </c>
      <c r="B1305" s="1">
        <v>9.9999999999999995E-7</v>
      </c>
      <c r="C1305" s="1">
        <v>9.9999999999999995E-7</v>
      </c>
      <c r="D1305" s="1">
        <v>9.9999999999999995E-7</v>
      </c>
      <c r="E1305" s="1">
        <v>9.9999999999999995E-7</v>
      </c>
      <c r="F1305" s="1">
        <v>9.9999999999999995E-7</v>
      </c>
      <c r="G1305" s="1">
        <v>9.9999999999999995E-7</v>
      </c>
      <c r="H1305" s="1">
        <v>9.9999999999999995E-7</v>
      </c>
      <c r="I1305" s="1">
        <v>9.9999999999999995E-7</v>
      </c>
      <c r="J1305" s="1">
        <v>9.9999999999999995E-7</v>
      </c>
      <c r="K1305" s="1">
        <v>9.9999999999999995E-7</v>
      </c>
      <c r="L1305" s="1">
        <v>9.9999999999999995E-7</v>
      </c>
      <c r="M1305" s="1">
        <v>9.9999999999999995E-7</v>
      </c>
      <c r="N1305" s="1">
        <v>9.9999999999999995E-7</v>
      </c>
      <c r="O1305">
        <v>2.2433348575900001E-4</v>
      </c>
      <c r="P1305">
        <v>7.4140146604500005E-4</v>
      </c>
      <c r="Q1305">
        <v>0</v>
      </c>
      <c r="R1305">
        <v>0</v>
      </c>
      <c r="S1305">
        <v>0</v>
      </c>
      <c r="T1305" s="1">
        <v>1.9872966306599999E-6</v>
      </c>
      <c r="U1305">
        <v>0</v>
      </c>
      <c r="V1305">
        <v>0</v>
      </c>
      <c r="W1305">
        <v>0</v>
      </c>
      <c r="X1305">
        <v>0</v>
      </c>
      <c r="Y1305" s="1">
        <v>4.5421475167400002E-7</v>
      </c>
      <c r="Z1305" s="1">
        <v>1.2012779961899999E-7</v>
      </c>
      <c r="AA1305" s="1">
        <v>3.1703409014000001E-5</v>
      </c>
    </row>
    <row r="1306" spans="1:27" x14ac:dyDescent="0.2">
      <c r="A1306">
        <v>1304</v>
      </c>
      <c r="B1306" s="1">
        <v>9.9999999999999995E-7</v>
      </c>
      <c r="C1306" s="1">
        <v>9.9999999999999995E-7</v>
      </c>
      <c r="D1306" s="1">
        <v>9.9999999999999995E-7</v>
      </c>
      <c r="E1306" s="1">
        <v>9.9999999999999995E-7</v>
      </c>
      <c r="F1306" s="1">
        <v>9.9999999999999995E-7</v>
      </c>
      <c r="G1306" s="1">
        <v>9.9999999999999995E-7</v>
      </c>
      <c r="H1306" s="1">
        <v>9.9999999999999995E-7</v>
      </c>
      <c r="I1306" s="1">
        <v>9.9999999999999995E-7</v>
      </c>
      <c r="J1306" s="1">
        <v>9.9999999999999995E-7</v>
      </c>
      <c r="K1306" s="1">
        <v>9.9999999999999995E-7</v>
      </c>
      <c r="L1306" s="1">
        <v>9.9999999999999995E-7</v>
      </c>
      <c r="M1306" s="1">
        <v>9.9999999999999995E-7</v>
      </c>
      <c r="N1306" s="1">
        <v>9.9999999999999995E-7</v>
      </c>
      <c r="O1306">
        <v>2.23962239196E-4</v>
      </c>
      <c r="P1306">
        <v>7.4172623079599999E-4</v>
      </c>
      <c r="Q1306">
        <v>0</v>
      </c>
      <c r="R1306">
        <v>0</v>
      </c>
      <c r="S1306">
        <v>0</v>
      </c>
      <c r="T1306" s="1">
        <v>1.9882318750399998E-6</v>
      </c>
      <c r="U1306">
        <v>0</v>
      </c>
      <c r="V1306">
        <v>0</v>
      </c>
      <c r="W1306">
        <v>0</v>
      </c>
      <c r="X1306">
        <v>0</v>
      </c>
      <c r="Y1306" s="1">
        <v>4.5443195251700002E-7</v>
      </c>
      <c r="Z1306" s="1">
        <v>1.20185528352E-7</v>
      </c>
      <c r="AA1306" s="1">
        <v>3.17486806518E-5</v>
      </c>
    </row>
    <row r="1307" spans="1:27" x14ac:dyDescent="0.2">
      <c r="A1307">
        <v>1305</v>
      </c>
      <c r="B1307" s="1">
        <v>9.9999999999999995E-7</v>
      </c>
      <c r="C1307" s="1">
        <v>9.9999999999999995E-7</v>
      </c>
      <c r="D1307" s="1">
        <v>9.9999999999999995E-7</v>
      </c>
      <c r="E1307" s="1">
        <v>9.9999999999999995E-7</v>
      </c>
      <c r="F1307" s="1">
        <v>9.9999999999999995E-7</v>
      </c>
      <c r="G1307" s="1">
        <v>9.9999999999999995E-7</v>
      </c>
      <c r="H1307" s="1">
        <v>9.9999999999999995E-7</v>
      </c>
      <c r="I1307" s="1">
        <v>9.9999999999999995E-7</v>
      </c>
      <c r="J1307" s="1">
        <v>9.9999999999999995E-7</v>
      </c>
      <c r="K1307" s="1">
        <v>9.9999999999999995E-7</v>
      </c>
      <c r="L1307" s="1">
        <v>9.9999999999999995E-7</v>
      </c>
      <c r="M1307" s="1">
        <v>9.9999999999999995E-7</v>
      </c>
      <c r="N1307" s="1">
        <v>9.9999999999999995E-7</v>
      </c>
      <c r="O1307">
        <v>2.2359139999699999E-4</v>
      </c>
      <c r="P1307">
        <v>7.4205056800900004E-4</v>
      </c>
      <c r="Q1307">
        <v>0</v>
      </c>
      <c r="R1307">
        <v>0</v>
      </c>
      <c r="S1307">
        <v>0</v>
      </c>
      <c r="T1307" s="1">
        <v>1.9891659529299999E-6</v>
      </c>
      <c r="U1307">
        <v>0</v>
      </c>
      <c r="V1307">
        <v>0</v>
      </c>
      <c r="W1307">
        <v>0</v>
      </c>
      <c r="X1307">
        <v>0</v>
      </c>
      <c r="Y1307" s="1">
        <v>4.5464888564300001E-7</v>
      </c>
      <c r="Z1307" s="1">
        <v>1.2024318619099999E-7</v>
      </c>
      <c r="AA1307" s="1">
        <v>3.1793973968799999E-5</v>
      </c>
    </row>
    <row r="1308" spans="1:27" x14ac:dyDescent="0.2">
      <c r="A1308">
        <v>1306</v>
      </c>
      <c r="B1308" s="1">
        <v>9.9999999999999995E-7</v>
      </c>
      <c r="C1308" s="1">
        <v>9.9999999999999995E-7</v>
      </c>
      <c r="D1308" s="1">
        <v>9.9999999999999995E-7</v>
      </c>
      <c r="E1308" s="1">
        <v>9.9999999999999995E-7</v>
      </c>
      <c r="F1308" s="1">
        <v>9.9999999999999995E-7</v>
      </c>
      <c r="G1308" s="1">
        <v>9.9999999999999995E-7</v>
      </c>
      <c r="H1308" s="1">
        <v>9.9999999999999995E-7</v>
      </c>
      <c r="I1308" s="1">
        <v>9.9999999999999995E-7</v>
      </c>
      <c r="J1308" s="1">
        <v>9.9999999999999995E-7</v>
      </c>
      <c r="K1308" s="1">
        <v>9.9999999999999995E-7</v>
      </c>
      <c r="L1308" s="1">
        <v>9.9999999999999995E-7</v>
      </c>
      <c r="M1308" s="1">
        <v>9.9999999999999995E-7</v>
      </c>
      <c r="N1308" s="1">
        <v>9.9999999999999995E-7</v>
      </c>
      <c r="O1308">
        <v>2.2322096816899999E-4</v>
      </c>
      <c r="P1308">
        <v>7.4237447770400002E-4</v>
      </c>
      <c r="Q1308">
        <v>0</v>
      </c>
      <c r="R1308">
        <v>0</v>
      </c>
      <c r="S1308">
        <v>0</v>
      </c>
      <c r="T1308" s="1">
        <v>1.99009886431E-6</v>
      </c>
      <c r="U1308">
        <v>0</v>
      </c>
      <c r="V1308">
        <v>0</v>
      </c>
      <c r="W1308">
        <v>0</v>
      </c>
      <c r="X1308">
        <v>0</v>
      </c>
      <c r="Y1308" s="1">
        <v>4.54865551043E-7</v>
      </c>
      <c r="Z1308" s="1">
        <v>1.2030077313399999E-7</v>
      </c>
      <c r="AA1308" s="1">
        <v>3.1839288938399998E-5</v>
      </c>
    </row>
    <row r="1309" spans="1:27" x14ac:dyDescent="0.2">
      <c r="A1309">
        <v>1307</v>
      </c>
      <c r="B1309" s="1">
        <v>9.9999999999999995E-7</v>
      </c>
      <c r="C1309" s="1">
        <v>9.9999999999999995E-7</v>
      </c>
      <c r="D1309" s="1">
        <v>9.9999999999999995E-7</v>
      </c>
      <c r="E1309" s="1">
        <v>9.9999999999999995E-7</v>
      </c>
      <c r="F1309" s="1">
        <v>9.9999999999999995E-7</v>
      </c>
      <c r="G1309" s="1">
        <v>9.9999999999999995E-7</v>
      </c>
      <c r="H1309" s="1">
        <v>9.9999999999999995E-7</v>
      </c>
      <c r="I1309" s="1">
        <v>9.9999999999999995E-7</v>
      </c>
      <c r="J1309" s="1">
        <v>9.9999999999999995E-7</v>
      </c>
      <c r="K1309" s="1">
        <v>9.9999999999999995E-7</v>
      </c>
      <c r="L1309" s="1">
        <v>9.9999999999999995E-7</v>
      </c>
      <c r="M1309" s="1">
        <v>9.9999999999999995E-7</v>
      </c>
      <c r="N1309" s="1">
        <v>9.9999999999999995E-7</v>
      </c>
      <c r="O1309">
        <v>2.22850943721E-4</v>
      </c>
      <c r="P1309">
        <v>7.4269795989800002E-4</v>
      </c>
      <c r="Q1309">
        <v>0</v>
      </c>
      <c r="R1309">
        <v>0</v>
      </c>
      <c r="S1309">
        <v>0</v>
      </c>
      <c r="T1309" s="1">
        <v>1.9910306091800001E-6</v>
      </c>
      <c r="U1309">
        <v>0</v>
      </c>
      <c r="V1309">
        <v>0</v>
      </c>
      <c r="W1309">
        <v>0</v>
      </c>
      <c r="X1309">
        <v>0</v>
      </c>
      <c r="Y1309" s="1">
        <v>4.5508194871200001E-7</v>
      </c>
      <c r="Z1309" s="1">
        <v>1.2035828917899999E-7</v>
      </c>
      <c r="AA1309" s="1">
        <v>3.1884625534E-5</v>
      </c>
    </row>
    <row r="1310" spans="1:27" x14ac:dyDescent="0.2">
      <c r="A1310">
        <v>1308</v>
      </c>
      <c r="B1310" s="1">
        <v>9.9999999999999995E-7</v>
      </c>
      <c r="C1310" s="1">
        <v>9.9999999999999995E-7</v>
      </c>
      <c r="D1310" s="1">
        <v>9.9999999999999995E-7</v>
      </c>
      <c r="E1310" s="1">
        <v>9.9999999999999995E-7</v>
      </c>
      <c r="F1310" s="1">
        <v>9.9999999999999995E-7</v>
      </c>
      <c r="G1310" s="1">
        <v>9.9999999999999995E-7</v>
      </c>
      <c r="H1310" s="1">
        <v>9.9999999999999995E-7</v>
      </c>
      <c r="I1310" s="1">
        <v>9.9999999999999995E-7</v>
      </c>
      <c r="J1310" s="1">
        <v>9.9999999999999995E-7</v>
      </c>
      <c r="K1310" s="1">
        <v>9.9999999999999995E-7</v>
      </c>
      <c r="L1310" s="1">
        <v>9.9999999999999995E-7</v>
      </c>
      <c r="M1310" s="1">
        <v>9.9999999999999995E-7</v>
      </c>
      <c r="N1310" s="1">
        <v>9.9999999999999995E-7</v>
      </c>
      <c r="O1310">
        <v>2.2248132665600001E-4</v>
      </c>
      <c r="P1310">
        <v>7.4302101461399997E-4</v>
      </c>
      <c r="Q1310">
        <v>0</v>
      </c>
      <c r="R1310">
        <v>0</v>
      </c>
      <c r="S1310">
        <v>0</v>
      </c>
      <c r="T1310" s="1">
        <v>1.9919611875099999E-6</v>
      </c>
      <c r="U1310">
        <v>0</v>
      </c>
      <c r="V1310">
        <v>0</v>
      </c>
      <c r="W1310">
        <v>0</v>
      </c>
      <c r="X1310">
        <v>0</v>
      </c>
      <c r="Y1310" s="1">
        <v>4.5529807864200002E-7</v>
      </c>
      <c r="Z1310" s="1">
        <v>1.20415734324E-7</v>
      </c>
      <c r="AA1310" s="1">
        <v>3.1929983728699999E-5</v>
      </c>
    </row>
    <row r="1311" spans="1:27" x14ac:dyDescent="0.2">
      <c r="A1311">
        <v>1309</v>
      </c>
      <c r="B1311" s="1">
        <v>9.9999999999999995E-7</v>
      </c>
      <c r="C1311" s="1">
        <v>9.9999999999999995E-7</v>
      </c>
      <c r="D1311" s="1">
        <v>9.9999999999999995E-7</v>
      </c>
      <c r="E1311" s="1">
        <v>9.9999999999999995E-7</v>
      </c>
      <c r="F1311" s="1">
        <v>9.9999999999999995E-7</v>
      </c>
      <c r="G1311" s="1">
        <v>9.9999999999999995E-7</v>
      </c>
      <c r="H1311" s="1">
        <v>9.9999999999999995E-7</v>
      </c>
      <c r="I1311" s="1">
        <v>9.9999999999999995E-7</v>
      </c>
      <c r="J1311" s="1">
        <v>9.9999999999999995E-7</v>
      </c>
      <c r="K1311" s="1">
        <v>9.9999999999999995E-7</v>
      </c>
      <c r="L1311" s="1">
        <v>9.9999999999999995E-7</v>
      </c>
      <c r="M1311" s="1">
        <v>9.9999999999999995E-7</v>
      </c>
      <c r="N1311" s="1">
        <v>9.9999999999999995E-7</v>
      </c>
      <c r="O1311">
        <v>2.2211211698300001E-4</v>
      </c>
      <c r="P1311">
        <v>7.43343641873E-4</v>
      </c>
      <c r="Q1311">
        <v>0</v>
      </c>
      <c r="R1311">
        <v>0</v>
      </c>
      <c r="S1311">
        <v>0</v>
      </c>
      <c r="T1311" s="1">
        <v>1.9928905992999999E-6</v>
      </c>
      <c r="U1311">
        <v>0</v>
      </c>
      <c r="V1311">
        <v>0</v>
      </c>
      <c r="W1311">
        <v>0</v>
      </c>
      <c r="X1311">
        <v>0</v>
      </c>
      <c r="Y1311" s="1">
        <v>4.5551394082799999E-7</v>
      </c>
      <c r="Z1311" s="1">
        <v>1.2047310856700001E-7</v>
      </c>
      <c r="AA1311" s="1">
        <v>3.1975363495899997E-5</v>
      </c>
    </row>
    <row r="1312" spans="1:27" x14ac:dyDescent="0.2">
      <c r="A1312">
        <v>1310</v>
      </c>
      <c r="B1312" s="1">
        <v>9.9999999999999995E-7</v>
      </c>
      <c r="C1312" s="1">
        <v>9.9999999999999995E-7</v>
      </c>
      <c r="D1312" s="1">
        <v>9.9999999999999995E-7</v>
      </c>
      <c r="E1312" s="1">
        <v>9.9999999999999995E-7</v>
      </c>
      <c r="F1312" s="1">
        <v>9.9999999999999995E-7</v>
      </c>
      <c r="G1312" s="1">
        <v>9.9999999999999995E-7</v>
      </c>
      <c r="H1312" s="1">
        <v>9.9999999999999995E-7</v>
      </c>
      <c r="I1312" s="1">
        <v>9.9999999999999995E-7</v>
      </c>
      <c r="J1312" s="1">
        <v>9.9999999999999995E-7</v>
      </c>
      <c r="K1312" s="1">
        <v>9.9999999999999995E-7</v>
      </c>
      <c r="L1312" s="1">
        <v>9.9999999999999995E-7</v>
      </c>
      <c r="M1312" s="1">
        <v>9.9999999999999995E-7</v>
      </c>
      <c r="N1312" s="1">
        <v>9.9999999999999995E-7</v>
      </c>
      <c r="O1312">
        <v>2.21743314704E-4</v>
      </c>
      <c r="P1312">
        <v>7.4366584169600002E-4</v>
      </c>
      <c r="Q1312">
        <v>0</v>
      </c>
      <c r="R1312">
        <v>0</v>
      </c>
      <c r="S1312">
        <v>0</v>
      </c>
      <c r="T1312" s="1">
        <v>1.99381884453E-6</v>
      </c>
      <c r="U1312">
        <v>0</v>
      </c>
      <c r="V1312">
        <v>0</v>
      </c>
      <c r="W1312">
        <v>0</v>
      </c>
      <c r="X1312">
        <v>0</v>
      </c>
      <c r="Y1312" s="1">
        <v>4.55729535265E-7</v>
      </c>
      <c r="Z1312" s="1">
        <v>1.2053041190500001E-7</v>
      </c>
      <c r="AA1312" s="1">
        <v>3.2020764808900003E-5</v>
      </c>
    </row>
    <row r="1313" spans="1:27" x14ac:dyDescent="0.2">
      <c r="A1313">
        <v>1311</v>
      </c>
      <c r="B1313" s="1">
        <v>9.9999999999999995E-7</v>
      </c>
      <c r="C1313" s="1">
        <v>9.9999999999999995E-7</v>
      </c>
      <c r="D1313" s="1">
        <v>9.9999999999999995E-7</v>
      </c>
      <c r="E1313" s="1">
        <v>9.9999999999999995E-7</v>
      </c>
      <c r="F1313" s="1">
        <v>9.9999999999999995E-7</v>
      </c>
      <c r="G1313" s="1">
        <v>9.9999999999999995E-7</v>
      </c>
      <c r="H1313" s="1">
        <v>9.9999999999999995E-7</v>
      </c>
      <c r="I1313" s="1">
        <v>9.9999999999999995E-7</v>
      </c>
      <c r="J1313" s="1">
        <v>9.9999999999999995E-7</v>
      </c>
      <c r="K1313" s="1">
        <v>9.9999999999999995E-7</v>
      </c>
      <c r="L1313" s="1">
        <v>9.9999999999999995E-7</v>
      </c>
      <c r="M1313" s="1">
        <v>9.9999999999999995E-7</v>
      </c>
      <c r="N1313" s="1">
        <v>9.9999999999999995E-7</v>
      </c>
      <c r="O1313">
        <v>2.2137491982399999E-4</v>
      </c>
      <c r="P1313">
        <v>7.4398761410599998E-4</v>
      </c>
      <c r="Q1313">
        <v>0</v>
      </c>
      <c r="R1313">
        <v>0</v>
      </c>
      <c r="S1313">
        <v>0</v>
      </c>
      <c r="T1313" s="1">
        <v>1.9947459232000001E-6</v>
      </c>
      <c r="U1313">
        <v>0</v>
      </c>
      <c r="V1313">
        <v>0</v>
      </c>
      <c r="W1313">
        <v>0</v>
      </c>
      <c r="X1313">
        <v>0</v>
      </c>
      <c r="Y1313" s="1">
        <v>4.5594486194699998E-7</v>
      </c>
      <c r="Z1313" s="1">
        <v>1.20587644339E-7</v>
      </c>
      <c r="AA1313" s="1">
        <v>3.2066187641000002E-5</v>
      </c>
    </row>
    <row r="1314" spans="1:27" x14ac:dyDescent="0.2">
      <c r="A1314">
        <v>1312</v>
      </c>
      <c r="B1314" s="1">
        <v>9.9999999999999995E-7</v>
      </c>
      <c r="C1314" s="1">
        <v>9.9999999999999995E-7</v>
      </c>
      <c r="D1314" s="1">
        <v>9.9999999999999995E-7</v>
      </c>
      <c r="E1314" s="1">
        <v>9.9999999999999995E-7</v>
      </c>
      <c r="F1314" s="1">
        <v>9.9999999999999995E-7</v>
      </c>
      <c r="G1314" s="1">
        <v>9.9999999999999995E-7</v>
      </c>
      <c r="H1314" s="1">
        <v>9.9999999999999995E-7</v>
      </c>
      <c r="I1314" s="1">
        <v>9.9999999999999995E-7</v>
      </c>
      <c r="J1314" s="1">
        <v>9.9999999999999995E-7</v>
      </c>
      <c r="K1314" s="1">
        <v>9.9999999999999995E-7</v>
      </c>
      <c r="L1314" s="1">
        <v>9.9999999999999995E-7</v>
      </c>
      <c r="M1314" s="1">
        <v>9.9999999999999995E-7</v>
      </c>
      <c r="N1314" s="1">
        <v>9.9999999999999995E-7</v>
      </c>
      <c r="O1314">
        <v>2.2100693234600001E-4</v>
      </c>
      <c r="P1314">
        <v>7.4430895912699999E-4</v>
      </c>
      <c r="Q1314">
        <v>0</v>
      </c>
      <c r="R1314">
        <v>0</v>
      </c>
      <c r="S1314">
        <v>0</v>
      </c>
      <c r="T1314" s="1">
        <v>1.9956718353099999E-6</v>
      </c>
      <c r="U1314">
        <v>0</v>
      </c>
      <c r="V1314">
        <v>0</v>
      </c>
      <c r="W1314">
        <v>0</v>
      </c>
      <c r="X1314">
        <v>0</v>
      </c>
      <c r="Y1314" s="1">
        <v>4.5615992086999998E-7</v>
      </c>
      <c r="Z1314" s="1">
        <v>1.2064480586400001E-7</v>
      </c>
      <c r="AA1314" s="1">
        <v>3.21116319656E-5</v>
      </c>
    </row>
    <row r="1315" spans="1:27" x14ac:dyDescent="0.2">
      <c r="A1315">
        <v>1313</v>
      </c>
      <c r="B1315" s="1">
        <v>9.9999999999999995E-7</v>
      </c>
      <c r="C1315" s="1">
        <v>9.9999999999999995E-7</v>
      </c>
      <c r="D1315" s="1">
        <v>9.9999999999999995E-7</v>
      </c>
      <c r="E1315" s="1">
        <v>9.9999999999999995E-7</v>
      </c>
      <c r="F1315" s="1">
        <v>9.9999999999999995E-7</v>
      </c>
      <c r="G1315" s="1">
        <v>9.9999999999999995E-7</v>
      </c>
      <c r="H1315" s="1">
        <v>9.9999999999999995E-7</v>
      </c>
      <c r="I1315" s="1">
        <v>9.9999999999999995E-7</v>
      </c>
      <c r="J1315" s="1">
        <v>9.9999999999999995E-7</v>
      </c>
      <c r="K1315" s="1">
        <v>9.9999999999999995E-7</v>
      </c>
      <c r="L1315" s="1">
        <v>9.9999999999999995E-7</v>
      </c>
      <c r="M1315" s="1">
        <v>9.9999999999999995E-7</v>
      </c>
      <c r="N1315" s="1">
        <v>9.9999999999999995E-7</v>
      </c>
      <c r="O1315">
        <v>2.2063935227199999E-4</v>
      </c>
      <c r="P1315">
        <v>7.4462987678299995E-4</v>
      </c>
      <c r="Q1315">
        <v>0</v>
      </c>
      <c r="R1315">
        <v>0</v>
      </c>
      <c r="S1315">
        <v>0</v>
      </c>
      <c r="T1315" s="1">
        <v>1.99659658084E-6</v>
      </c>
      <c r="U1315">
        <v>0</v>
      </c>
      <c r="V1315">
        <v>0</v>
      </c>
      <c r="W1315">
        <v>0</v>
      </c>
      <c r="X1315">
        <v>0</v>
      </c>
      <c r="Y1315" s="1">
        <v>4.5637471202900002E-7</v>
      </c>
      <c r="Z1315" s="1">
        <v>1.20701896481E-7</v>
      </c>
      <c r="AA1315" s="1">
        <v>3.21570977558E-5</v>
      </c>
    </row>
    <row r="1316" spans="1:27" x14ac:dyDescent="0.2">
      <c r="A1316">
        <v>1314</v>
      </c>
      <c r="B1316" s="1">
        <v>9.9999999999999995E-7</v>
      </c>
      <c r="C1316" s="1">
        <v>9.9999999999999995E-7</v>
      </c>
      <c r="D1316" s="1">
        <v>9.9999999999999995E-7</v>
      </c>
      <c r="E1316" s="1">
        <v>9.9999999999999995E-7</v>
      </c>
      <c r="F1316" s="1">
        <v>9.9999999999999995E-7</v>
      </c>
      <c r="G1316" s="1">
        <v>9.9999999999999995E-7</v>
      </c>
      <c r="H1316" s="1">
        <v>9.9999999999999995E-7</v>
      </c>
      <c r="I1316" s="1">
        <v>9.9999999999999995E-7</v>
      </c>
      <c r="J1316" s="1">
        <v>9.9999999999999995E-7</v>
      </c>
      <c r="K1316" s="1">
        <v>9.9999999999999995E-7</v>
      </c>
      <c r="L1316" s="1">
        <v>9.9999999999999995E-7</v>
      </c>
      <c r="M1316" s="1">
        <v>9.9999999999999995E-7</v>
      </c>
      <c r="N1316" s="1">
        <v>9.9999999999999995E-7</v>
      </c>
      <c r="O1316">
        <v>2.2027217960499999E-4</v>
      </c>
      <c r="P1316">
        <v>7.4495036709900004E-4</v>
      </c>
      <c r="Q1316">
        <v>0</v>
      </c>
      <c r="R1316">
        <v>0</v>
      </c>
      <c r="S1316">
        <v>0</v>
      </c>
      <c r="T1316" s="1">
        <v>1.9975201598000001E-6</v>
      </c>
      <c r="U1316">
        <v>0</v>
      </c>
      <c r="V1316">
        <v>0</v>
      </c>
      <c r="W1316">
        <v>0</v>
      </c>
      <c r="X1316">
        <v>0</v>
      </c>
      <c r="Y1316" s="1">
        <v>4.5658923542100001E-7</v>
      </c>
      <c r="Z1316" s="1">
        <v>1.2075891618800001E-7</v>
      </c>
      <c r="AA1316" s="1">
        <v>3.2202584985100001E-5</v>
      </c>
    </row>
    <row r="1317" spans="1:27" x14ac:dyDescent="0.2">
      <c r="A1317">
        <v>1315</v>
      </c>
      <c r="B1317" s="1">
        <v>9.9999999999999995E-7</v>
      </c>
      <c r="C1317" s="1">
        <v>9.9999999999999995E-7</v>
      </c>
      <c r="D1317" s="1">
        <v>9.9999999999999995E-7</v>
      </c>
      <c r="E1317" s="1">
        <v>9.9999999999999995E-7</v>
      </c>
      <c r="F1317" s="1">
        <v>9.9999999999999995E-7</v>
      </c>
      <c r="G1317" s="1">
        <v>9.9999999999999995E-7</v>
      </c>
      <c r="H1317" s="1">
        <v>9.9999999999999995E-7</v>
      </c>
      <c r="I1317" s="1">
        <v>9.9999999999999995E-7</v>
      </c>
      <c r="J1317" s="1">
        <v>9.9999999999999995E-7</v>
      </c>
      <c r="K1317" s="1">
        <v>9.9999999999999995E-7</v>
      </c>
      <c r="L1317" s="1">
        <v>9.9999999999999995E-7</v>
      </c>
      <c r="M1317" s="1">
        <v>9.9999999999999995E-7</v>
      </c>
      <c r="N1317" s="1">
        <v>9.9999999999999995E-7</v>
      </c>
      <c r="O1317">
        <v>2.1990541434499999E-4</v>
      </c>
      <c r="P1317">
        <v>7.4527043010000002E-4</v>
      </c>
      <c r="Q1317">
        <v>0</v>
      </c>
      <c r="R1317">
        <v>0</v>
      </c>
      <c r="S1317">
        <v>0</v>
      </c>
      <c r="T1317" s="1">
        <v>1.9984425722000002E-6</v>
      </c>
      <c r="U1317">
        <v>0</v>
      </c>
      <c r="V1317">
        <v>0</v>
      </c>
      <c r="W1317">
        <v>0</v>
      </c>
      <c r="X1317">
        <v>0</v>
      </c>
      <c r="Y1317" s="1">
        <v>4.5680349104199999E-7</v>
      </c>
      <c r="Z1317" s="1">
        <v>1.20815864984E-7</v>
      </c>
      <c r="AA1317" s="1">
        <v>3.2248093626599997E-5</v>
      </c>
    </row>
    <row r="1318" spans="1:27" x14ac:dyDescent="0.2">
      <c r="A1318">
        <v>1316</v>
      </c>
      <c r="B1318" s="1">
        <v>9.9999999999999995E-7</v>
      </c>
      <c r="C1318" s="1">
        <v>9.9999999999999995E-7</v>
      </c>
      <c r="D1318" s="1">
        <v>9.9999999999999995E-7</v>
      </c>
      <c r="E1318" s="1">
        <v>9.9999999999999995E-7</v>
      </c>
      <c r="F1318" s="1">
        <v>9.9999999999999995E-7</v>
      </c>
      <c r="G1318" s="1">
        <v>9.9999999999999995E-7</v>
      </c>
      <c r="H1318" s="1">
        <v>9.9999999999999995E-7</v>
      </c>
      <c r="I1318" s="1">
        <v>9.9999999999999995E-7</v>
      </c>
      <c r="J1318" s="1">
        <v>9.9999999999999995E-7</v>
      </c>
      <c r="K1318" s="1">
        <v>9.9999999999999995E-7</v>
      </c>
      <c r="L1318" s="1">
        <v>9.9999999999999995E-7</v>
      </c>
      <c r="M1318" s="1">
        <v>9.9999999999999995E-7</v>
      </c>
      <c r="N1318" s="1">
        <v>9.9999999999999995E-7</v>
      </c>
      <c r="O1318">
        <v>2.19539056492E-4</v>
      </c>
      <c r="P1318">
        <v>7.4559006581400005E-4</v>
      </c>
      <c r="Q1318">
        <v>0</v>
      </c>
      <c r="R1318">
        <v>0</v>
      </c>
      <c r="S1318">
        <v>0</v>
      </c>
      <c r="T1318" s="1">
        <v>1.9993638180199998E-6</v>
      </c>
      <c r="U1318">
        <v>0</v>
      </c>
      <c r="V1318">
        <v>0</v>
      </c>
      <c r="W1318">
        <v>0</v>
      </c>
      <c r="X1318">
        <v>0</v>
      </c>
      <c r="Y1318" s="1">
        <v>4.5701747889000003E-7</v>
      </c>
      <c r="Z1318" s="1">
        <v>1.2087274286599999E-7</v>
      </c>
      <c r="AA1318" s="1">
        <v>3.22936236538E-5</v>
      </c>
    </row>
    <row r="1319" spans="1:27" x14ac:dyDescent="0.2">
      <c r="A1319">
        <v>1317</v>
      </c>
      <c r="B1319" s="1">
        <v>9.9999999999999995E-7</v>
      </c>
      <c r="C1319" s="1">
        <v>9.9999999999999995E-7</v>
      </c>
      <c r="D1319" s="1">
        <v>9.9999999999999995E-7</v>
      </c>
      <c r="E1319" s="1">
        <v>9.9999999999999995E-7</v>
      </c>
      <c r="F1319" s="1">
        <v>9.9999999999999995E-7</v>
      </c>
      <c r="G1319" s="1">
        <v>9.9999999999999995E-7</v>
      </c>
      <c r="H1319" s="1">
        <v>9.9999999999999995E-7</v>
      </c>
      <c r="I1319" s="1">
        <v>9.9999999999999995E-7</v>
      </c>
      <c r="J1319" s="1">
        <v>9.9999999999999995E-7</v>
      </c>
      <c r="K1319" s="1">
        <v>9.9999999999999995E-7</v>
      </c>
      <c r="L1319" s="1">
        <v>9.9999999999999995E-7</v>
      </c>
      <c r="M1319" s="1">
        <v>9.9999999999999995E-7</v>
      </c>
      <c r="N1319" s="1">
        <v>9.9999999999999995E-7</v>
      </c>
      <c r="O1319">
        <v>2.1917310604599999E-4</v>
      </c>
      <c r="P1319">
        <v>7.4590927426800002E-4</v>
      </c>
      <c r="Q1319">
        <v>0</v>
      </c>
      <c r="R1319">
        <v>0</v>
      </c>
      <c r="S1319">
        <v>0</v>
      </c>
      <c r="T1319" s="1">
        <v>2.0002838972799999E-6</v>
      </c>
      <c r="U1319">
        <v>0</v>
      </c>
      <c r="V1319">
        <v>0</v>
      </c>
      <c r="W1319">
        <v>0</v>
      </c>
      <c r="X1319">
        <v>0</v>
      </c>
      <c r="Y1319" s="1">
        <v>4.5723119896099999E-7</v>
      </c>
      <c r="Z1319" s="1">
        <v>1.2092954983499999E-7</v>
      </c>
      <c r="AA1319" s="1">
        <v>3.2339175039899997E-5</v>
      </c>
    </row>
    <row r="1320" spans="1:27" x14ac:dyDescent="0.2">
      <c r="A1320">
        <v>1318</v>
      </c>
      <c r="B1320" s="1">
        <v>9.9999999999999995E-7</v>
      </c>
      <c r="C1320" s="1">
        <v>9.9999999999999995E-7</v>
      </c>
      <c r="D1320" s="1">
        <v>9.9999999999999995E-7</v>
      </c>
      <c r="E1320" s="1">
        <v>9.9999999999999995E-7</v>
      </c>
      <c r="F1320" s="1">
        <v>9.9999999999999995E-7</v>
      </c>
      <c r="G1320" s="1">
        <v>9.9999999999999995E-7</v>
      </c>
      <c r="H1320" s="1">
        <v>9.9999999999999995E-7</v>
      </c>
      <c r="I1320" s="1">
        <v>9.9999999999999995E-7</v>
      </c>
      <c r="J1320" s="1">
        <v>9.9999999999999995E-7</v>
      </c>
      <c r="K1320" s="1">
        <v>9.9999999999999995E-7</v>
      </c>
      <c r="L1320" s="1">
        <v>9.9999999999999995E-7</v>
      </c>
      <c r="M1320" s="1">
        <v>9.9999999999999995E-7</v>
      </c>
      <c r="N1320" s="1">
        <v>9.9999999999999995E-7</v>
      </c>
      <c r="O1320">
        <v>2.18807563005E-4</v>
      </c>
      <c r="P1320">
        <v>7.4622805548900004E-4</v>
      </c>
      <c r="Q1320">
        <v>0</v>
      </c>
      <c r="R1320">
        <v>0</v>
      </c>
      <c r="S1320">
        <v>0</v>
      </c>
      <c r="T1320" s="1">
        <v>2.00120280997E-6</v>
      </c>
      <c r="U1320">
        <v>0</v>
      </c>
      <c r="V1320">
        <v>0</v>
      </c>
      <c r="W1320">
        <v>0</v>
      </c>
      <c r="X1320">
        <v>0</v>
      </c>
      <c r="Y1320" s="1">
        <v>4.5744465125499999E-7</v>
      </c>
      <c r="Z1320" s="1">
        <v>1.2098628588999999E-7</v>
      </c>
      <c r="AA1320" s="1">
        <v>3.2384747758100001E-5</v>
      </c>
    </row>
    <row r="1321" spans="1:27" x14ac:dyDescent="0.2">
      <c r="A1321">
        <v>1319</v>
      </c>
      <c r="B1321" s="1">
        <v>9.9999999999999995E-7</v>
      </c>
      <c r="C1321" s="1">
        <v>9.9999999999999995E-7</v>
      </c>
      <c r="D1321" s="1">
        <v>9.9999999999999995E-7</v>
      </c>
      <c r="E1321" s="1">
        <v>9.9999999999999995E-7</v>
      </c>
      <c r="F1321" s="1">
        <v>9.9999999999999995E-7</v>
      </c>
      <c r="G1321" s="1">
        <v>9.9999999999999995E-7</v>
      </c>
      <c r="H1321" s="1">
        <v>9.9999999999999995E-7</v>
      </c>
      <c r="I1321" s="1">
        <v>9.9999999999999995E-7</v>
      </c>
      <c r="J1321" s="1">
        <v>9.9999999999999995E-7</v>
      </c>
      <c r="K1321" s="1">
        <v>9.9999999999999995E-7</v>
      </c>
      <c r="L1321" s="1">
        <v>9.9999999999999995E-7</v>
      </c>
      <c r="M1321" s="1">
        <v>9.9999999999999995E-7</v>
      </c>
      <c r="N1321" s="1">
        <v>9.9999999999999995E-7</v>
      </c>
      <c r="O1321">
        <v>2.1844242736799999E-4</v>
      </c>
      <c r="P1321">
        <v>7.4654640950699998E-4</v>
      </c>
      <c r="Q1321">
        <v>0</v>
      </c>
      <c r="R1321">
        <v>0</v>
      </c>
      <c r="S1321">
        <v>0</v>
      </c>
      <c r="T1321" s="1">
        <v>2.0021205561199999E-6</v>
      </c>
      <c r="U1321">
        <v>0</v>
      </c>
      <c r="V1321">
        <v>0</v>
      </c>
      <c r="W1321">
        <v>0</v>
      </c>
      <c r="X1321">
        <v>0</v>
      </c>
      <c r="Y1321" s="1">
        <v>4.57657835769E-7</v>
      </c>
      <c r="Z1321" s="1">
        <v>1.2104295102899999E-7</v>
      </c>
      <c r="AA1321" s="1">
        <v>3.2430341781900002E-5</v>
      </c>
    </row>
    <row r="1322" spans="1:27" x14ac:dyDescent="0.2">
      <c r="A1322">
        <v>1320</v>
      </c>
      <c r="B1322" s="1">
        <v>9.9999999999999995E-7</v>
      </c>
      <c r="C1322" s="1">
        <v>9.9999999999999995E-7</v>
      </c>
      <c r="D1322" s="1">
        <v>9.9999999999999995E-7</v>
      </c>
      <c r="E1322" s="1">
        <v>9.9999999999999995E-7</v>
      </c>
      <c r="F1322" s="1">
        <v>9.9999999999999995E-7</v>
      </c>
      <c r="G1322" s="1">
        <v>9.9999999999999995E-7</v>
      </c>
      <c r="H1322" s="1">
        <v>9.9999999999999995E-7</v>
      </c>
      <c r="I1322" s="1">
        <v>9.9999999999999995E-7</v>
      </c>
      <c r="J1322" s="1">
        <v>9.9999999999999995E-7</v>
      </c>
      <c r="K1322" s="1">
        <v>9.9999999999999995E-7</v>
      </c>
      <c r="L1322" s="1">
        <v>9.9999999999999995E-7</v>
      </c>
      <c r="M1322" s="1">
        <v>9.9999999999999995E-7</v>
      </c>
      <c r="N1322" s="1">
        <v>9.9999999999999995E-7</v>
      </c>
      <c r="O1322">
        <v>2.1807769913100001E-4</v>
      </c>
      <c r="P1322">
        <v>7.4686433635099997E-4</v>
      </c>
      <c r="Q1322">
        <v>0</v>
      </c>
      <c r="R1322">
        <v>0</v>
      </c>
      <c r="S1322">
        <v>0</v>
      </c>
      <c r="T1322" s="1">
        <v>2.0030371357299999E-6</v>
      </c>
      <c r="U1322">
        <v>0</v>
      </c>
      <c r="V1322">
        <v>0</v>
      </c>
      <c r="W1322">
        <v>0</v>
      </c>
      <c r="X1322">
        <v>0</v>
      </c>
      <c r="Y1322" s="1">
        <v>4.5787075250199999E-7</v>
      </c>
      <c r="Z1322" s="1">
        <v>1.2109954525199999E-7</v>
      </c>
      <c r="AA1322" s="1">
        <v>3.2475957084500001E-5</v>
      </c>
    </row>
    <row r="1323" spans="1:27" x14ac:dyDescent="0.2">
      <c r="A1323">
        <v>1321</v>
      </c>
      <c r="B1323" s="1">
        <v>9.9999999999999995E-7</v>
      </c>
      <c r="C1323" s="1">
        <v>9.9999999999999995E-7</v>
      </c>
      <c r="D1323" s="1">
        <v>9.9999999999999995E-7</v>
      </c>
      <c r="E1323" s="1">
        <v>9.9999999999999995E-7</v>
      </c>
      <c r="F1323" s="1">
        <v>9.9999999999999995E-7</v>
      </c>
      <c r="G1323" s="1">
        <v>9.9999999999999995E-7</v>
      </c>
      <c r="H1323" s="1">
        <v>9.9999999999999995E-7</v>
      </c>
      <c r="I1323" s="1">
        <v>9.9999999999999995E-7</v>
      </c>
      <c r="J1323" s="1">
        <v>9.9999999999999995E-7</v>
      </c>
      <c r="K1323" s="1">
        <v>9.9999999999999995E-7</v>
      </c>
      <c r="L1323" s="1">
        <v>9.9999999999999995E-7</v>
      </c>
      <c r="M1323" s="1">
        <v>9.9999999999999995E-7</v>
      </c>
      <c r="N1323" s="1">
        <v>9.9999999999999995E-7</v>
      </c>
      <c r="O1323">
        <v>2.17713378291E-4</v>
      </c>
      <c r="P1323">
        <v>7.47181836051E-4</v>
      </c>
      <c r="Q1323">
        <v>0</v>
      </c>
      <c r="R1323">
        <v>0</v>
      </c>
      <c r="S1323">
        <v>0</v>
      </c>
      <c r="T1323" s="1">
        <v>2.0039525488000002E-6</v>
      </c>
      <c r="U1323">
        <v>0</v>
      </c>
      <c r="V1323">
        <v>0</v>
      </c>
      <c r="W1323">
        <v>0</v>
      </c>
      <c r="X1323">
        <v>0</v>
      </c>
      <c r="Y1323" s="1">
        <v>4.5808340145400001E-7</v>
      </c>
      <c r="Z1323" s="1">
        <v>1.2115606855899999E-7</v>
      </c>
      <c r="AA1323" s="1">
        <v>3.2521593639200001E-5</v>
      </c>
    </row>
    <row r="1324" spans="1:27" x14ac:dyDescent="0.2">
      <c r="A1324">
        <v>1322</v>
      </c>
      <c r="B1324" s="1">
        <v>9.9999999999999995E-7</v>
      </c>
      <c r="C1324" s="1">
        <v>9.9999999999999995E-7</v>
      </c>
      <c r="D1324" s="1">
        <v>9.9999999999999995E-7</v>
      </c>
      <c r="E1324" s="1">
        <v>9.9999999999999995E-7</v>
      </c>
      <c r="F1324" s="1">
        <v>9.9999999999999995E-7</v>
      </c>
      <c r="G1324" s="1">
        <v>9.9999999999999995E-7</v>
      </c>
      <c r="H1324" s="1">
        <v>9.9999999999999995E-7</v>
      </c>
      <c r="I1324" s="1">
        <v>9.9999999999999995E-7</v>
      </c>
      <c r="J1324" s="1">
        <v>9.9999999999999995E-7</v>
      </c>
      <c r="K1324" s="1">
        <v>9.9999999999999995E-7</v>
      </c>
      <c r="L1324" s="1">
        <v>9.9999999999999995E-7</v>
      </c>
      <c r="M1324" s="1">
        <v>9.9999999999999995E-7</v>
      </c>
      <c r="N1324" s="1">
        <v>9.9999999999999995E-7</v>
      </c>
      <c r="O1324">
        <v>2.17349464844E-4</v>
      </c>
      <c r="P1324">
        <v>7.47498908638E-4</v>
      </c>
      <c r="Q1324">
        <v>0</v>
      </c>
      <c r="R1324">
        <v>0</v>
      </c>
      <c r="S1324">
        <v>0</v>
      </c>
      <c r="T1324" s="1">
        <v>2.00486679536E-6</v>
      </c>
      <c r="U1324">
        <v>0</v>
      </c>
      <c r="V1324">
        <v>0</v>
      </c>
      <c r="W1324">
        <v>0</v>
      </c>
      <c r="X1324">
        <v>0</v>
      </c>
      <c r="Y1324" s="1">
        <v>4.5829578262399998E-7</v>
      </c>
      <c r="Z1324" s="1">
        <v>1.2121252094800001E-7</v>
      </c>
      <c r="AA1324" s="1">
        <v>3.25672514193E-5</v>
      </c>
    </row>
    <row r="1325" spans="1:27" x14ac:dyDescent="0.2">
      <c r="A1325">
        <v>1323</v>
      </c>
      <c r="B1325" s="1">
        <v>9.9999999999999995E-7</v>
      </c>
      <c r="C1325" s="1">
        <v>9.9999999999999995E-7</v>
      </c>
      <c r="D1325" s="1">
        <v>9.9999999999999995E-7</v>
      </c>
      <c r="E1325" s="1">
        <v>9.9999999999999995E-7</v>
      </c>
      <c r="F1325" s="1">
        <v>9.9999999999999995E-7</v>
      </c>
      <c r="G1325" s="1">
        <v>9.9999999999999995E-7</v>
      </c>
      <c r="H1325" s="1">
        <v>9.9999999999999995E-7</v>
      </c>
      <c r="I1325" s="1">
        <v>9.9999999999999995E-7</v>
      </c>
      <c r="J1325" s="1">
        <v>9.9999999999999995E-7</v>
      </c>
      <c r="K1325" s="1">
        <v>9.9999999999999995E-7</v>
      </c>
      <c r="L1325" s="1">
        <v>9.9999999999999995E-7</v>
      </c>
      <c r="M1325" s="1">
        <v>9.9999999999999995E-7</v>
      </c>
      <c r="N1325" s="1">
        <v>9.9999999999999995E-7</v>
      </c>
      <c r="O1325">
        <v>2.16985958784E-4</v>
      </c>
      <c r="P1325">
        <v>7.4781555414399998E-4</v>
      </c>
      <c r="Q1325">
        <v>0</v>
      </c>
      <c r="R1325">
        <v>0</v>
      </c>
      <c r="S1325">
        <v>0</v>
      </c>
      <c r="T1325" s="1">
        <v>2.0057798754199999E-6</v>
      </c>
      <c r="U1325">
        <v>0</v>
      </c>
      <c r="V1325">
        <v>0</v>
      </c>
      <c r="W1325">
        <v>0</v>
      </c>
      <c r="X1325">
        <v>0</v>
      </c>
      <c r="Y1325" s="1">
        <v>4.5850789601200001E-7</v>
      </c>
      <c r="Z1325" s="1">
        <v>1.2126890242E-7</v>
      </c>
      <c r="AA1325" s="1">
        <v>3.2612930398199997E-5</v>
      </c>
    </row>
    <row r="1326" spans="1:27" x14ac:dyDescent="0.2">
      <c r="A1326">
        <v>1324</v>
      </c>
      <c r="B1326" s="1">
        <v>9.9999999999999995E-7</v>
      </c>
      <c r="C1326" s="1">
        <v>9.9999999999999995E-7</v>
      </c>
      <c r="D1326" s="1">
        <v>9.9999999999999995E-7</v>
      </c>
      <c r="E1326" s="1">
        <v>9.9999999999999995E-7</v>
      </c>
      <c r="F1326" s="1">
        <v>9.9999999999999995E-7</v>
      </c>
      <c r="G1326" s="1">
        <v>9.9999999999999995E-7</v>
      </c>
      <c r="H1326" s="1">
        <v>9.9999999999999995E-7</v>
      </c>
      <c r="I1326" s="1">
        <v>9.9999999999999995E-7</v>
      </c>
      <c r="J1326" s="1">
        <v>9.9999999999999995E-7</v>
      </c>
      <c r="K1326" s="1">
        <v>9.9999999999999995E-7</v>
      </c>
      <c r="L1326" s="1">
        <v>9.9999999999999995E-7</v>
      </c>
      <c r="M1326" s="1">
        <v>9.9999999999999995E-7</v>
      </c>
      <c r="N1326" s="1">
        <v>9.9999999999999995E-7</v>
      </c>
      <c r="O1326">
        <v>2.1662286010600001E-4</v>
      </c>
      <c r="P1326">
        <v>7.4813177260200003E-4</v>
      </c>
      <c r="Q1326">
        <v>0</v>
      </c>
      <c r="R1326">
        <v>0</v>
      </c>
      <c r="S1326">
        <v>0</v>
      </c>
      <c r="T1326" s="1">
        <v>2.0066917889899999E-6</v>
      </c>
      <c r="U1326">
        <v>0</v>
      </c>
      <c r="V1326">
        <v>0</v>
      </c>
      <c r="W1326">
        <v>0</v>
      </c>
      <c r="X1326">
        <v>0</v>
      </c>
      <c r="Y1326" s="1">
        <v>4.5871974161799998E-7</v>
      </c>
      <c r="Z1326" s="1">
        <v>1.2132521297399999E-7</v>
      </c>
      <c r="AA1326" s="1">
        <v>3.2658630549000002E-5</v>
      </c>
    </row>
    <row r="1327" spans="1:27" x14ac:dyDescent="0.2">
      <c r="A1327">
        <v>1325</v>
      </c>
      <c r="B1327" s="1">
        <v>9.9999999999999995E-7</v>
      </c>
      <c r="C1327" s="1">
        <v>9.9999999999999995E-7</v>
      </c>
      <c r="D1327" s="1">
        <v>9.9999999999999995E-7</v>
      </c>
      <c r="E1327" s="1">
        <v>9.9999999999999995E-7</v>
      </c>
      <c r="F1327" s="1">
        <v>9.9999999999999995E-7</v>
      </c>
      <c r="G1327" s="1">
        <v>9.9999999999999995E-7</v>
      </c>
      <c r="H1327" s="1">
        <v>9.9999999999999995E-7</v>
      </c>
      <c r="I1327" s="1">
        <v>9.9999999999999995E-7</v>
      </c>
      <c r="J1327" s="1">
        <v>9.9999999999999995E-7</v>
      </c>
      <c r="K1327" s="1">
        <v>9.9999999999999995E-7</v>
      </c>
      <c r="L1327" s="1">
        <v>9.9999999999999995E-7</v>
      </c>
      <c r="M1327" s="1">
        <v>9.9999999999999995E-7</v>
      </c>
      <c r="N1327" s="1">
        <v>9.9999999999999995E-7</v>
      </c>
      <c r="O1327">
        <v>2.1626016880200001E-4</v>
      </c>
      <c r="P1327">
        <v>7.4844756404500001E-4</v>
      </c>
      <c r="Q1327">
        <v>0</v>
      </c>
      <c r="R1327">
        <v>0</v>
      </c>
      <c r="S1327">
        <v>0</v>
      </c>
      <c r="T1327" s="1">
        <v>2.0076025360999998E-6</v>
      </c>
      <c r="U1327">
        <v>0</v>
      </c>
      <c r="V1327">
        <v>0</v>
      </c>
      <c r="W1327">
        <v>0</v>
      </c>
      <c r="X1327">
        <v>0</v>
      </c>
      <c r="Y1327" s="1">
        <v>4.58931319445E-7</v>
      </c>
      <c r="Z1327" s="1">
        <v>1.2138145261000001E-7</v>
      </c>
      <c r="AA1327" s="1">
        <v>3.2704351845100002E-5</v>
      </c>
    </row>
    <row r="1328" spans="1:27" x14ac:dyDescent="0.2">
      <c r="A1328">
        <v>1326</v>
      </c>
      <c r="B1328" s="1">
        <v>9.9999999999999995E-7</v>
      </c>
      <c r="C1328" s="1">
        <v>9.9999999999999995E-7</v>
      </c>
      <c r="D1328" s="1">
        <v>9.9999999999999995E-7</v>
      </c>
      <c r="E1328" s="1">
        <v>9.9999999999999995E-7</v>
      </c>
      <c r="F1328" s="1">
        <v>9.9999999999999995E-7</v>
      </c>
      <c r="G1328" s="1">
        <v>9.9999999999999995E-7</v>
      </c>
      <c r="H1328" s="1">
        <v>9.9999999999999995E-7</v>
      </c>
      <c r="I1328" s="1">
        <v>9.9999999999999995E-7</v>
      </c>
      <c r="J1328" s="1">
        <v>9.9999999999999995E-7</v>
      </c>
      <c r="K1328" s="1">
        <v>9.9999999999999995E-7</v>
      </c>
      <c r="L1328" s="1">
        <v>9.9999999999999995E-7</v>
      </c>
      <c r="M1328" s="1">
        <v>9.9999999999999995E-7</v>
      </c>
      <c r="N1328" s="1">
        <v>9.9999999999999995E-7</v>
      </c>
      <c r="O1328">
        <v>2.1589788486599999E-4</v>
      </c>
      <c r="P1328">
        <v>7.4876292850699995E-4</v>
      </c>
      <c r="Q1328">
        <v>0</v>
      </c>
      <c r="R1328">
        <v>0</v>
      </c>
      <c r="S1328">
        <v>0</v>
      </c>
      <c r="T1328" s="1">
        <v>2.0085121167700002E-6</v>
      </c>
      <c r="U1328">
        <v>0</v>
      </c>
      <c r="V1328">
        <v>0</v>
      </c>
      <c r="W1328">
        <v>0</v>
      </c>
      <c r="X1328">
        <v>0</v>
      </c>
      <c r="Y1328" s="1">
        <v>4.5914262949200002E-7</v>
      </c>
      <c r="Z1328" s="1">
        <v>1.2143762132799999E-7</v>
      </c>
      <c r="AA1328" s="1">
        <v>3.2750094259800001E-5</v>
      </c>
    </row>
    <row r="1329" spans="1:27" x14ac:dyDescent="0.2">
      <c r="A1329">
        <v>1327</v>
      </c>
      <c r="B1329" s="1">
        <v>9.9999999999999995E-7</v>
      </c>
      <c r="C1329" s="1">
        <v>9.9999999999999995E-7</v>
      </c>
      <c r="D1329" s="1">
        <v>9.9999999999999995E-7</v>
      </c>
      <c r="E1329" s="1">
        <v>9.9999999999999995E-7</v>
      </c>
      <c r="F1329" s="1">
        <v>9.9999999999999995E-7</v>
      </c>
      <c r="G1329" s="1">
        <v>9.9999999999999995E-7</v>
      </c>
      <c r="H1329" s="1">
        <v>9.9999999999999995E-7</v>
      </c>
      <c r="I1329" s="1">
        <v>9.9999999999999995E-7</v>
      </c>
      <c r="J1329" s="1">
        <v>9.9999999999999995E-7</v>
      </c>
      <c r="K1329" s="1">
        <v>9.9999999999999995E-7</v>
      </c>
      <c r="L1329" s="1">
        <v>9.9999999999999995E-7</v>
      </c>
      <c r="M1329" s="1">
        <v>9.9999999999999995E-7</v>
      </c>
      <c r="N1329" s="1">
        <v>9.9999999999999995E-7</v>
      </c>
      <c r="O1329">
        <v>2.15536008289E-4</v>
      </c>
      <c r="P1329">
        <v>7.49077866022E-4</v>
      </c>
      <c r="Q1329">
        <v>0</v>
      </c>
      <c r="R1329">
        <v>0</v>
      </c>
      <c r="S1329">
        <v>0</v>
      </c>
      <c r="T1329" s="1">
        <v>2.00942053103E-6</v>
      </c>
      <c r="U1329">
        <v>0</v>
      </c>
      <c r="V1329">
        <v>0</v>
      </c>
      <c r="W1329">
        <v>0</v>
      </c>
      <c r="X1329">
        <v>0</v>
      </c>
      <c r="Y1329" s="1">
        <v>4.59353671763E-7</v>
      </c>
      <c r="Z1329" s="1">
        <v>1.2149371912799999E-7</v>
      </c>
      <c r="AA1329" s="1">
        <v>3.27958577665E-5</v>
      </c>
    </row>
    <row r="1330" spans="1:27" x14ac:dyDescent="0.2">
      <c r="A1330">
        <v>1328</v>
      </c>
      <c r="B1330" s="1">
        <v>9.9999999999999995E-7</v>
      </c>
      <c r="C1330" s="1">
        <v>9.9999999999999995E-7</v>
      </c>
      <c r="D1330" s="1">
        <v>9.9999999999999995E-7</v>
      </c>
      <c r="E1330" s="1">
        <v>9.9999999999999995E-7</v>
      </c>
      <c r="F1330" s="1">
        <v>9.9999999999999995E-7</v>
      </c>
      <c r="G1330" s="1">
        <v>9.9999999999999995E-7</v>
      </c>
      <c r="H1330" s="1">
        <v>9.9999999999999995E-7</v>
      </c>
      <c r="I1330" s="1">
        <v>9.9999999999999995E-7</v>
      </c>
      <c r="J1330" s="1">
        <v>9.9999999999999995E-7</v>
      </c>
      <c r="K1330" s="1">
        <v>9.9999999999999995E-7</v>
      </c>
      <c r="L1330" s="1">
        <v>9.9999999999999995E-7</v>
      </c>
      <c r="M1330" s="1">
        <v>9.9999999999999995E-7</v>
      </c>
      <c r="N1330" s="1">
        <v>9.9999999999999995E-7</v>
      </c>
      <c r="O1330">
        <v>2.1517453906299999E-4</v>
      </c>
      <c r="P1330">
        <v>7.4939237662699997E-4</v>
      </c>
      <c r="Q1330">
        <v>0</v>
      </c>
      <c r="R1330">
        <v>0</v>
      </c>
      <c r="S1330">
        <v>0</v>
      </c>
      <c r="T1330" s="1">
        <v>2.0103277788800001E-6</v>
      </c>
      <c r="U1330">
        <v>0</v>
      </c>
      <c r="V1330">
        <v>0</v>
      </c>
      <c r="W1330">
        <v>0</v>
      </c>
      <c r="X1330">
        <v>0</v>
      </c>
      <c r="Y1330" s="1">
        <v>4.5956444625900002E-7</v>
      </c>
      <c r="Z1330" s="1">
        <v>1.21549746011E-7</v>
      </c>
      <c r="AA1330" s="1">
        <v>3.2841642338300001E-5</v>
      </c>
    </row>
    <row r="1331" spans="1:27" x14ac:dyDescent="0.2">
      <c r="A1331">
        <v>1329</v>
      </c>
      <c r="B1331" s="1">
        <v>9.9999999999999995E-7</v>
      </c>
      <c r="C1331" s="1">
        <v>9.9999999999999995E-7</v>
      </c>
      <c r="D1331" s="1">
        <v>9.9999999999999995E-7</v>
      </c>
      <c r="E1331" s="1">
        <v>9.9999999999999995E-7</v>
      </c>
      <c r="F1331" s="1">
        <v>9.9999999999999995E-7</v>
      </c>
      <c r="G1331" s="1">
        <v>9.9999999999999995E-7</v>
      </c>
      <c r="H1331" s="1">
        <v>9.9999999999999995E-7</v>
      </c>
      <c r="I1331" s="1">
        <v>9.9999999999999995E-7</v>
      </c>
      <c r="J1331" s="1">
        <v>9.9999999999999995E-7</v>
      </c>
      <c r="K1331" s="1">
        <v>9.9999999999999995E-7</v>
      </c>
      <c r="L1331" s="1">
        <v>9.9999999999999995E-7</v>
      </c>
      <c r="M1331" s="1">
        <v>9.9999999999999995E-7</v>
      </c>
      <c r="N1331" s="1">
        <v>9.9999999999999995E-7</v>
      </c>
      <c r="O1331">
        <v>2.14813477178E-4</v>
      </c>
      <c r="P1331">
        <v>7.4970646035800003E-4</v>
      </c>
      <c r="Q1331">
        <v>0</v>
      </c>
      <c r="R1331">
        <v>0</v>
      </c>
      <c r="S1331">
        <v>0</v>
      </c>
      <c r="T1331" s="1">
        <v>2.01123386037E-6</v>
      </c>
      <c r="U1331">
        <v>0</v>
      </c>
      <c r="V1331">
        <v>0</v>
      </c>
      <c r="W1331">
        <v>0</v>
      </c>
      <c r="X1331">
        <v>0</v>
      </c>
      <c r="Y1331" s="1">
        <v>4.5977495298300001E-7</v>
      </c>
      <c r="Z1331" s="1">
        <v>1.21605701977E-7</v>
      </c>
      <c r="AA1331" s="1">
        <v>3.2887447948700003E-5</v>
      </c>
    </row>
    <row r="1332" spans="1:27" x14ac:dyDescent="0.2">
      <c r="A1332">
        <v>1330</v>
      </c>
      <c r="B1332" s="1">
        <v>9.9999999999999995E-7</v>
      </c>
      <c r="C1332" s="1">
        <v>9.9999999999999995E-7</v>
      </c>
      <c r="D1332" s="1">
        <v>9.9999999999999995E-7</v>
      </c>
      <c r="E1332" s="1">
        <v>9.9999999999999995E-7</v>
      </c>
      <c r="F1332" s="1">
        <v>9.9999999999999995E-7</v>
      </c>
      <c r="G1332" s="1">
        <v>9.9999999999999995E-7</v>
      </c>
      <c r="H1332" s="1">
        <v>9.9999999999999995E-7</v>
      </c>
      <c r="I1332" s="1">
        <v>9.9999999999999995E-7</v>
      </c>
      <c r="J1332" s="1">
        <v>9.9999999999999995E-7</v>
      </c>
      <c r="K1332" s="1">
        <v>9.9999999999999995E-7</v>
      </c>
      <c r="L1332" s="1">
        <v>9.9999999999999995E-7</v>
      </c>
      <c r="M1332" s="1">
        <v>9.9999999999999995E-7</v>
      </c>
      <c r="N1332" s="1">
        <v>9.9999999999999995E-7</v>
      </c>
      <c r="O1332">
        <v>2.1445282262199999E-4</v>
      </c>
      <c r="P1332">
        <v>7.50020117252E-4</v>
      </c>
      <c r="Q1332">
        <v>0</v>
      </c>
      <c r="R1332">
        <v>0</v>
      </c>
      <c r="S1332">
        <v>0</v>
      </c>
      <c r="T1332" s="1">
        <v>2.0121387755299999E-6</v>
      </c>
      <c r="U1332">
        <v>0</v>
      </c>
      <c r="V1332">
        <v>0</v>
      </c>
      <c r="W1332">
        <v>0</v>
      </c>
      <c r="X1332">
        <v>0</v>
      </c>
      <c r="Y1332" s="1">
        <v>4.59985191938E-7</v>
      </c>
      <c r="Z1332" s="1">
        <v>1.21661587026E-7</v>
      </c>
      <c r="AA1332" s="1">
        <v>3.2933274570899997E-5</v>
      </c>
    </row>
    <row r="1333" spans="1:27" x14ac:dyDescent="0.2">
      <c r="A1333">
        <v>1331</v>
      </c>
      <c r="B1333" s="1">
        <v>9.9999999999999995E-7</v>
      </c>
      <c r="C1333" s="1">
        <v>9.9999999999999995E-7</v>
      </c>
      <c r="D1333" s="1">
        <v>9.9999999999999995E-7</v>
      </c>
      <c r="E1333" s="1">
        <v>9.9999999999999995E-7</v>
      </c>
      <c r="F1333" s="1">
        <v>9.9999999999999995E-7</v>
      </c>
      <c r="G1333" s="1">
        <v>9.9999999999999995E-7</v>
      </c>
      <c r="H1333" s="1">
        <v>9.9999999999999995E-7</v>
      </c>
      <c r="I1333" s="1">
        <v>9.9999999999999995E-7</v>
      </c>
      <c r="J1333" s="1">
        <v>9.9999999999999995E-7</v>
      </c>
      <c r="K1333" s="1">
        <v>9.9999999999999995E-7</v>
      </c>
      <c r="L1333" s="1">
        <v>9.9999999999999995E-7</v>
      </c>
      <c r="M1333" s="1">
        <v>9.9999999999999995E-7</v>
      </c>
      <c r="N1333" s="1">
        <v>9.9999999999999995E-7</v>
      </c>
      <c r="O1333">
        <v>2.14092575386E-4</v>
      </c>
      <c r="P1333">
        <v>7.5033334734699996E-4</v>
      </c>
      <c r="Q1333">
        <v>0</v>
      </c>
      <c r="R1333">
        <v>0</v>
      </c>
      <c r="S1333">
        <v>0</v>
      </c>
      <c r="T1333" s="1">
        <v>2.0130425243699998E-6</v>
      </c>
      <c r="U1333">
        <v>0</v>
      </c>
      <c r="V1333">
        <v>0</v>
      </c>
      <c r="W1333">
        <v>0</v>
      </c>
      <c r="X1333">
        <v>0</v>
      </c>
      <c r="Y1333" s="1">
        <v>4.60195163128E-7</v>
      </c>
      <c r="Z1333" s="1">
        <v>1.21717401159E-7</v>
      </c>
      <c r="AA1333" s="1">
        <v>3.2979122178099998E-5</v>
      </c>
    </row>
    <row r="1334" spans="1:27" x14ac:dyDescent="0.2">
      <c r="A1334">
        <v>1332</v>
      </c>
      <c r="B1334" s="1">
        <v>9.9999999999999995E-7</v>
      </c>
      <c r="C1334" s="1">
        <v>9.9999999999999995E-7</v>
      </c>
      <c r="D1334" s="1">
        <v>9.9999999999999995E-7</v>
      </c>
      <c r="E1334" s="1">
        <v>9.9999999999999995E-7</v>
      </c>
      <c r="F1334" s="1">
        <v>9.9999999999999995E-7</v>
      </c>
      <c r="G1334" s="1">
        <v>9.9999999999999995E-7</v>
      </c>
      <c r="H1334" s="1">
        <v>9.9999999999999995E-7</v>
      </c>
      <c r="I1334" s="1">
        <v>9.9999999999999995E-7</v>
      </c>
      <c r="J1334" s="1">
        <v>9.9999999999999995E-7</v>
      </c>
      <c r="K1334" s="1">
        <v>9.9999999999999995E-7</v>
      </c>
      <c r="L1334" s="1">
        <v>9.9999999999999995E-7</v>
      </c>
      <c r="M1334" s="1">
        <v>9.9999999999999995E-7</v>
      </c>
      <c r="N1334" s="1">
        <v>9.9999999999999995E-7</v>
      </c>
      <c r="O1334">
        <v>2.1373273545699999E-4</v>
      </c>
      <c r="P1334">
        <v>7.5064615068100001E-4</v>
      </c>
      <c r="Q1334">
        <v>0</v>
      </c>
      <c r="R1334">
        <v>0</v>
      </c>
      <c r="S1334">
        <v>0</v>
      </c>
      <c r="T1334" s="1">
        <v>2.0139451069499998E-6</v>
      </c>
      <c r="U1334">
        <v>0</v>
      </c>
      <c r="V1334">
        <v>0</v>
      </c>
      <c r="W1334">
        <v>0</v>
      </c>
      <c r="X1334">
        <v>0</v>
      </c>
      <c r="Y1334" s="1">
        <v>4.6040486655700001E-7</v>
      </c>
      <c r="Z1334" s="1">
        <v>1.21773144376E-7</v>
      </c>
      <c r="AA1334" s="1">
        <v>3.3024990743800003E-5</v>
      </c>
    </row>
    <row r="1335" spans="1:27" x14ac:dyDescent="0.2">
      <c r="A1335">
        <v>1333</v>
      </c>
      <c r="B1335" s="1">
        <v>9.9999999999999995E-7</v>
      </c>
      <c r="C1335" s="1">
        <v>9.9999999999999995E-7</v>
      </c>
      <c r="D1335" s="1">
        <v>9.9999999999999995E-7</v>
      </c>
      <c r="E1335" s="1">
        <v>9.9999999999999995E-7</v>
      </c>
      <c r="F1335" s="1">
        <v>9.9999999999999995E-7</v>
      </c>
      <c r="G1335" s="1">
        <v>9.9999999999999995E-7</v>
      </c>
      <c r="H1335" s="1">
        <v>9.9999999999999995E-7</v>
      </c>
      <c r="I1335" s="1">
        <v>9.9999999999999995E-7</v>
      </c>
      <c r="J1335" s="1">
        <v>9.9999999999999995E-7</v>
      </c>
      <c r="K1335" s="1">
        <v>9.9999999999999995E-7</v>
      </c>
      <c r="L1335" s="1">
        <v>9.9999999999999995E-7</v>
      </c>
      <c r="M1335" s="1">
        <v>9.9999999999999995E-7</v>
      </c>
      <c r="N1335" s="1">
        <v>9.9999999999999995E-7</v>
      </c>
      <c r="O1335">
        <v>2.13373302822E-4</v>
      </c>
      <c r="P1335">
        <v>7.5095852729500001E-4</v>
      </c>
      <c r="Q1335">
        <v>0</v>
      </c>
      <c r="R1335">
        <v>0</v>
      </c>
      <c r="S1335">
        <v>0</v>
      </c>
      <c r="T1335" s="1">
        <v>2.0148465232799999E-6</v>
      </c>
      <c r="U1335">
        <v>0</v>
      </c>
      <c r="V1335">
        <v>0</v>
      </c>
      <c r="W1335">
        <v>0</v>
      </c>
      <c r="X1335">
        <v>0</v>
      </c>
      <c r="Y1335" s="1">
        <v>4.60614302229E-7</v>
      </c>
      <c r="Z1335" s="1">
        <v>1.21828816678E-7</v>
      </c>
      <c r="AA1335" s="1">
        <v>3.3070880241199998E-5</v>
      </c>
    </row>
    <row r="1336" spans="1:27" x14ac:dyDescent="0.2">
      <c r="A1336">
        <v>1334</v>
      </c>
      <c r="B1336" s="1">
        <v>9.9999999999999995E-7</v>
      </c>
      <c r="C1336" s="1">
        <v>9.9999999999999995E-7</v>
      </c>
      <c r="D1336" s="1">
        <v>9.9999999999999995E-7</v>
      </c>
      <c r="E1336" s="1">
        <v>9.9999999999999995E-7</v>
      </c>
      <c r="F1336" s="1">
        <v>9.9999999999999995E-7</v>
      </c>
      <c r="G1336" s="1">
        <v>9.9999999999999995E-7</v>
      </c>
      <c r="H1336" s="1">
        <v>9.9999999999999995E-7</v>
      </c>
      <c r="I1336" s="1">
        <v>9.9999999999999995E-7</v>
      </c>
      <c r="J1336" s="1">
        <v>9.9999999999999995E-7</v>
      </c>
      <c r="K1336" s="1">
        <v>9.9999999999999995E-7</v>
      </c>
      <c r="L1336" s="1">
        <v>9.9999999999999995E-7</v>
      </c>
      <c r="M1336" s="1">
        <v>9.9999999999999995E-7</v>
      </c>
      <c r="N1336" s="1">
        <v>9.9999999999999995E-7</v>
      </c>
      <c r="O1336">
        <v>2.13014277468E-4</v>
      </c>
      <c r="P1336">
        <v>7.5127047722699995E-4</v>
      </c>
      <c r="Q1336">
        <v>0</v>
      </c>
      <c r="R1336">
        <v>0</v>
      </c>
      <c r="S1336">
        <v>0</v>
      </c>
      <c r="T1336" s="1">
        <v>2.0157467734200002E-6</v>
      </c>
      <c r="U1336">
        <v>0</v>
      </c>
      <c r="V1336">
        <v>0</v>
      </c>
      <c r="W1336">
        <v>0</v>
      </c>
      <c r="X1336">
        <v>0</v>
      </c>
      <c r="Y1336" s="1">
        <v>4.6082347015000001E-7</v>
      </c>
      <c r="Z1336" s="1">
        <v>1.21884418067E-7</v>
      </c>
      <c r="AA1336" s="1">
        <v>3.3116790643699999E-5</v>
      </c>
    </row>
    <row r="1337" spans="1:27" x14ac:dyDescent="0.2">
      <c r="A1337">
        <v>1335</v>
      </c>
      <c r="B1337" s="1">
        <v>9.9999999999999995E-7</v>
      </c>
      <c r="C1337" s="1">
        <v>9.9999999999999995E-7</v>
      </c>
      <c r="D1337" s="1">
        <v>9.9999999999999995E-7</v>
      </c>
      <c r="E1337" s="1">
        <v>9.9999999999999995E-7</v>
      </c>
      <c r="F1337" s="1">
        <v>9.9999999999999995E-7</v>
      </c>
      <c r="G1337" s="1">
        <v>9.9999999999999995E-7</v>
      </c>
      <c r="H1337" s="1">
        <v>9.9999999999999995E-7</v>
      </c>
      <c r="I1337" s="1">
        <v>9.9999999999999995E-7</v>
      </c>
      <c r="J1337" s="1">
        <v>9.9999999999999995E-7</v>
      </c>
      <c r="K1337" s="1">
        <v>9.9999999999999995E-7</v>
      </c>
      <c r="L1337" s="1">
        <v>9.9999999999999995E-7</v>
      </c>
      <c r="M1337" s="1">
        <v>9.9999999999999995E-7</v>
      </c>
      <c r="N1337" s="1">
        <v>9.9999999999999995E-7</v>
      </c>
      <c r="O1337">
        <v>2.1265565938E-4</v>
      </c>
      <c r="P1337">
        <v>7.5158200051899998E-4</v>
      </c>
      <c r="Q1337">
        <v>0</v>
      </c>
      <c r="R1337">
        <v>0</v>
      </c>
      <c r="S1337">
        <v>0</v>
      </c>
      <c r="T1337" s="1">
        <v>2.0166458573899999E-6</v>
      </c>
      <c r="U1337">
        <v>0</v>
      </c>
      <c r="V1337">
        <v>0</v>
      </c>
      <c r="W1337">
        <v>0</v>
      </c>
      <c r="X1337">
        <v>0</v>
      </c>
      <c r="Y1337" s="1">
        <v>4.6103237032400002E-7</v>
      </c>
      <c r="Z1337" s="1">
        <v>1.2193994854299999E-7</v>
      </c>
      <c r="AA1337" s="1">
        <v>3.3162721924399999E-5</v>
      </c>
    </row>
    <row r="1338" spans="1:27" x14ac:dyDescent="0.2">
      <c r="A1338">
        <v>1336</v>
      </c>
      <c r="B1338" s="1">
        <v>9.9999999999999995E-7</v>
      </c>
      <c r="C1338" s="1">
        <v>9.9999999999999995E-7</v>
      </c>
      <c r="D1338" s="1">
        <v>9.9999999999999995E-7</v>
      </c>
      <c r="E1338" s="1">
        <v>9.9999999999999995E-7</v>
      </c>
      <c r="F1338" s="1">
        <v>9.9999999999999995E-7</v>
      </c>
      <c r="G1338" s="1">
        <v>9.9999999999999995E-7</v>
      </c>
      <c r="H1338" s="1">
        <v>9.9999999999999995E-7</v>
      </c>
      <c r="I1338" s="1">
        <v>9.9999999999999995E-7</v>
      </c>
      <c r="J1338" s="1">
        <v>9.9999999999999995E-7</v>
      </c>
      <c r="K1338" s="1">
        <v>9.9999999999999995E-7</v>
      </c>
      <c r="L1338" s="1">
        <v>9.9999999999999995E-7</v>
      </c>
      <c r="M1338" s="1">
        <v>9.9999999999999995E-7</v>
      </c>
      <c r="N1338" s="1">
        <v>9.9999999999999995E-7</v>
      </c>
      <c r="O1338">
        <v>2.12297448544E-4</v>
      </c>
      <c r="P1338">
        <v>7.5189309721300003E-4</v>
      </c>
      <c r="Q1338">
        <v>0</v>
      </c>
      <c r="R1338">
        <v>0</v>
      </c>
      <c r="S1338">
        <v>0</v>
      </c>
      <c r="T1338" s="1">
        <v>2.0175437752399998E-6</v>
      </c>
      <c r="U1338">
        <v>0</v>
      </c>
      <c r="V1338">
        <v>0</v>
      </c>
      <c r="W1338">
        <v>0</v>
      </c>
      <c r="X1338">
        <v>0</v>
      </c>
      <c r="Y1338" s="1">
        <v>4.6124100275799999E-7</v>
      </c>
      <c r="Z1338" s="1">
        <v>1.2199540810700001E-7</v>
      </c>
      <c r="AA1338" s="1">
        <v>3.3208674056799998E-5</v>
      </c>
    </row>
    <row r="1339" spans="1:27" x14ac:dyDescent="0.2">
      <c r="A1339">
        <v>1337</v>
      </c>
      <c r="B1339" s="1">
        <v>9.9999999999999995E-7</v>
      </c>
      <c r="C1339" s="1">
        <v>9.9999999999999995E-7</v>
      </c>
      <c r="D1339" s="1">
        <v>9.9999999999999995E-7</v>
      </c>
      <c r="E1339" s="1">
        <v>9.9999999999999995E-7</v>
      </c>
      <c r="F1339" s="1">
        <v>9.9999999999999995E-7</v>
      </c>
      <c r="G1339" s="1">
        <v>9.9999999999999995E-7</v>
      </c>
      <c r="H1339" s="1">
        <v>9.9999999999999995E-7</v>
      </c>
      <c r="I1339" s="1">
        <v>9.9999999999999995E-7</v>
      </c>
      <c r="J1339" s="1">
        <v>9.9999999999999995E-7</v>
      </c>
      <c r="K1339" s="1">
        <v>9.9999999999999995E-7</v>
      </c>
      <c r="L1339" s="1">
        <v>9.9999999999999995E-7</v>
      </c>
      <c r="M1339" s="1">
        <v>9.9999999999999995E-7</v>
      </c>
      <c r="N1339" s="1">
        <v>9.9999999999999995E-7</v>
      </c>
      <c r="O1339">
        <v>2.1193964494300001E-4</v>
      </c>
      <c r="P1339">
        <v>7.5220376735100002E-4</v>
      </c>
      <c r="Q1339">
        <v>0</v>
      </c>
      <c r="R1339">
        <v>0</v>
      </c>
      <c r="S1339">
        <v>0</v>
      </c>
      <c r="T1339" s="1">
        <v>2.0184405270099998E-6</v>
      </c>
      <c r="U1339">
        <v>0</v>
      </c>
      <c r="V1339">
        <v>0</v>
      </c>
      <c r="W1339">
        <v>0</v>
      </c>
      <c r="X1339">
        <v>0</v>
      </c>
      <c r="Y1339" s="1">
        <v>4.61449367458E-7</v>
      </c>
      <c r="Z1339" s="1">
        <v>1.2205079676100001E-7</v>
      </c>
      <c r="AA1339" s="1">
        <v>3.3254647014100002E-5</v>
      </c>
    </row>
    <row r="1340" spans="1:27" x14ac:dyDescent="0.2">
      <c r="A1340">
        <v>1338</v>
      </c>
      <c r="B1340" s="1">
        <v>9.9999999999999995E-7</v>
      </c>
      <c r="C1340" s="1">
        <v>9.9999999999999995E-7</v>
      </c>
      <c r="D1340" s="1">
        <v>9.9999999999999995E-7</v>
      </c>
      <c r="E1340" s="1">
        <v>9.9999999999999995E-7</v>
      </c>
      <c r="F1340" s="1">
        <v>9.9999999999999995E-7</v>
      </c>
      <c r="G1340" s="1">
        <v>9.9999999999999995E-7</v>
      </c>
      <c r="H1340" s="1">
        <v>9.9999999999999995E-7</v>
      </c>
      <c r="I1340" s="1">
        <v>9.9999999999999995E-7</v>
      </c>
      <c r="J1340" s="1">
        <v>9.9999999999999995E-7</v>
      </c>
      <c r="K1340" s="1">
        <v>9.9999999999999995E-7</v>
      </c>
      <c r="L1340" s="1">
        <v>9.9999999999999995E-7</v>
      </c>
      <c r="M1340" s="1">
        <v>9.9999999999999995E-7</v>
      </c>
      <c r="N1340" s="1">
        <v>9.9999999999999995E-7</v>
      </c>
      <c r="O1340">
        <v>2.11582248561E-4</v>
      </c>
      <c r="P1340">
        <v>7.5251401097700004E-4</v>
      </c>
      <c r="Q1340">
        <v>0</v>
      </c>
      <c r="R1340">
        <v>0</v>
      </c>
      <c r="S1340">
        <v>0</v>
      </c>
      <c r="T1340" s="1">
        <v>2.0193361127499998E-6</v>
      </c>
      <c r="U1340">
        <v>0</v>
      </c>
      <c r="V1340">
        <v>0</v>
      </c>
      <c r="W1340">
        <v>0</v>
      </c>
      <c r="X1340">
        <v>0</v>
      </c>
      <c r="Y1340" s="1">
        <v>4.6165746443000001E-7</v>
      </c>
      <c r="Z1340" s="1">
        <v>1.22106114506E-7</v>
      </c>
      <c r="AA1340" s="1">
        <v>3.3300640769600001E-5</v>
      </c>
    </row>
    <row r="1341" spans="1:27" x14ac:dyDescent="0.2">
      <c r="A1341">
        <v>1339</v>
      </c>
      <c r="B1341" s="1">
        <v>9.9999999999999995E-7</v>
      </c>
      <c r="C1341" s="1">
        <v>9.9999999999999995E-7</v>
      </c>
      <c r="D1341" s="1">
        <v>9.9999999999999995E-7</v>
      </c>
      <c r="E1341" s="1">
        <v>9.9999999999999995E-7</v>
      </c>
      <c r="F1341" s="1">
        <v>9.9999999999999995E-7</v>
      </c>
      <c r="G1341" s="1">
        <v>9.9999999999999995E-7</v>
      </c>
      <c r="H1341" s="1">
        <v>9.9999999999999995E-7</v>
      </c>
      <c r="I1341" s="1">
        <v>9.9999999999999995E-7</v>
      </c>
      <c r="J1341" s="1">
        <v>9.9999999999999995E-7</v>
      </c>
      <c r="K1341" s="1">
        <v>9.9999999999999995E-7</v>
      </c>
      <c r="L1341" s="1">
        <v>9.9999999999999995E-7</v>
      </c>
      <c r="M1341" s="1">
        <v>9.9999999999999995E-7</v>
      </c>
      <c r="N1341" s="1">
        <v>9.9999999999999995E-7</v>
      </c>
      <c r="O1341">
        <v>2.1122525938099999E-4</v>
      </c>
      <c r="P1341">
        <v>7.5282382813399997E-4</v>
      </c>
      <c r="Q1341">
        <v>0</v>
      </c>
      <c r="R1341">
        <v>0</v>
      </c>
      <c r="S1341">
        <v>0</v>
      </c>
      <c r="T1341" s="1">
        <v>2.0202305325000001E-6</v>
      </c>
      <c r="U1341">
        <v>0</v>
      </c>
      <c r="V1341">
        <v>0</v>
      </c>
      <c r="W1341">
        <v>0</v>
      </c>
      <c r="X1341">
        <v>0</v>
      </c>
      <c r="Y1341" s="1">
        <v>4.6186529368199998E-7</v>
      </c>
      <c r="Z1341" s="1">
        <v>1.22161361344E-7</v>
      </c>
      <c r="AA1341" s="1">
        <v>3.3346655296700002E-5</v>
      </c>
    </row>
    <row r="1342" spans="1:27" x14ac:dyDescent="0.2">
      <c r="A1342">
        <v>1340</v>
      </c>
      <c r="B1342" s="1">
        <v>9.9999999999999995E-7</v>
      </c>
      <c r="C1342" s="1">
        <v>9.9999999999999995E-7</v>
      </c>
      <c r="D1342" s="1">
        <v>9.9999999999999995E-7</v>
      </c>
      <c r="E1342" s="1">
        <v>9.9999999999999995E-7</v>
      </c>
      <c r="F1342" s="1">
        <v>9.9999999999999995E-7</v>
      </c>
      <c r="G1342" s="1">
        <v>9.9999999999999995E-7</v>
      </c>
      <c r="H1342" s="1">
        <v>9.9999999999999995E-7</v>
      </c>
      <c r="I1342" s="1">
        <v>9.9999999999999995E-7</v>
      </c>
      <c r="J1342" s="1">
        <v>9.9999999999999995E-7</v>
      </c>
      <c r="K1342" s="1">
        <v>9.9999999999999995E-7</v>
      </c>
      <c r="L1342" s="1">
        <v>9.9999999999999995E-7</v>
      </c>
      <c r="M1342" s="1">
        <v>9.9999999999999995E-7</v>
      </c>
      <c r="N1342" s="1">
        <v>9.9999999999999995E-7</v>
      </c>
      <c r="O1342">
        <v>2.1086867738499999E-4</v>
      </c>
      <c r="P1342">
        <v>7.5313321886800002E-4</v>
      </c>
      <c r="Q1342">
        <v>0</v>
      </c>
      <c r="R1342">
        <v>0</v>
      </c>
      <c r="S1342">
        <v>0</v>
      </c>
      <c r="T1342" s="1">
        <v>2.0211237863199998E-6</v>
      </c>
      <c r="U1342">
        <v>0</v>
      </c>
      <c r="V1342">
        <v>0</v>
      </c>
      <c r="W1342">
        <v>0</v>
      </c>
      <c r="X1342">
        <v>0</v>
      </c>
      <c r="Y1342" s="1">
        <v>4.6207285522099999E-7</v>
      </c>
      <c r="Z1342" s="1">
        <v>1.22216537276E-7</v>
      </c>
      <c r="AA1342" s="1">
        <v>3.3392690568599999E-5</v>
      </c>
    </row>
    <row r="1343" spans="1:27" x14ac:dyDescent="0.2">
      <c r="A1343">
        <v>1341</v>
      </c>
      <c r="B1343" s="1">
        <v>9.9999999999999995E-7</v>
      </c>
      <c r="C1343" s="1">
        <v>9.9999999999999995E-7</v>
      </c>
      <c r="D1343" s="1">
        <v>9.9999999999999995E-7</v>
      </c>
      <c r="E1343" s="1">
        <v>9.9999999999999995E-7</v>
      </c>
      <c r="F1343" s="1">
        <v>9.9999999999999995E-7</v>
      </c>
      <c r="G1343" s="1">
        <v>9.9999999999999995E-7</v>
      </c>
      <c r="H1343" s="1">
        <v>9.9999999999999995E-7</v>
      </c>
      <c r="I1343" s="1">
        <v>9.9999999999999995E-7</v>
      </c>
      <c r="J1343" s="1">
        <v>9.9999999999999995E-7</v>
      </c>
      <c r="K1343" s="1">
        <v>9.9999999999999995E-7</v>
      </c>
      <c r="L1343" s="1">
        <v>9.9999999999999995E-7</v>
      </c>
      <c r="M1343" s="1">
        <v>9.9999999999999995E-7</v>
      </c>
      <c r="N1343" s="1">
        <v>9.9999999999999995E-7</v>
      </c>
      <c r="O1343">
        <v>2.1051250255299999E-4</v>
      </c>
      <c r="P1343">
        <v>7.5344218322300003E-4</v>
      </c>
      <c r="Q1343">
        <v>0</v>
      </c>
      <c r="R1343">
        <v>0</v>
      </c>
      <c r="S1343">
        <v>0</v>
      </c>
      <c r="T1343" s="1">
        <v>2.0220158742400001E-6</v>
      </c>
      <c r="U1343">
        <v>0</v>
      </c>
      <c r="V1343">
        <v>0</v>
      </c>
      <c r="W1343">
        <v>0</v>
      </c>
      <c r="X1343">
        <v>0</v>
      </c>
      <c r="Y1343" s="1">
        <v>4.6228014905500001E-7</v>
      </c>
      <c r="Z1343" s="1">
        <v>1.2227164230299999E-7</v>
      </c>
      <c r="AA1343" s="1">
        <v>3.3438746558699999E-5</v>
      </c>
    </row>
    <row r="1344" spans="1:27" x14ac:dyDescent="0.2">
      <c r="A1344">
        <v>1342</v>
      </c>
      <c r="B1344" s="1">
        <v>9.9999999999999995E-7</v>
      </c>
      <c r="C1344" s="1">
        <v>9.9999999999999995E-7</v>
      </c>
      <c r="D1344" s="1">
        <v>9.9999999999999995E-7</v>
      </c>
      <c r="E1344" s="1">
        <v>9.9999999999999995E-7</v>
      </c>
      <c r="F1344" s="1">
        <v>9.9999999999999995E-7</v>
      </c>
      <c r="G1344" s="1">
        <v>9.9999999999999995E-7</v>
      </c>
      <c r="H1344" s="1">
        <v>9.9999999999999995E-7</v>
      </c>
      <c r="I1344" s="1">
        <v>9.9999999999999995E-7</v>
      </c>
      <c r="J1344" s="1">
        <v>9.9999999999999995E-7</v>
      </c>
      <c r="K1344" s="1">
        <v>9.9999999999999995E-7</v>
      </c>
      <c r="L1344" s="1">
        <v>9.9999999999999995E-7</v>
      </c>
      <c r="M1344" s="1">
        <v>9.9999999999999995E-7</v>
      </c>
      <c r="N1344" s="1">
        <v>9.9999999999999995E-7</v>
      </c>
      <c r="O1344">
        <v>2.1015673486500001E-4</v>
      </c>
      <c r="P1344">
        <v>7.5375072124599996E-4</v>
      </c>
      <c r="Q1344">
        <v>0</v>
      </c>
      <c r="R1344">
        <v>0</v>
      </c>
      <c r="S1344">
        <v>0</v>
      </c>
      <c r="T1344" s="1">
        <v>2.02290679633E-6</v>
      </c>
      <c r="U1344">
        <v>0</v>
      </c>
      <c r="V1344">
        <v>0</v>
      </c>
      <c r="W1344">
        <v>0</v>
      </c>
      <c r="X1344">
        <v>0</v>
      </c>
      <c r="Y1344" s="1">
        <v>4.6248717519299998E-7</v>
      </c>
      <c r="Z1344" s="1">
        <v>1.22326676428E-7</v>
      </c>
      <c r="AA1344" s="1">
        <v>3.3484823240299999E-5</v>
      </c>
    </row>
    <row r="1345" spans="1:27" x14ac:dyDescent="0.2">
      <c r="A1345">
        <v>1343</v>
      </c>
      <c r="B1345" s="1">
        <v>9.9999999999999995E-7</v>
      </c>
      <c r="C1345" s="1">
        <v>9.9999999999999995E-7</v>
      </c>
      <c r="D1345" s="1">
        <v>9.9999999999999995E-7</v>
      </c>
      <c r="E1345" s="1">
        <v>9.9999999999999995E-7</v>
      </c>
      <c r="F1345" s="1">
        <v>9.9999999999999995E-7</v>
      </c>
      <c r="G1345" s="1">
        <v>9.9999999999999995E-7</v>
      </c>
      <c r="H1345" s="1">
        <v>9.9999999999999995E-7</v>
      </c>
      <c r="I1345" s="1">
        <v>9.9999999999999995E-7</v>
      </c>
      <c r="J1345" s="1">
        <v>9.9999999999999995E-7</v>
      </c>
      <c r="K1345" s="1">
        <v>9.9999999999999995E-7</v>
      </c>
      <c r="L1345" s="1">
        <v>9.9999999999999995E-7</v>
      </c>
      <c r="M1345" s="1">
        <v>9.9999999999999995E-7</v>
      </c>
      <c r="N1345" s="1">
        <v>9.9999999999999995E-7</v>
      </c>
      <c r="O1345">
        <v>2.09801374302E-4</v>
      </c>
      <c r="P1345">
        <v>7.5405883298500004E-4</v>
      </c>
      <c r="Q1345">
        <v>0</v>
      </c>
      <c r="R1345">
        <v>0</v>
      </c>
      <c r="S1345">
        <v>0</v>
      </c>
      <c r="T1345" s="1">
        <v>2.0237965526400001E-6</v>
      </c>
      <c r="U1345">
        <v>0</v>
      </c>
      <c r="V1345">
        <v>0</v>
      </c>
      <c r="W1345">
        <v>0</v>
      </c>
      <c r="X1345">
        <v>0</v>
      </c>
      <c r="Y1345" s="1">
        <v>4.6269393364399999E-7</v>
      </c>
      <c r="Z1345" s="1">
        <v>1.2238163965299999E-7</v>
      </c>
      <c r="AA1345" s="1">
        <v>3.3530920586599999E-5</v>
      </c>
    </row>
    <row r="1346" spans="1:27" x14ac:dyDescent="0.2">
      <c r="A1346">
        <v>1344</v>
      </c>
      <c r="B1346" s="1">
        <v>9.9999999999999995E-7</v>
      </c>
      <c r="C1346" s="1">
        <v>9.9999999999999995E-7</v>
      </c>
      <c r="D1346" s="1">
        <v>9.9999999999999995E-7</v>
      </c>
      <c r="E1346" s="1">
        <v>9.9999999999999995E-7</v>
      </c>
      <c r="F1346" s="1">
        <v>9.9999999999999995E-7</v>
      </c>
      <c r="G1346" s="1">
        <v>9.9999999999999995E-7</v>
      </c>
      <c r="H1346" s="1">
        <v>9.9999999999999995E-7</v>
      </c>
      <c r="I1346" s="1">
        <v>9.9999999999999995E-7</v>
      </c>
      <c r="J1346" s="1">
        <v>9.9999999999999995E-7</v>
      </c>
      <c r="K1346" s="1">
        <v>9.9999999999999995E-7</v>
      </c>
      <c r="L1346" s="1">
        <v>9.9999999999999995E-7</v>
      </c>
      <c r="M1346" s="1">
        <v>9.9999999999999995E-7</v>
      </c>
      <c r="N1346" s="1">
        <v>9.9999999999999995E-7</v>
      </c>
      <c r="O1346">
        <v>2.09446420843E-4</v>
      </c>
      <c r="P1346">
        <v>7.5436651848699999E-4</v>
      </c>
      <c r="Q1346">
        <v>0</v>
      </c>
      <c r="R1346">
        <v>0</v>
      </c>
      <c r="S1346">
        <v>0</v>
      </c>
      <c r="T1346" s="1">
        <v>2.0246851432299998E-6</v>
      </c>
      <c r="U1346">
        <v>0</v>
      </c>
      <c r="V1346">
        <v>0</v>
      </c>
      <c r="W1346">
        <v>0</v>
      </c>
      <c r="X1346">
        <v>0</v>
      </c>
      <c r="Y1346" s="1">
        <v>4.6290042441600001E-7</v>
      </c>
      <c r="Z1346" s="1">
        <v>1.2243653198000001E-7</v>
      </c>
      <c r="AA1346" s="1">
        <v>3.3577038570999998E-5</v>
      </c>
    </row>
    <row r="1347" spans="1:27" x14ac:dyDescent="0.2">
      <c r="A1347">
        <v>1345</v>
      </c>
      <c r="B1347" s="1">
        <v>9.9999999999999995E-7</v>
      </c>
      <c r="C1347" s="1">
        <v>9.9999999999999995E-7</v>
      </c>
      <c r="D1347" s="1">
        <v>9.9999999999999995E-7</v>
      </c>
      <c r="E1347" s="1">
        <v>9.9999999999999995E-7</v>
      </c>
      <c r="F1347" s="1">
        <v>9.9999999999999995E-7</v>
      </c>
      <c r="G1347" s="1">
        <v>9.9999999999999995E-7</v>
      </c>
      <c r="H1347" s="1">
        <v>9.9999999999999995E-7</v>
      </c>
      <c r="I1347" s="1">
        <v>9.9999999999999995E-7</v>
      </c>
      <c r="J1347" s="1">
        <v>9.9999999999999995E-7</v>
      </c>
      <c r="K1347" s="1">
        <v>9.9999999999999995E-7</v>
      </c>
      <c r="L1347" s="1">
        <v>9.9999999999999995E-7</v>
      </c>
      <c r="M1347" s="1">
        <v>9.9999999999999995E-7</v>
      </c>
      <c r="N1347" s="1">
        <v>9.9999999999999995E-7</v>
      </c>
      <c r="O1347">
        <v>2.09091874464E-4</v>
      </c>
      <c r="P1347">
        <v>7.5467377779999995E-4</v>
      </c>
      <c r="Q1347">
        <v>0</v>
      </c>
      <c r="R1347">
        <v>0</v>
      </c>
      <c r="S1347">
        <v>0</v>
      </c>
      <c r="T1347" s="1">
        <v>2.0255725681499999E-6</v>
      </c>
      <c r="U1347">
        <v>0</v>
      </c>
      <c r="V1347">
        <v>0</v>
      </c>
      <c r="W1347">
        <v>0</v>
      </c>
      <c r="X1347">
        <v>0</v>
      </c>
      <c r="Y1347" s="1">
        <v>4.63106647521E-7</v>
      </c>
      <c r="Z1347" s="1">
        <v>1.2249135341099999E-7</v>
      </c>
      <c r="AA1347" s="1">
        <v>3.3623177166800002E-5</v>
      </c>
    </row>
    <row r="1348" spans="1:27" x14ac:dyDescent="0.2">
      <c r="A1348">
        <v>1346</v>
      </c>
      <c r="B1348" s="1">
        <v>9.9999999999999995E-7</v>
      </c>
      <c r="C1348" s="1">
        <v>9.9999999999999995E-7</v>
      </c>
      <c r="D1348" s="1">
        <v>9.9999999999999995E-7</v>
      </c>
      <c r="E1348" s="1">
        <v>9.9999999999999995E-7</v>
      </c>
      <c r="F1348" s="1">
        <v>9.9999999999999995E-7</v>
      </c>
      <c r="G1348" s="1">
        <v>9.9999999999999995E-7</v>
      </c>
      <c r="H1348" s="1">
        <v>9.9999999999999995E-7</v>
      </c>
      <c r="I1348" s="1">
        <v>9.9999999999999995E-7</v>
      </c>
      <c r="J1348" s="1">
        <v>9.9999999999999995E-7</v>
      </c>
      <c r="K1348" s="1">
        <v>9.9999999999999995E-7</v>
      </c>
      <c r="L1348" s="1">
        <v>9.9999999999999995E-7</v>
      </c>
      <c r="M1348" s="1">
        <v>9.9999999999999995E-7</v>
      </c>
      <c r="N1348" s="1">
        <v>9.9999999999999995E-7</v>
      </c>
      <c r="O1348">
        <v>2.08737735144E-4</v>
      </c>
      <c r="P1348">
        <v>7.5498061097500002E-4</v>
      </c>
      <c r="Q1348">
        <v>0</v>
      </c>
      <c r="R1348">
        <v>0</v>
      </c>
      <c r="S1348">
        <v>0</v>
      </c>
      <c r="T1348" s="1">
        <v>2.0264588274700002E-6</v>
      </c>
      <c r="U1348">
        <v>0</v>
      </c>
      <c r="V1348">
        <v>0</v>
      </c>
      <c r="W1348">
        <v>0</v>
      </c>
      <c r="X1348">
        <v>0</v>
      </c>
      <c r="Y1348" s="1">
        <v>4.63312602968E-7</v>
      </c>
      <c r="Z1348" s="1">
        <v>1.2254610394800001E-7</v>
      </c>
      <c r="AA1348" s="1">
        <v>3.3669336347399997E-5</v>
      </c>
    </row>
    <row r="1349" spans="1:27" x14ac:dyDescent="0.2">
      <c r="A1349">
        <v>1347</v>
      </c>
      <c r="B1349" s="1">
        <v>9.9999999999999995E-7</v>
      </c>
      <c r="C1349" s="1">
        <v>9.9999999999999995E-7</v>
      </c>
      <c r="D1349" s="1">
        <v>9.9999999999999995E-7</v>
      </c>
      <c r="E1349" s="1">
        <v>9.9999999999999995E-7</v>
      </c>
      <c r="F1349" s="1">
        <v>9.9999999999999995E-7</v>
      </c>
      <c r="G1349" s="1">
        <v>9.9999999999999995E-7</v>
      </c>
      <c r="H1349" s="1">
        <v>9.9999999999999995E-7</v>
      </c>
      <c r="I1349" s="1">
        <v>9.9999999999999995E-7</v>
      </c>
      <c r="J1349" s="1">
        <v>9.9999999999999995E-7</v>
      </c>
      <c r="K1349" s="1">
        <v>9.9999999999999995E-7</v>
      </c>
      <c r="L1349" s="1">
        <v>9.9999999999999995E-7</v>
      </c>
      <c r="M1349" s="1">
        <v>9.9999999999999995E-7</v>
      </c>
      <c r="N1349" s="1">
        <v>9.9999999999999995E-7</v>
      </c>
      <c r="O1349">
        <v>2.0838400285800001E-4</v>
      </c>
      <c r="P1349">
        <v>7.5528701806099996E-4</v>
      </c>
      <c r="Q1349">
        <v>0</v>
      </c>
      <c r="R1349">
        <v>0</v>
      </c>
      <c r="S1349">
        <v>0</v>
      </c>
      <c r="T1349" s="1">
        <v>2.02734392124E-6</v>
      </c>
      <c r="U1349">
        <v>0</v>
      </c>
      <c r="V1349">
        <v>0</v>
      </c>
      <c r="W1349">
        <v>0</v>
      </c>
      <c r="X1349">
        <v>0</v>
      </c>
      <c r="Y1349" s="1">
        <v>4.6351829076699998E-7</v>
      </c>
      <c r="Z1349" s="1">
        <v>1.2260078359399999E-7</v>
      </c>
      <c r="AA1349" s="1">
        <v>3.37155160859E-5</v>
      </c>
    </row>
    <row r="1350" spans="1:27" x14ac:dyDescent="0.2">
      <c r="A1350">
        <v>1348</v>
      </c>
      <c r="B1350" s="1">
        <v>9.9999999999999995E-7</v>
      </c>
      <c r="C1350" s="1">
        <v>9.9999999999999995E-7</v>
      </c>
      <c r="D1350" s="1">
        <v>9.9999999999999995E-7</v>
      </c>
      <c r="E1350" s="1">
        <v>9.9999999999999995E-7</v>
      </c>
      <c r="F1350" s="1">
        <v>9.9999999999999995E-7</v>
      </c>
      <c r="G1350" s="1">
        <v>9.9999999999999995E-7</v>
      </c>
      <c r="H1350" s="1">
        <v>9.9999999999999995E-7</v>
      </c>
      <c r="I1350" s="1">
        <v>9.9999999999999995E-7</v>
      </c>
      <c r="J1350" s="1">
        <v>9.9999999999999995E-7</v>
      </c>
      <c r="K1350" s="1">
        <v>9.9999999999999995E-7</v>
      </c>
      <c r="L1350" s="1">
        <v>9.9999999999999995E-7</v>
      </c>
      <c r="M1350" s="1">
        <v>9.9999999999999995E-7</v>
      </c>
      <c r="N1350" s="1">
        <v>9.9999999999999995E-7</v>
      </c>
      <c r="O1350">
        <v>2.0803067758299999E-4</v>
      </c>
      <c r="P1350">
        <v>7.5559299910899999E-4</v>
      </c>
      <c r="Q1350">
        <v>0</v>
      </c>
      <c r="R1350">
        <v>0</v>
      </c>
      <c r="S1350">
        <v>0</v>
      </c>
      <c r="T1350" s="1">
        <v>2.0282278495400001E-6</v>
      </c>
      <c r="U1350">
        <v>0</v>
      </c>
      <c r="V1350">
        <v>0</v>
      </c>
      <c r="W1350">
        <v>0</v>
      </c>
      <c r="X1350">
        <v>0</v>
      </c>
      <c r="Y1350" s="1">
        <v>4.63723710931E-7</v>
      </c>
      <c r="Z1350" s="1">
        <v>1.22655392352E-7</v>
      </c>
      <c r="AA1350" s="1">
        <v>3.3761716355800001E-5</v>
      </c>
    </row>
    <row r="1351" spans="1:27" x14ac:dyDescent="0.2">
      <c r="A1351">
        <v>1349</v>
      </c>
      <c r="B1351" s="1">
        <v>9.9999999999999995E-7</v>
      </c>
      <c r="C1351" s="1">
        <v>9.9999999999999995E-7</v>
      </c>
      <c r="D1351" s="1">
        <v>9.9999999999999995E-7</v>
      </c>
      <c r="E1351" s="1">
        <v>9.9999999999999995E-7</v>
      </c>
      <c r="F1351" s="1">
        <v>9.9999999999999995E-7</v>
      </c>
      <c r="G1351" s="1">
        <v>9.9999999999999995E-7</v>
      </c>
      <c r="H1351" s="1">
        <v>9.9999999999999995E-7</v>
      </c>
      <c r="I1351" s="1">
        <v>9.9999999999999995E-7</v>
      </c>
      <c r="J1351" s="1">
        <v>9.9999999999999995E-7</v>
      </c>
      <c r="K1351" s="1">
        <v>9.9999999999999995E-7</v>
      </c>
      <c r="L1351" s="1">
        <v>9.9999999999999995E-7</v>
      </c>
      <c r="M1351" s="1">
        <v>9.9999999999999995E-7</v>
      </c>
      <c r="N1351" s="1">
        <v>9.9999999999999995E-7</v>
      </c>
      <c r="O1351">
        <v>2.0767775929200001E-4</v>
      </c>
      <c r="P1351">
        <v>7.5589855417099996E-4</v>
      </c>
      <c r="Q1351">
        <v>0</v>
      </c>
      <c r="R1351">
        <v>0</v>
      </c>
      <c r="S1351">
        <v>0</v>
      </c>
      <c r="T1351" s="1">
        <v>2.0291106124299998E-6</v>
      </c>
      <c r="U1351">
        <v>0</v>
      </c>
      <c r="V1351">
        <v>0</v>
      </c>
      <c r="W1351">
        <v>0</v>
      </c>
      <c r="X1351">
        <v>0</v>
      </c>
      <c r="Y1351" s="1">
        <v>4.6392886347E-7</v>
      </c>
      <c r="Z1351" s="1">
        <v>1.2270993022300001E-7</v>
      </c>
      <c r="AA1351" s="1">
        <v>3.38079371303E-5</v>
      </c>
    </row>
    <row r="1352" spans="1:27" x14ac:dyDescent="0.2">
      <c r="A1352">
        <v>1350</v>
      </c>
      <c r="B1352" s="1">
        <v>9.9999999999999995E-7</v>
      </c>
      <c r="C1352" s="1">
        <v>9.9999999999999995E-7</v>
      </c>
      <c r="D1352" s="1">
        <v>9.9999999999999995E-7</v>
      </c>
      <c r="E1352" s="1">
        <v>9.9999999999999995E-7</v>
      </c>
      <c r="F1352" s="1">
        <v>9.9999999999999995E-7</v>
      </c>
      <c r="G1352" s="1">
        <v>9.9999999999999995E-7</v>
      </c>
      <c r="H1352" s="1">
        <v>9.9999999999999995E-7</v>
      </c>
      <c r="I1352" s="1">
        <v>9.9999999999999995E-7</v>
      </c>
      <c r="J1352" s="1">
        <v>9.9999999999999995E-7</v>
      </c>
      <c r="K1352" s="1">
        <v>9.9999999999999995E-7</v>
      </c>
      <c r="L1352" s="1">
        <v>9.9999999999999995E-7</v>
      </c>
      <c r="M1352" s="1">
        <v>9.9999999999999995E-7</v>
      </c>
      <c r="N1352" s="1">
        <v>9.9999999999999995E-7</v>
      </c>
      <c r="O1352">
        <v>2.0732524796200001E-4</v>
      </c>
      <c r="P1352">
        <v>7.5620368330000002E-4</v>
      </c>
      <c r="Q1352">
        <v>0</v>
      </c>
      <c r="R1352">
        <v>0</v>
      </c>
      <c r="S1352">
        <v>0</v>
      </c>
      <c r="T1352" s="1">
        <v>2.0299922099700002E-6</v>
      </c>
      <c r="U1352">
        <v>0</v>
      </c>
      <c r="V1352">
        <v>0</v>
      </c>
      <c r="W1352">
        <v>0</v>
      </c>
      <c r="X1352">
        <v>0</v>
      </c>
      <c r="Y1352" s="1">
        <v>4.6413374839700001E-7</v>
      </c>
      <c r="Z1352" s="1">
        <v>1.2276439721099999E-7</v>
      </c>
      <c r="AA1352" s="1">
        <v>3.3854178382799998E-5</v>
      </c>
    </row>
    <row r="1353" spans="1:27" x14ac:dyDescent="0.2">
      <c r="A1353">
        <v>1351</v>
      </c>
      <c r="B1353" s="1">
        <v>9.9999999999999995E-7</v>
      </c>
      <c r="C1353" s="1">
        <v>9.9999999999999995E-7</v>
      </c>
      <c r="D1353" s="1">
        <v>9.9999999999999995E-7</v>
      </c>
      <c r="E1353" s="1">
        <v>9.9999999999999995E-7</v>
      </c>
      <c r="F1353" s="1">
        <v>9.9999999999999995E-7</v>
      </c>
      <c r="G1353" s="1">
        <v>9.9999999999999995E-7</v>
      </c>
      <c r="H1353" s="1">
        <v>9.9999999999999995E-7</v>
      </c>
      <c r="I1353" s="1">
        <v>9.9999999999999995E-7</v>
      </c>
      <c r="J1353" s="1">
        <v>9.9999999999999995E-7</v>
      </c>
      <c r="K1353" s="1">
        <v>9.9999999999999995E-7</v>
      </c>
      <c r="L1353" s="1">
        <v>9.9999999999999995E-7</v>
      </c>
      <c r="M1353" s="1">
        <v>9.9999999999999995E-7</v>
      </c>
      <c r="N1353" s="1">
        <v>9.9999999999999995E-7</v>
      </c>
      <c r="O1353">
        <v>2.0697314356399999E-4</v>
      </c>
      <c r="P1353">
        <v>7.5650838654800002E-4</v>
      </c>
      <c r="Q1353">
        <v>0</v>
      </c>
      <c r="R1353">
        <v>0</v>
      </c>
      <c r="S1353">
        <v>0</v>
      </c>
      <c r="T1353" s="1">
        <v>2.03087264224E-6</v>
      </c>
      <c r="U1353">
        <v>0</v>
      </c>
      <c r="V1353">
        <v>0</v>
      </c>
      <c r="W1353">
        <v>0</v>
      </c>
      <c r="X1353">
        <v>0</v>
      </c>
      <c r="Y1353" s="1">
        <v>4.6433836572400002E-7</v>
      </c>
      <c r="Z1353" s="1">
        <v>1.2281879331899999E-7</v>
      </c>
      <c r="AA1353" s="1">
        <v>3.3900440086599999E-5</v>
      </c>
    </row>
    <row r="1354" spans="1:27" x14ac:dyDescent="0.2">
      <c r="A1354">
        <v>1352</v>
      </c>
      <c r="B1354" s="1">
        <v>9.9999999999999995E-7</v>
      </c>
      <c r="C1354" s="1">
        <v>9.9999999999999995E-7</v>
      </c>
      <c r="D1354" s="1">
        <v>9.9999999999999995E-7</v>
      </c>
      <c r="E1354" s="1">
        <v>9.9999999999999995E-7</v>
      </c>
      <c r="F1354" s="1">
        <v>9.9999999999999995E-7</v>
      </c>
      <c r="G1354" s="1">
        <v>9.9999999999999995E-7</v>
      </c>
      <c r="H1354" s="1">
        <v>9.9999999999999995E-7</v>
      </c>
      <c r="I1354" s="1">
        <v>9.9999999999999995E-7</v>
      </c>
      <c r="J1354" s="1">
        <v>9.9999999999999995E-7</v>
      </c>
      <c r="K1354" s="1">
        <v>9.9999999999999995E-7</v>
      </c>
      <c r="L1354" s="1">
        <v>9.9999999999999995E-7</v>
      </c>
      <c r="M1354" s="1">
        <v>9.9999999999999995E-7</v>
      </c>
      <c r="N1354" s="1">
        <v>9.9999999999999995E-7</v>
      </c>
      <c r="O1354">
        <v>2.06621446071E-4</v>
      </c>
      <c r="P1354">
        <v>7.5681266397099997E-4</v>
      </c>
      <c r="Q1354">
        <v>0</v>
      </c>
      <c r="R1354">
        <v>0</v>
      </c>
      <c r="S1354">
        <v>0</v>
      </c>
      <c r="T1354" s="1">
        <v>2.0317519093199998E-6</v>
      </c>
      <c r="U1354">
        <v>0</v>
      </c>
      <c r="V1354">
        <v>0</v>
      </c>
      <c r="W1354">
        <v>0</v>
      </c>
      <c r="X1354">
        <v>0</v>
      </c>
      <c r="Y1354" s="1">
        <v>4.6454271546399999E-7</v>
      </c>
      <c r="Z1354" s="1">
        <v>1.2287311855000001E-7</v>
      </c>
      <c r="AA1354" s="1">
        <v>3.3946722215099997E-5</v>
      </c>
    </row>
    <row r="1355" spans="1:27" x14ac:dyDescent="0.2">
      <c r="A1355">
        <v>1353</v>
      </c>
      <c r="B1355" s="1">
        <v>9.9999999999999995E-7</v>
      </c>
      <c r="C1355" s="1">
        <v>9.9999999999999995E-7</v>
      </c>
      <c r="D1355" s="1">
        <v>9.9999999999999995E-7</v>
      </c>
      <c r="E1355" s="1">
        <v>9.9999999999999995E-7</v>
      </c>
      <c r="F1355" s="1">
        <v>9.9999999999999995E-7</v>
      </c>
      <c r="G1355" s="1">
        <v>9.9999999999999995E-7</v>
      </c>
      <c r="H1355" s="1">
        <v>9.9999999999999995E-7</v>
      </c>
      <c r="I1355" s="1">
        <v>9.9999999999999995E-7</v>
      </c>
      <c r="J1355" s="1">
        <v>9.9999999999999995E-7</v>
      </c>
      <c r="K1355" s="1">
        <v>9.9999999999999995E-7</v>
      </c>
      <c r="L1355" s="1">
        <v>9.9999999999999995E-7</v>
      </c>
      <c r="M1355" s="1">
        <v>9.9999999999999995E-7</v>
      </c>
      <c r="N1355" s="1">
        <v>9.9999999999999995E-7</v>
      </c>
      <c r="O1355">
        <v>2.0627015545499999E-4</v>
      </c>
      <c r="P1355">
        <v>7.5711651562200002E-4</v>
      </c>
      <c r="Q1355">
        <v>0</v>
      </c>
      <c r="R1355">
        <v>0</v>
      </c>
      <c r="S1355">
        <v>0</v>
      </c>
      <c r="T1355" s="1">
        <v>2.0326300112700002E-6</v>
      </c>
      <c r="U1355">
        <v>0</v>
      </c>
      <c r="V1355">
        <v>0</v>
      </c>
      <c r="W1355">
        <v>0</v>
      </c>
      <c r="X1355">
        <v>0</v>
      </c>
      <c r="Y1355" s="1">
        <v>4.64746797631E-7</v>
      </c>
      <c r="Z1355" s="1">
        <v>1.2292737290599999E-7</v>
      </c>
      <c r="AA1355" s="1">
        <v>3.3993024741400001E-5</v>
      </c>
    </row>
    <row r="1356" spans="1:27" x14ac:dyDescent="0.2">
      <c r="A1356">
        <v>1354</v>
      </c>
      <c r="B1356" s="1">
        <v>9.9999999999999995E-7</v>
      </c>
      <c r="C1356" s="1">
        <v>9.9999999999999995E-7</v>
      </c>
      <c r="D1356" s="1">
        <v>9.9999999999999995E-7</v>
      </c>
      <c r="E1356" s="1">
        <v>9.9999999999999995E-7</v>
      </c>
      <c r="F1356" s="1">
        <v>9.9999999999999995E-7</v>
      </c>
      <c r="G1356" s="1">
        <v>9.9999999999999995E-7</v>
      </c>
      <c r="H1356" s="1">
        <v>9.9999999999999995E-7</v>
      </c>
      <c r="I1356" s="1">
        <v>9.9999999999999995E-7</v>
      </c>
      <c r="J1356" s="1">
        <v>9.9999999999999995E-7</v>
      </c>
      <c r="K1356" s="1">
        <v>9.9999999999999995E-7</v>
      </c>
      <c r="L1356" s="1">
        <v>9.9999999999999995E-7</v>
      </c>
      <c r="M1356" s="1">
        <v>9.9999999999999995E-7</v>
      </c>
      <c r="N1356" s="1">
        <v>9.9999999999999995E-7</v>
      </c>
      <c r="O1356">
        <v>2.0591927168700001E-4</v>
      </c>
      <c r="P1356">
        <v>7.5741994155699996E-4</v>
      </c>
      <c r="Q1356">
        <v>0</v>
      </c>
      <c r="R1356">
        <v>0</v>
      </c>
      <c r="S1356">
        <v>0</v>
      </c>
      <c r="T1356" s="1">
        <v>2.0335069481699998E-6</v>
      </c>
      <c r="U1356">
        <v>0</v>
      </c>
      <c r="V1356">
        <v>0</v>
      </c>
      <c r="W1356">
        <v>0</v>
      </c>
      <c r="X1356">
        <v>0</v>
      </c>
      <c r="Y1356" s="1">
        <v>4.6495061223900002E-7</v>
      </c>
      <c r="Z1356" s="1">
        <v>1.2298155639200001E-7</v>
      </c>
      <c r="AA1356" s="1">
        <v>3.4039347639000002E-5</v>
      </c>
    </row>
    <row r="1357" spans="1:27" x14ac:dyDescent="0.2">
      <c r="A1357">
        <v>1355</v>
      </c>
      <c r="B1357" s="1">
        <v>9.9999999999999995E-7</v>
      </c>
      <c r="C1357" s="1">
        <v>9.9999999999999995E-7</v>
      </c>
      <c r="D1357" s="1">
        <v>9.9999999999999995E-7</v>
      </c>
      <c r="E1357" s="1">
        <v>9.9999999999999995E-7</v>
      </c>
      <c r="F1357" s="1">
        <v>9.9999999999999995E-7</v>
      </c>
      <c r="G1357" s="1">
        <v>9.9999999999999995E-7</v>
      </c>
      <c r="H1357" s="1">
        <v>9.9999999999999995E-7</v>
      </c>
      <c r="I1357" s="1">
        <v>9.9999999999999995E-7</v>
      </c>
      <c r="J1357" s="1">
        <v>9.9999999999999995E-7</v>
      </c>
      <c r="K1357" s="1">
        <v>9.9999999999999995E-7</v>
      </c>
      <c r="L1357" s="1">
        <v>9.9999999999999995E-7</v>
      </c>
      <c r="M1357" s="1">
        <v>9.9999999999999995E-7</v>
      </c>
      <c r="N1357" s="1">
        <v>9.9999999999999995E-7</v>
      </c>
      <c r="O1357">
        <v>2.05568794737E-4</v>
      </c>
      <c r="P1357">
        <v>7.5772294183399996E-4</v>
      </c>
      <c r="Q1357">
        <v>0</v>
      </c>
      <c r="R1357">
        <v>0</v>
      </c>
      <c r="S1357">
        <v>0</v>
      </c>
      <c r="T1357" s="1">
        <v>2.0343827200999998E-6</v>
      </c>
      <c r="U1357">
        <v>0</v>
      </c>
      <c r="V1357">
        <v>0</v>
      </c>
      <c r="W1357">
        <v>0</v>
      </c>
      <c r="X1357">
        <v>0</v>
      </c>
      <c r="Y1357" s="1">
        <v>4.6515415930099999E-7</v>
      </c>
      <c r="Z1357" s="1">
        <v>1.23035669011E-7</v>
      </c>
      <c r="AA1357" s="1">
        <v>3.4085690881199997E-5</v>
      </c>
    </row>
    <row r="1358" spans="1:27" x14ac:dyDescent="0.2">
      <c r="A1358">
        <v>1356</v>
      </c>
      <c r="B1358" s="1">
        <v>9.9999999999999995E-7</v>
      </c>
      <c r="C1358" s="1">
        <v>9.9999999999999995E-7</v>
      </c>
      <c r="D1358" s="1">
        <v>9.9999999999999995E-7</v>
      </c>
      <c r="E1358" s="1">
        <v>9.9999999999999995E-7</v>
      </c>
      <c r="F1358" s="1">
        <v>9.9999999999999995E-7</v>
      </c>
      <c r="G1358" s="1">
        <v>9.9999999999999995E-7</v>
      </c>
      <c r="H1358" s="1">
        <v>9.9999999999999995E-7</v>
      </c>
      <c r="I1358" s="1">
        <v>9.9999999999999995E-7</v>
      </c>
      <c r="J1358" s="1">
        <v>9.9999999999999995E-7</v>
      </c>
      <c r="K1358" s="1">
        <v>9.9999999999999995E-7</v>
      </c>
      <c r="L1358" s="1">
        <v>9.9999999999999995E-7</v>
      </c>
      <c r="M1358" s="1">
        <v>9.9999999999999995E-7</v>
      </c>
      <c r="N1358" s="1">
        <v>9.9999999999999995E-7</v>
      </c>
      <c r="O1358">
        <v>2.0521872457399999E-4</v>
      </c>
      <c r="P1358">
        <v>7.5802551650799995E-4</v>
      </c>
      <c r="Q1358">
        <v>0</v>
      </c>
      <c r="R1358">
        <v>0</v>
      </c>
      <c r="S1358">
        <v>0</v>
      </c>
      <c r="T1358" s="1">
        <v>2.0352573271399998E-6</v>
      </c>
      <c r="U1358">
        <v>0</v>
      </c>
      <c r="V1358">
        <v>0</v>
      </c>
      <c r="W1358">
        <v>0</v>
      </c>
      <c r="X1358">
        <v>0</v>
      </c>
      <c r="Y1358" s="1">
        <v>4.65357438833E-7</v>
      </c>
      <c r="Z1358" s="1">
        <v>1.2308971076600001E-7</v>
      </c>
      <c r="AA1358" s="1">
        <v>3.4132054441299997E-5</v>
      </c>
    </row>
    <row r="1359" spans="1:27" x14ac:dyDescent="0.2">
      <c r="A1359">
        <v>1357</v>
      </c>
      <c r="B1359" s="1">
        <v>9.9999999999999995E-7</v>
      </c>
      <c r="C1359" s="1">
        <v>9.9999999999999995E-7</v>
      </c>
      <c r="D1359" s="1">
        <v>9.9999999999999995E-7</v>
      </c>
      <c r="E1359" s="1">
        <v>9.9999999999999995E-7</v>
      </c>
      <c r="F1359" s="1">
        <v>9.9999999999999995E-7</v>
      </c>
      <c r="G1359" s="1">
        <v>9.9999999999999995E-7</v>
      </c>
      <c r="H1359" s="1">
        <v>9.9999999999999995E-7</v>
      </c>
      <c r="I1359" s="1">
        <v>9.9999999999999995E-7</v>
      </c>
      <c r="J1359" s="1">
        <v>9.9999999999999995E-7</v>
      </c>
      <c r="K1359" s="1">
        <v>9.9999999999999995E-7</v>
      </c>
      <c r="L1359" s="1">
        <v>9.9999999999999995E-7</v>
      </c>
      <c r="M1359" s="1">
        <v>9.9999999999999995E-7</v>
      </c>
      <c r="N1359" s="1">
        <v>9.9999999999999995E-7</v>
      </c>
      <c r="O1359">
        <v>2.0486906116799999E-4</v>
      </c>
      <c r="P1359">
        <v>7.5832766563799995E-4</v>
      </c>
      <c r="Q1359">
        <v>0</v>
      </c>
      <c r="R1359">
        <v>0</v>
      </c>
      <c r="S1359">
        <v>0</v>
      </c>
      <c r="T1359" s="1">
        <v>2.0361307693700001E-6</v>
      </c>
      <c r="U1359">
        <v>0</v>
      </c>
      <c r="V1359">
        <v>0</v>
      </c>
      <c r="W1359">
        <v>0</v>
      </c>
      <c r="X1359">
        <v>0</v>
      </c>
      <c r="Y1359" s="1">
        <v>4.6556045084999998E-7</v>
      </c>
      <c r="Z1359" s="1">
        <v>1.2314368165999999E-7</v>
      </c>
      <c r="AA1359" s="1">
        <v>3.4178438292599998E-5</v>
      </c>
    </row>
    <row r="1360" spans="1:27" x14ac:dyDescent="0.2">
      <c r="A1360">
        <v>1358</v>
      </c>
      <c r="B1360" s="1">
        <v>9.9999999999999995E-7</v>
      </c>
      <c r="C1360" s="1">
        <v>9.9999999999999995E-7</v>
      </c>
      <c r="D1360" s="1">
        <v>9.9999999999999995E-7</v>
      </c>
      <c r="E1360" s="1">
        <v>9.9999999999999995E-7</v>
      </c>
      <c r="F1360" s="1">
        <v>9.9999999999999995E-7</v>
      </c>
      <c r="G1360" s="1">
        <v>9.9999999999999995E-7</v>
      </c>
      <c r="H1360" s="1">
        <v>9.9999999999999995E-7</v>
      </c>
      <c r="I1360" s="1">
        <v>9.9999999999999995E-7</v>
      </c>
      <c r="J1360" s="1">
        <v>9.9999999999999995E-7</v>
      </c>
      <c r="K1360" s="1">
        <v>9.9999999999999995E-7</v>
      </c>
      <c r="L1360" s="1">
        <v>9.9999999999999995E-7</v>
      </c>
      <c r="M1360" s="1">
        <v>9.9999999999999995E-7</v>
      </c>
      <c r="N1360" s="1">
        <v>9.9999999999999995E-7</v>
      </c>
      <c r="O1360">
        <v>2.04519804485E-4</v>
      </c>
      <c r="P1360">
        <v>7.58629389282E-4</v>
      </c>
      <c r="Q1360">
        <v>0</v>
      </c>
      <c r="R1360">
        <v>0</v>
      </c>
      <c r="S1360">
        <v>0</v>
      </c>
      <c r="T1360" s="1">
        <v>2.0370030468799999E-6</v>
      </c>
      <c r="U1360">
        <v>0</v>
      </c>
      <c r="V1360">
        <v>0</v>
      </c>
      <c r="W1360">
        <v>0</v>
      </c>
      <c r="X1360">
        <v>0</v>
      </c>
      <c r="Y1360" s="1">
        <v>4.6576319536700001E-7</v>
      </c>
      <c r="Z1360" s="1">
        <v>1.2319758169799999E-7</v>
      </c>
      <c r="AA1360" s="1">
        <v>3.4224842408399998E-5</v>
      </c>
    </row>
    <row r="1361" spans="1:27" x14ac:dyDescent="0.2">
      <c r="A1361">
        <v>1359</v>
      </c>
      <c r="B1361" s="1">
        <v>9.9999999999999995E-7</v>
      </c>
      <c r="C1361" s="1">
        <v>9.9999999999999995E-7</v>
      </c>
      <c r="D1361" s="1">
        <v>9.9999999999999995E-7</v>
      </c>
      <c r="E1361" s="1">
        <v>9.9999999999999995E-7</v>
      </c>
      <c r="F1361" s="1">
        <v>9.9999999999999995E-7</v>
      </c>
      <c r="G1361" s="1">
        <v>9.9999999999999995E-7</v>
      </c>
      <c r="H1361" s="1">
        <v>9.9999999999999995E-7</v>
      </c>
      <c r="I1361" s="1">
        <v>9.9999999999999995E-7</v>
      </c>
      <c r="J1361" s="1">
        <v>9.9999999999999995E-7</v>
      </c>
      <c r="K1361" s="1">
        <v>9.9999999999999995E-7</v>
      </c>
      <c r="L1361" s="1">
        <v>9.9999999999999995E-7</v>
      </c>
      <c r="M1361" s="1">
        <v>9.9999999999999995E-7</v>
      </c>
      <c r="N1361" s="1">
        <v>9.9999999999999995E-7</v>
      </c>
      <c r="O1361">
        <v>2.04170954494E-4</v>
      </c>
      <c r="P1361">
        <v>7.5893068750100003E-4</v>
      </c>
      <c r="Q1361">
        <v>0</v>
      </c>
      <c r="R1361">
        <v>0</v>
      </c>
      <c r="S1361">
        <v>0</v>
      </c>
      <c r="T1361" s="1">
        <v>2.0378741597599999E-6</v>
      </c>
      <c r="U1361">
        <v>0</v>
      </c>
      <c r="V1361">
        <v>0</v>
      </c>
      <c r="W1361">
        <v>0</v>
      </c>
      <c r="X1361">
        <v>0</v>
      </c>
      <c r="Y1361" s="1">
        <v>4.6596567240100001E-7</v>
      </c>
      <c r="Z1361" s="1">
        <v>1.2325141088300001E-7</v>
      </c>
      <c r="AA1361" s="1">
        <v>3.4271266762200001E-5</v>
      </c>
    </row>
    <row r="1362" spans="1:27" x14ac:dyDescent="0.2">
      <c r="A1362">
        <v>1360</v>
      </c>
      <c r="B1362" s="1">
        <v>9.9999999999999995E-7</v>
      </c>
      <c r="C1362" s="1">
        <v>9.9999999999999995E-7</v>
      </c>
      <c r="D1362" s="1">
        <v>9.9999999999999995E-7</v>
      </c>
      <c r="E1362" s="1">
        <v>9.9999999999999995E-7</v>
      </c>
      <c r="F1362" s="1">
        <v>9.9999999999999995E-7</v>
      </c>
      <c r="G1362" s="1">
        <v>9.9999999999999995E-7</v>
      </c>
      <c r="H1362" s="1">
        <v>9.9999999999999995E-7</v>
      </c>
      <c r="I1362" s="1">
        <v>9.9999999999999995E-7</v>
      </c>
      <c r="J1362" s="1">
        <v>9.9999999999999995E-7</v>
      </c>
      <c r="K1362" s="1">
        <v>9.9999999999999995E-7</v>
      </c>
      <c r="L1362" s="1">
        <v>9.9999999999999995E-7</v>
      </c>
      <c r="M1362" s="1">
        <v>9.9999999999999995E-7</v>
      </c>
      <c r="N1362" s="1">
        <v>9.9999999999999995E-7</v>
      </c>
      <c r="O1362">
        <v>2.0382251116E-4</v>
      </c>
      <c r="P1362">
        <v>7.5923156035400004E-4</v>
      </c>
      <c r="Q1362">
        <v>0</v>
      </c>
      <c r="R1362">
        <v>0</v>
      </c>
      <c r="S1362">
        <v>0</v>
      </c>
      <c r="T1362" s="1">
        <v>2.0387441080900002E-6</v>
      </c>
      <c r="U1362">
        <v>0</v>
      </c>
      <c r="V1362">
        <v>0</v>
      </c>
      <c r="W1362">
        <v>0</v>
      </c>
      <c r="X1362">
        <v>0</v>
      </c>
      <c r="Y1362" s="1">
        <v>4.6616788196799999E-7</v>
      </c>
      <c r="Z1362" s="1">
        <v>1.2330516922000001E-7</v>
      </c>
      <c r="AA1362" s="1">
        <v>3.43177113272E-5</v>
      </c>
    </row>
    <row r="1363" spans="1:27" x14ac:dyDescent="0.2">
      <c r="A1363">
        <v>1361</v>
      </c>
      <c r="B1363" s="1">
        <v>9.9999999999999995E-7</v>
      </c>
      <c r="C1363" s="1">
        <v>9.9999999999999995E-7</v>
      </c>
      <c r="D1363" s="1">
        <v>9.9999999999999995E-7</v>
      </c>
      <c r="E1363" s="1">
        <v>9.9999999999999995E-7</v>
      </c>
      <c r="F1363" s="1">
        <v>9.9999999999999995E-7</v>
      </c>
      <c r="G1363" s="1">
        <v>9.9999999999999995E-7</v>
      </c>
      <c r="H1363" s="1">
        <v>9.9999999999999995E-7</v>
      </c>
      <c r="I1363" s="1">
        <v>9.9999999999999995E-7</v>
      </c>
      <c r="J1363" s="1">
        <v>9.9999999999999995E-7</v>
      </c>
      <c r="K1363" s="1">
        <v>9.9999999999999995E-7</v>
      </c>
      <c r="L1363" s="1">
        <v>9.9999999999999995E-7</v>
      </c>
      <c r="M1363" s="1">
        <v>9.9999999999999995E-7</v>
      </c>
      <c r="N1363" s="1">
        <v>9.9999999999999995E-7</v>
      </c>
      <c r="O1363">
        <v>2.03474474448E-4</v>
      </c>
      <c r="P1363">
        <v>7.5953200790199996E-4</v>
      </c>
      <c r="Q1363">
        <v>0</v>
      </c>
      <c r="R1363">
        <v>0</v>
      </c>
      <c r="S1363">
        <v>0</v>
      </c>
      <c r="T1363" s="1">
        <v>2.0396128919599998E-6</v>
      </c>
      <c r="U1363">
        <v>0</v>
      </c>
      <c r="V1363">
        <v>0</v>
      </c>
      <c r="W1363">
        <v>0</v>
      </c>
      <c r="X1363">
        <v>0</v>
      </c>
      <c r="Y1363" s="1">
        <v>4.6636982408499998E-7</v>
      </c>
      <c r="Z1363" s="1">
        <v>1.2335885671300001E-7</v>
      </c>
      <c r="AA1363" s="1">
        <v>3.4364176076699999E-5</v>
      </c>
    </row>
    <row r="1364" spans="1:27" x14ac:dyDescent="0.2">
      <c r="A1364">
        <v>1362</v>
      </c>
      <c r="B1364" s="1">
        <v>9.9999999999999995E-7</v>
      </c>
      <c r="C1364" s="1">
        <v>9.9999999999999995E-7</v>
      </c>
      <c r="D1364" s="1">
        <v>9.9999999999999995E-7</v>
      </c>
      <c r="E1364" s="1">
        <v>9.9999999999999995E-7</v>
      </c>
      <c r="F1364" s="1">
        <v>9.9999999999999995E-7</v>
      </c>
      <c r="G1364" s="1">
        <v>9.9999999999999995E-7</v>
      </c>
      <c r="H1364" s="1">
        <v>9.9999999999999995E-7</v>
      </c>
      <c r="I1364" s="1">
        <v>9.9999999999999995E-7</v>
      </c>
      <c r="J1364" s="1">
        <v>9.9999999999999995E-7</v>
      </c>
      <c r="K1364" s="1">
        <v>9.9999999999999995E-7</v>
      </c>
      <c r="L1364" s="1">
        <v>9.9999999999999995E-7</v>
      </c>
      <c r="M1364" s="1">
        <v>9.9999999999999995E-7</v>
      </c>
      <c r="N1364" s="1">
        <v>9.9999999999999995E-7</v>
      </c>
      <c r="O1364">
        <v>2.0312684432399999E-4</v>
      </c>
      <c r="P1364">
        <v>7.5983203020800005E-4</v>
      </c>
      <c r="Q1364">
        <v>0</v>
      </c>
      <c r="R1364">
        <v>0</v>
      </c>
      <c r="S1364">
        <v>0</v>
      </c>
      <c r="T1364" s="1">
        <v>2.0404805114699999E-6</v>
      </c>
      <c r="U1364">
        <v>0</v>
      </c>
      <c r="V1364">
        <v>0</v>
      </c>
      <c r="W1364">
        <v>0</v>
      </c>
      <c r="X1364">
        <v>0</v>
      </c>
      <c r="Y1364" s="1">
        <v>4.66571498771E-7</v>
      </c>
      <c r="Z1364" s="1">
        <v>1.2341247336500001E-7</v>
      </c>
      <c r="AA1364" s="1">
        <v>3.4410660984200002E-5</v>
      </c>
    </row>
    <row r="1365" spans="1:27" x14ac:dyDescent="0.2">
      <c r="A1365">
        <v>1363</v>
      </c>
      <c r="B1365" s="1">
        <v>9.9999999999999995E-7</v>
      </c>
      <c r="C1365" s="1">
        <v>9.9999999999999995E-7</v>
      </c>
      <c r="D1365" s="1">
        <v>9.9999999999999995E-7</v>
      </c>
      <c r="E1365" s="1">
        <v>9.9999999999999995E-7</v>
      </c>
      <c r="F1365" s="1">
        <v>9.9999999999999995E-7</v>
      </c>
      <c r="G1365" s="1">
        <v>9.9999999999999995E-7</v>
      </c>
      <c r="H1365" s="1">
        <v>9.9999999999999995E-7</v>
      </c>
      <c r="I1365" s="1">
        <v>9.9999999999999995E-7</v>
      </c>
      <c r="J1365" s="1">
        <v>9.9999999999999995E-7</v>
      </c>
      <c r="K1365" s="1">
        <v>9.9999999999999995E-7</v>
      </c>
      <c r="L1365" s="1">
        <v>9.9999999999999995E-7</v>
      </c>
      <c r="M1365" s="1">
        <v>9.9999999999999995E-7</v>
      </c>
      <c r="N1365" s="1">
        <v>9.9999999999999995E-7</v>
      </c>
      <c r="O1365">
        <v>2.0277962075099999E-4</v>
      </c>
      <c r="P1365">
        <v>7.60131627334E-4</v>
      </c>
      <c r="Q1365">
        <v>0</v>
      </c>
      <c r="R1365">
        <v>0</v>
      </c>
      <c r="S1365">
        <v>0</v>
      </c>
      <c r="T1365" s="1">
        <v>2.0413469667100001E-6</v>
      </c>
      <c r="U1365">
        <v>0</v>
      </c>
      <c r="V1365">
        <v>0</v>
      </c>
      <c r="W1365">
        <v>0</v>
      </c>
      <c r="X1365">
        <v>0</v>
      </c>
      <c r="Y1365" s="1">
        <v>4.6677290604200002E-7</v>
      </c>
      <c r="Z1365" s="1">
        <v>1.23466019181E-7</v>
      </c>
      <c r="AA1365" s="1">
        <v>3.4457166022799999E-5</v>
      </c>
    </row>
    <row r="1366" spans="1:27" x14ac:dyDescent="0.2">
      <c r="A1366">
        <v>1364</v>
      </c>
      <c r="B1366" s="1">
        <v>9.9999999999999995E-7</v>
      </c>
      <c r="C1366" s="1">
        <v>9.9999999999999995E-7</v>
      </c>
      <c r="D1366" s="1">
        <v>9.9999999999999995E-7</v>
      </c>
      <c r="E1366" s="1">
        <v>9.9999999999999995E-7</v>
      </c>
      <c r="F1366" s="1">
        <v>9.9999999999999995E-7</v>
      </c>
      <c r="G1366" s="1">
        <v>9.9999999999999995E-7</v>
      </c>
      <c r="H1366" s="1">
        <v>9.9999999999999995E-7</v>
      </c>
      <c r="I1366" s="1">
        <v>9.9999999999999995E-7</v>
      </c>
      <c r="J1366" s="1">
        <v>9.9999999999999995E-7</v>
      </c>
      <c r="K1366" s="1">
        <v>9.9999999999999995E-7</v>
      </c>
      <c r="L1366" s="1">
        <v>9.9999999999999995E-7</v>
      </c>
      <c r="M1366" s="1">
        <v>9.9999999999999995E-7</v>
      </c>
      <c r="N1366" s="1">
        <v>9.9999999999999995E-7</v>
      </c>
      <c r="O1366">
        <v>2.0243280369300001E-4</v>
      </c>
      <c r="P1366">
        <v>7.6043079934299998E-4</v>
      </c>
      <c r="Q1366">
        <v>0</v>
      </c>
      <c r="R1366">
        <v>0</v>
      </c>
      <c r="S1366">
        <v>0</v>
      </c>
      <c r="T1366" s="1">
        <v>2.04221225778E-6</v>
      </c>
      <c r="U1366">
        <v>0</v>
      </c>
      <c r="V1366">
        <v>0</v>
      </c>
      <c r="W1366">
        <v>0</v>
      </c>
      <c r="X1366">
        <v>0</v>
      </c>
      <c r="Y1366" s="1">
        <v>4.66974045917E-7</v>
      </c>
      <c r="Z1366" s="1">
        <v>1.2351949416600001E-7</v>
      </c>
      <c r="AA1366" s="1">
        <v>3.4503691166099998E-5</v>
      </c>
    </row>
    <row r="1367" spans="1:27" x14ac:dyDescent="0.2">
      <c r="A1367">
        <v>1365</v>
      </c>
      <c r="B1367" s="1">
        <v>9.9999999999999995E-7</v>
      </c>
      <c r="C1367" s="1">
        <v>9.9999999999999995E-7</v>
      </c>
      <c r="D1367" s="1">
        <v>9.9999999999999995E-7</v>
      </c>
      <c r="E1367" s="1">
        <v>9.9999999999999995E-7</v>
      </c>
      <c r="F1367" s="1">
        <v>9.9999999999999995E-7</v>
      </c>
      <c r="G1367" s="1">
        <v>9.9999999999999995E-7</v>
      </c>
      <c r="H1367" s="1">
        <v>9.9999999999999995E-7</v>
      </c>
      <c r="I1367" s="1">
        <v>9.9999999999999995E-7</v>
      </c>
      <c r="J1367" s="1">
        <v>9.9999999999999995E-7</v>
      </c>
      <c r="K1367" s="1">
        <v>9.9999999999999995E-7</v>
      </c>
      <c r="L1367" s="1">
        <v>9.9999999999999995E-7</v>
      </c>
      <c r="M1367" s="1">
        <v>9.9999999999999995E-7</v>
      </c>
      <c r="N1367" s="1">
        <v>9.9999999999999995E-7</v>
      </c>
      <c r="O1367">
        <v>2.02086393111E-4</v>
      </c>
      <c r="P1367">
        <v>7.6072954629999995E-4</v>
      </c>
      <c r="Q1367">
        <v>0</v>
      </c>
      <c r="R1367">
        <v>0</v>
      </c>
      <c r="S1367">
        <v>0</v>
      </c>
      <c r="T1367" s="1">
        <v>2.0430763847699998E-6</v>
      </c>
      <c r="U1367">
        <v>0</v>
      </c>
      <c r="V1367">
        <v>0</v>
      </c>
      <c r="W1367">
        <v>0</v>
      </c>
      <c r="X1367">
        <v>0</v>
      </c>
      <c r="Y1367" s="1">
        <v>4.67174918415E-7</v>
      </c>
      <c r="Z1367" s="1">
        <v>1.2357289832399999E-7</v>
      </c>
      <c r="AA1367" s="1">
        <v>3.4550236387200002E-5</v>
      </c>
    </row>
    <row r="1368" spans="1:27" x14ac:dyDescent="0.2">
      <c r="A1368">
        <v>1366</v>
      </c>
      <c r="B1368" s="1">
        <v>9.9999999999999995E-7</v>
      </c>
      <c r="C1368" s="1">
        <v>9.9999999999999995E-7</v>
      </c>
      <c r="D1368" s="1">
        <v>9.9999999999999995E-7</v>
      </c>
      <c r="E1368" s="1">
        <v>9.9999999999999995E-7</v>
      </c>
      <c r="F1368" s="1">
        <v>9.9999999999999995E-7</v>
      </c>
      <c r="G1368" s="1">
        <v>9.9999999999999995E-7</v>
      </c>
      <c r="H1368" s="1">
        <v>9.9999999999999995E-7</v>
      </c>
      <c r="I1368" s="1">
        <v>9.9999999999999995E-7</v>
      </c>
      <c r="J1368" s="1">
        <v>9.9999999999999995E-7</v>
      </c>
      <c r="K1368" s="1">
        <v>9.9999999999999995E-7</v>
      </c>
      <c r="L1368" s="1">
        <v>9.9999999999999995E-7</v>
      </c>
      <c r="M1368" s="1">
        <v>9.9999999999999995E-7</v>
      </c>
      <c r="N1368" s="1">
        <v>9.9999999999999995E-7</v>
      </c>
      <c r="O1368">
        <v>2.0174038896800001E-4</v>
      </c>
      <c r="P1368">
        <v>7.6102786826900005E-4</v>
      </c>
      <c r="Q1368">
        <v>0</v>
      </c>
      <c r="R1368">
        <v>0</v>
      </c>
      <c r="S1368">
        <v>0</v>
      </c>
      <c r="T1368" s="1">
        <v>2.0439393477899998E-6</v>
      </c>
      <c r="U1368">
        <v>0</v>
      </c>
      <c r="V1368">
        <v>0</v>
      </c>
      <c r="W1368">
        <v>0</v>
      </c>
      <c r="X1368">
        <v>0</v>
      </c>
      <c r="Y1368" s="1">
        <v>4.67375523556E-7</v>
      </c>
      <c r="Z1368" s="1">
        <v>1.2362623165999999E-7</v>
      </c>
      <c r="AA1368" s="1">
        <v>3.4596801659600002E-5</v>
      </c>
    </row>
    <row r="1369" spans="1:27" x14ac:dyDescent="0.2">
      <c r="A1369">
        <v>1367</v>
      </c>
      <c r="B1369" s="1">
        <v>9.9999999999999995E-7</v>
      </c>
      <c r="C1369" s="1">
        <v>9.9999999999999995E-7</v>
      </c>
      <c r="D1369" s="1">
        <v>9.9999999999999995E-7</v>
      </c>
      <c r="E1369" s="1">
        <v>9.9999999999999995E-7</v>
      </c>
      <c r="F1369" s="1">
        <v>9.9999999999999995E-7</v>
      </c>
      <c r="G1369" s="1">
        <v>9.9999999999999995E-7</v>
      </c>
      <c r="H1369" s="1">
        <v>9.9999999999999995E-7</v>
      </c>
      <c r="I1369" s="1">
        <v>9.9999999999999995E-7</v>
      </c>
      <c r="J1369" s="1">
        <v>9.9999999999999995E-7</v>
      </c>
      <c r="K1369" s="1">
        <v>9.9999999999999995E-7</v>
      </c>
      <c r="L1369" s="1">
        <v>9.9999999999999995E-7</v>
      </c>
      <c r="M1369" s="1">
        <v>9.9999999999999995E-7</v>
      </c>
      <c r="N1369" s="1">
        <v>9.9999999999999995E-7</v>
      </c>
      <c r="O1369">
        <v>2.01394791224E-4</v>
      </c>
      <c r="P1369">
        <v>7.6132576531699997E-4</v>
      </c>
      <c r="Q1369">
        <v>0</v>
      </c>
      <c r="R1369">
        <v>0</v>
      </c>
      <c r="S1369">
        <v>0</v>
      </c>
      <c r="T1369" s="1">
        <v>2.0448011469399999E-6</v>
      </c>
      <c r="U1369">
        <v>0</v>
      </c>
      <c r="V1369">
        <v>0</v>
      </c>
      <c r="W1369">
        <v>0</v>
      </c>
      <c r="X1369">
        <v>0</v>
      </c>
      <c r="Y1369" s="1">
        <v>4.6757586135900002E-7</v>
      </c>
      <c r="Z1369" s="1">
        <v>1.23679494179E-7</v>
      </c>
      <c r="AA1369" s="1">
        <v>3.4643386956600002E-5</v>
      </c>
    </row>
    <row r="1370" spans="1:27" x14ac:dyDescent="0.2">
      <c r="A1370">
        <v>1368</v>
      </c>
      <c r="B1370" s="1">
        <v>9.9999999999999995E-7</v>
      </c>
      <c r="C1370" s="1">
        <v>9.9999999999999995E-7</v>
      </c>
      <c r="D1370" s="1">
        <v>9.9999999999999995E-7</v>
      </c>
      <c r="E1370" s="1">
        <v>9.9999999999999995E-7</v>
      </c>
      <c r="F1370" s="1">
        <v>9.9999999999999995E-7</v>
      </c>
      <c r="G1370" s="1">
        <v>9.9999999999999995E-7</v>
      </c>
      <c r="H1370" s="1">
        <v>9.9999999999999995E-7</v>
      </c>
      <c r="I1370" s="1">
        <v>9.9999999999999995E-7</v>
      </c>
      <c r="J1370" s="1">
        <v>9.9999999999999995E-7</v>
      </c>
      <c r="K1370" s="1">
        <v>9.9999999999999995E-7</v>
      </c>
      <c r="L1370" s="1">
        <v>9.9999999999999995E-7</v>
      </c>
      <c r="M1370" s="1">
        <v>9.9999999999999995E-7</v>
      </c>
      <c r="N1370" s="1">
        <v>9.9999999999999995E-7</v>
      </c>
      <c r="O1370">
        <v>2.01049599839E-4</v>
      </c>
      <c r="P1370">
        <v>7.6162323750999996E-4</v>
      </c>
      <c r="Q1370">
        <v>0</v>
      </c>
      <c r="R1370">
        <v>0</v>
      </c>
      <c r="S1370">
        <v>0</v>
      </c>
      <c r="T1370" s="1">
        <v>2.04566178233E-6</v>
      </c>
      <c r="U1370">
        <v>0</v>
      </c>
      <c r="V1370">
        <v>0</v>
      </c>
      <c r="W1370">
        <v>0</v>
      </c>
      <c r="X1370">
        <v>0</v>
      </c>
      <c r="Y1370" s="1">
        <v>4.6777593184400002E-7</v>
      </c>
      <c r="Z1370" s="1">
        <v>1.2373268588599999E-7</v>
      </c>
      <c r="AA1370" s="1">
        <v>3.4689992251499999E-5</v>
      </c>
    </row>
    <row r="1371" spans="1:27" x14ac:dyDescent="0.2">
      <c r="A1371">
        <v>1369</v>
      </c>
      <c r="B1371" s="1">
        <v>9.9999999999999995E-7</v>
      </c>
      <c r="C1371" s="1">
        <v>9.9999999999999995E-7</v>
      </c>
      <c r="D1371" s="1">
        <v>9.9999999999999995E-7</v>
      </c>
      <c r="E1371" s="1">
        <v>9.9999999999999995E-7</v>
      </c>
      <c r="F1371" s="1">
        <v>9.9999999999999995E-7</v>
      </c>
      <c r="G1371" s="1">
        <v>9.9999999999999995E-7</v>
      </c>
      <c r="H1371" s="1">
        <v>9.9999999999999995E-7</v>
      </c>
      <c r="I1371" s="1">
        <v>9.9999999999999995E-7</v>
      </c>
      <c r="J1371" s="1">
        <v>9.9999999999999995E-7</v>
      </c>
      <c r="K1371" s="1">
        <v>9.9999999999999995E-7</v>
      </c>
      <c r="L1371" s="1">
        <v>9.9999999999999995E-7</v>
      </c>
      <c r="M1371" s="1">
        <v>9.9999999999999995E-7</v>
      </c>
      <c r="N1371" s="1">
        <v>9.9999999999999995E-7</v>
      </c>
      <c r="O1371">
        <v>2.0070481477200001E-4</v>
      </c>
      <c r="P1371">
        <v>7.6192028491399997E-4</v>
      </c>
      <c r="Q1371">
        <v>0</v>
      </c>
      <c r="R1371">
        <v>0</v>
      </c>
      <c r="S1371">
        <v>0</v>
      </c>
      <c r="T1371" s="1">
        <v>2.04652125405E-6</v>
      </c>
      <c r="U1371">
        <v>0</v>
      </c>
      <c r="V1371">
        <v>0</v>
      </c>
      <c r="W1371">
        <v>0</v>
      </c>
      <c r="X1371">
        <v>0</v>
      </c>
      <c r="Y1371" s="1">
        <v>4.6797573503300001E-7</v>
      </c>
      <c r="Z1371" s="1">
        <v>1.2378580678499999E-7</v>
      </c>
      <c r="AA1371" s="1">
        <v>3.47366175177E-5</v>
      </c>
    </row>
    <row r="1372" spans="1:27" x14ac:dyDescent="0.2">
      <c r="A1372">
        <v>1370</v>
      </c>
      <c r="B1372" s="1">
        <v>9.9999999999999995E-7</v>
      </c>
      <c r="C1372" s="1">
        <v>9.9999999999999995E-7</v>
      </c>
      <c r="D1372" s="1">
        <v>9.9999999999999995E-7</v>
      </c>
      <c r="E1372" s="1">
        <v>9.9999999999999995E-7</v>
      </c>
      <c r="F1372" s="1">
        <v>9.9999999999999995E-7</v>
      </c>
      <c r="G1372" s="1">
        <v>9.9999999999999995E-7</v>
      </c>
      <c r="H1372" s="1">
        <v>9.9999999999999995E-7</v>
      </c>
      <c r="I1372" s="1">
        <v>9.9999999999999995E-7</v>
      </c>
      <c r="J1372" s="1">
        <v>9.9999999999999995E-7</v>
      </c>
      <c r="K1372" s="1">
        <v>9.9999999999999995E-7</v>
      </c>
      <c r="L1372" s="1">
        <v>9.9999999999999995E-7</v>
      </c>
      <c r="M1372" s="1">
        <v>9.9999999999999995E-7</v>
      </c>
      <c r="N1372" s="1">
        <v>9.9999999999999995E-7</v>
      </c>
      <c r="O1372">
        <v>2.00360435982E-4</v>
      </c>
      <c r="P1372">
        <v>7.6221690759999995E-4</v>
      </c>
      <c r="Q1372">
        <v>0</v>
      </c>
      <c r="R1372">
        <v>0</v>
      </c>
      <c r="S1372">
        <v>0</v>
      </c>
      <c r="T1372" s="1">
        <v>2.0473795622300002E-6</v>
      </c>
      <c r="U1372">
        <v>0</v>
      </c>
      <c r="V1372">
        <v>0</v>
      </c>
      <c r="W1372">
        <v>0</v>
      </c>
      <c r="X1372">
        <v>0</v>
      </c>
      <c r="Y1372" s="1">
        <v>4.6817527094600001E-7</v>
      </c>
      <c r="Z1372" s="1">
        <v>1.2383885688300001E-7</v>
      </c>
      <c r="AA1372" s="1">
        <v>3.47832627286E-5</v>
      </c>
    </row>
    <row r="1373" spans="1:27" x14ac:dyDescent="0.2">
      <c r="A1373">
        <v>1371</v>
      </c>
      <c r="B1373" s="1">
        <v>9.9999999999999995E-7</v>
      </c>
      <c r="C1373" s="1">
        <v>9.9999999999999995E-7</v>
      </c>
      <c r="D1373" s="1">
        <v>9.9999999999999995E-7</v>
      </c>
      <c r="E1373" s="1">
        <v>9.9999999999999995E-7</v>
      </c>
      <c r="F1373" s="1">
        <v>9.9999999999999995E-7</v>
      </c>
      <c r="G1373" s="1">
        <v>9.9999999999999995E-7</v>
      </c>
      <c r="H1373" s="1">
        <v>9.9999999999999995E-7</v>
      </c>
      <c r="I1373" s="1">
        <v>9.9999999999999995E-7</v>
      </c>
      <c r="J1373" s="1">
        <v>9.9999999999999995E-7</v>
      </c>
      <c r="K1373" s="1">
        <v>9.9999999999999995E-7</v>
      </c>
      <c r="L1373" s="1">
        <v>9.9999999999999995E-7</v>
      </c>
      <c r="M1373" s="1">
        <v>9.9999999999999995E-7</v>
      </c>
      <c r="N1373" s="1">
        <v>9.9999999999999995E-7</v>
      </c>
      <c r="O1373">
        <v>2.0001646342600001E-4</v>
      </c>
      <c r="P1373">
        <v>7.6251310563399996E-4</v>
      </c>
      <c r="Q1373">
        <v>0</v>
      </c>
      <c r="R1373">
        <v>0</v>
      </c>
      <c r="S1373">
        <v>0</v>
      </c>
      <c r="T1373" s="1">
        <v>2.0482367069600001E-6</v>
      </c>
      <c r="U1373">
        <v>0</v>
      </c>
      <c r="V1373">
        <v>0</v>
      </c>
      <c r="W1373">
        <v>0</v>
      </c>
      <c r="X1373">
        <v>0</v>
      </c>
      <c r="Y1373" s="1">
        <v>4.6837453960500001E-7</v>
      </c>
      <c r="Z1373" s="1">
        <v>1.2389183618300001E-7</v>
      </c>
      <c r="AA1373" s="1">
        <v>3.4829927857399998E-5</v>
      </c>
    </row>
    <row r="1374" spans="1:27" x14ac:dyDescent="0.2">
      <c r="A1374">
        <v>1372</v>
      </c>
      <c r="B1374" s="1">
        <v>9.9999999999999995E-7</v>
      </c>
      <c r="C1374" s="1">
        <v>9.9999999999999995E-7</v>
      </c>
      <c r="D1374" s="1">
        <v>9.9999999999999995E-7</v>
      </c>
      <c r="E1374" s="1">
        <v>9.9999999999999995E-7</v>
      </c>
      <c r="F1374" s="1">
        <v>9.9999999999999995E-7</v>
      </c>
      <c r="G1374" s="1">
        <v>9.9999999999999995E-7</v>
      </c>
      <c r="H1374" s="1">
        <v>9.9999999999999995E-7</v>
      </c>
      <c r="I1374" s="1">
        <v>9.9999999999999995E-7</v>
      </c>
      <c r="J1374" s="1">
        <v>9.9999999999999995E-7</v>
      </c>
      <c r="K1374" s="1">
        <v>9.9999999999999995E-7</v>
      </c>
      <c r="L1374" s="1">
        <v>9.9999999999999995E-7</v>
      </c>
      <c r="M1374" s="1">
        <v>9.9999999999999995E-7</v>
      </c>
      <c r="N1374" s="1">
        <v>9.9999999999999995E-7</v>
      </c>
      <c r="O1374">
        <v>1.9967289706000001E-4</v>
      </c>
      <c r="P1374">
        <v>7.62808879088E-4</v>
      </c>
      <c r="Q1374">
        <v>0</v>
      </c>
      <c r="R1374">
        <v>0</v>
      </c>
      <c r="S1374">
        <v>0</v>
      </c>
      <c r="T1374" s="1">
        <v>2.0490926883699998E-6</v>
      </c>
      <c r="U1374">
        <v>0</v>
      </c>
      <c r="V1374">
        <v>0</v>
      </c>
      <c r="W1374">
        <v>0</v>
      </c>
      <c r="X1374">
        <v>0</v>
      </c>
      <c r="Y1374" s="1">
        <v>4.68573541032E-7</v>
      </c>
      <c r="Z1374" s="1">
        <v>1.2394474469299999E-7</v>
      </c>
      <c r="AA1374" s="1">
        <v>3.4876612877599998E-5</v>
      </c>
    </row>
    <row r="1375" spans="1:27" x14ac:dyDescent="0.2">
      <c r="A1375">
        <v>1373</v>
      </c>
      <c r="B1375" s="1">
        <v>9.9999999999999995E-7</v>
      </c>
      <c r="C1375" s="1">
        <v>9.9999999999999995E-7</v>
      </c>
      <c r="D1375" s="1">
        <v>9.9999999999999995E-7</v>
      </c>
      <c r="E1375" s="1">
        <v>9.9999999999999995E-7</v>
      </c>
      <c r="F1375" s="1">
        <v>9.9999999999999995E-7</v>
      </c>
      <c r="G1375" s="1">
        <v>9.9999999999999995E-7</v>
      </c>
      <c r="H1375" s="1">
        <v>9.9999999999999995E-7</v>
      </c>
      <c r="I1375" s="1">
        <v>9.9999999999999995E-7</v>
      </c>
      <c r="J1375" s="1">
        <v>9.9999999999999995E-7</v>
      </c>
      <c r="K1375" s="1">
        <v>9.9999999999999995E-7</v>
      </c>
      <c r="L1375" s="1">
        <v>9.9999999999999995E-7</v>
      </c>
      <c r="M1375" s="1">
        <v>9.9999999999999995E-7</v>
      </c>
      <c r="N1375" s="1">
        <v>9.9999999999999995E-7</v>
      </c>
      <c r="O1375">
        <v>1.99329736842E-4</v>
      </c>
      <c r="P1375">
        <v>7.6310422803100002E-4</v>
      </c>
      <c r="Q1375">
        <v>0</v>
      </c>
      <c r="R1375">
        <v>0</v>
      </c>
      <c r="S1375">
        <v>0</v>
      </c>
      <c r="T1375" s="1">
        <v>2.04994750657E-6</v>
      </c>
      <c r="U1375">
        <v>0</v>
      </c>
      <c r="V1375">
        <v>0</v>
      </c>
      <c r="W1375">
        <v>0</v>
      </c>
      <c r="X1375">
        <v>0</v>
      </c>
      <c r="Y1375" s="1">
        <v>4.6877227525E-7</v>
      </c>
      <c r="Z1375" s="1">
        <v>1.23997582417E-7</v>
      </c>
      <c r="AA1375" s="1">
        <v>3.4923317762600003E-5</v>
      </c>
    </row>
    <row r="1376" spans="1:27" x14ac:dyDescent="0.2">
      <c r="A1376">
        <v>1374</v>
      </c>
      <c r="B1376" s="1">
        <v>9.9999999999999995E-7</v>
      </c>
      <c r="C1376" s="1">
        <v>9.9999999999999995E-7</v>
      </c>
      <c r="D1376" s="1">
        <v>9.9999999999999995E-7</v>
      </c>
      <c r="E1376" s="1">
        <v>9.9999999999999995E-7</v>
      </c>
      <c r="F1376" s="1">
        <v>9.9999999999999995E-7</v>
      </c>
      <c r="G1376" s="1">
        <v>9.9999999999999995E-7</v>
      </c>
      <c r="H1376" s="1">
        <v>9.9999999999999995E-7</v>
      </c>
      <c r="I1376" s="1">
        <v>9.9999999999999995E-7</v>
      </c>
      <c r="J1376" s="1">
        <v>9.9999999999999995E-7</v>
      </c>
      <c r="K1376" s="1">
        <v>9.9999999999999995E-7</v>
      </c>
      <c r="L1376" s="1">
        <v>9.9999999999999995E-7</v>
      </c>
      <c r="M1376" s="1">
        <v>9.9999999999999995E-7</v>
      </c>
      <c r="N1376" s="1">
        <v>9.9999999999999995E-7</v>
      </c>
      <c r="O1376">
        <v>1.98986982726E-4</v>
      </c>
      <c r="P1376">
        <v>7.6339915253500004E-4</v>
      </c>
      <c r="Q1376">
        <v>0</v>
      </c>
      <c r="R1376">
        <v>0</v>
      </c>
      <c r="S1376">
        <v>0</v>
      </c>
      <c r="T1376" s="1">
        <v>2.0508011616699999E-6</v>
      </c>
      <c r="U1376">
        <v>0</v>
      </c>
      <c r="V1376">
        <v>0</v>
      </c>
      <c r="W1376">
        <v>0</v>
      </c>
      <c r="X1376">
        <v>0</v>
      </c>
      <c r="Y1376" s="1">
        <v>4.6897074228099999E-7</v>
      </c>
      <c r="Z1376" s="1">
        <v>1.2405034936099999E-7</v>
      </c>
      <c r="AA1376" s="1">
        <v>3.4970042485500001E-5</v>
      </c>
    </row>
    <row r="1377" spans="1:27" x14ac:dyDescent="0.2">
      <c r="A1377">
        <v>1375</v>
      </c>
      <c r="B1377" s="1">
        <v>9.9999999999999995E-7</v>
      </c>
      <c r="C1377" s="1">
        <v>9.9999999999999995E-7</v>
      </c>
      <c r="D1377" s="1">
        <v>9.9999999999999995E-7</v>
      </c>
      <c r="E1377" s="1">
        <v>9.9999999999999995E-7</v>
      </c>
      <c r="F1377" s="1">
        <v>9.9999999999999995E-7</v>
      </c>
      <c r="G1377" s="1">
        <v>9.9999999999999995E-7</v>
      </c>
      <c r="H1377" s="1">
        <v>9.9999999999999995E-7</v>
      </c>
      <c r="I1377" s="1">
        <v>9.9999999999999995E-7</v>
      </c>
      <c r="J1377" s="1">
        <v>9.9999999999999995E-7</v>
      </c>
      <c r="K1377" s="1">
        <v>9.9999999999999995E-7</v>
      </c>
      <c r="L1377" s="1">
        <v>9.9999999999999995E-7</v>
      </c>
      <c r="M1377" s="1">
        <v>9.9999999999999995E-7</v>
      </c>
      <c r="N1377" s="1">
        <v>9.9999999999999995E-7</v>
      </c>
      <c r="O1377">
        <v>1.9864463466699999E-4</v>
      </c>
      <c r="P1377">
        <v>7.63693652671E-4</v>
      </c>
      <c r="Q1377">
        <v>0</v>
      </c>
      <c r="R1377">
        <v>0</v>
      </c>
      <c r="S1377">
        <v>0</v>
      </c>
      <c r="T1377" s="1">
        <v>2.0516536537999998E-6</v>
      </c>
      <c r="U1377">
        <v>0</v>
      </c>
      <c r="V1377">
        <v>0</v>
      </c>
      <c r="W1377">
        <v>0</v>
      </c>
      <c r="X1377">
        <v>0</v>
      </c>
      <c r="Y1377" s="1">
        <v>4.6916894214900002E-7</v>
      </c>
      <c r="Z1377" s="1">
        <v>1.2410304553199999E-7</v>
      </c>
      <c r="AA1377" s="1">
        <v>3.5016787019999997E-5</v>
      </c>
    </row>
    <row r="1378" spans="1:27" x14ac:dyDescent="0.2">
      <c r="A1378">
        <v>1376</v>
      </c>
      <c r="B1378" s="1">
        <v>9.9999999999999995E-7</v>
      </c>
      <c r="C1378" s="1">
        <v>9.9999999999999995E-7</v>
      </c>
      <c r="D1378" s="1">
        <v>9.9999999999999995E-7</v>
      </c>
      <c r="E1378" s="1">
        <v>9.9999999999999995E-7</v>
      </c>
      <c r="F1378" s="1">
        <v>9.9999999999999995E-7</v>
      </c>
      <c r="G1378" s="1">
        <v>9.9999999999999995E-7</v>
      </c>
      <c r="H1378" s="1">
        <v>9.9999999999999995E-7</v>
      </c>
      <c r="I1378" s="1">
        <v>9.9999999999999995E-7</v>
      </c>
      <c r="J1378" s="1">
        <v>9.9999999999999995E-7</v>
      </c>
      <c r="K1378" s="1">
        <v>9.9999999999999995E-7</v>
      </c>
      <c r="L1378" s="1">
        <v>9.9999999999999995E-7</v>
      </c>
      <c r="M1378" s="1">
        <v>9.9999999999999995E-7</v>
      </c>
      <c r="N1378" s="1">
        <v>9.9999999999999995E-7</v>
      </c>
      <c r="O1378">
        <v>1.9830269261800001E-4</v>
      </c>
      <c r="P1378">
        <v>7.6398772851400004E-4</v>
      </c>
      <c r="Q1378">
        <v>0</v>
      </c>
      <c r="R1378">
        <v>0</v>
      </c>
      <c r="S1378">
        <v>0</v>
      </c>
      <c r="T1378" s="1">
        <v>2.0525049830699999E-6</v>
      </c>
      <c r="U1378">
        <v>0</v>
      </c>
      <c r="V1378">
        <v>0</v>
      </c>
      <c r="W1378">
        <v>0</v>
      </c>
      <c r="X1378">
        <v>0</v>
      </c>
      <c r="Y1378" s="1">
        <v>4.6936687487899999E-7</v>
      </c>
      <c r="Z1378" s="1">
        <v>1.24155670934E-7</v>
      </c>
      <c r="AA1378" s="1">
        <v>3.5063551339200002E-5</v>
      </c>
    </row>
    <row r="1379" spans="1:27" x14ac:dyDescent="0.2">
      <c r="A1379">
        <v>1377</v>
      </c>
      <c r="B1379" s="1">
        <v>9.9999999999999995E-7</v>
      </c>
      <c r="C1379" s="1">
        <v>9.9999999999999995E-7</v>
      </c>
      <c r="D1379" s="1">
        <v>9.9999999999999995E-7</v>
      </c>
      <c r="E1379" s="1">
        <v>9.9999999999999995E-7</v>
      </c>
      <c r="F1379" s="1">
        <v>9.9999999999999995E-7</v>
      </c>
      <c r="G1379" s="1">
        <v>9.9999999999999995E-7</v>
      </c>
      <c r="H1379" s="1">
        <v>9.9999999999999995E-7</v>
      </c>
      <c r="I1379" s="1">
        <v>9.9999999999999995E-7</v>
      </c>
      <c r="J1379" s="1">
        <v>9.9999999999999995E-7</v>
      </c>
      <c r="K1379" s="1">
        <v>9.9999999999999995E-7</v>
      </c>
      <c r="L1379" s="1">
        <v>9.9999999999999995E-7</v>
      </c>
      <c r="M1379" s="1">
        <v>9.9999999999999995E-7</v>
      </c>
      <c r="N1379" s="1">
        <v>9.9999999999999995E-7</v>
      </c>
      <c r="O1379">
        <v>1.9796115653200001E-4</v>
      </c>
      <c r="P1379">
        <v>7.6428138013600005E-4</v>
      </c>
      <c r="Q1379">
        <v>0</v>
      </c>
      <c r="R1379">
        <v>0</v>
      </c>
      <c r="S1379">
        <v>0</v>
      </c>
      <c r="T1379" s="1">
        <v>2.05335514961E-6</v>
      </c>
      <c r="U1379">
        <v>0</v>
      </c>
      <c r="V1379">
        <v>0</v>
      </c>
      <c r="W1379">
        <v>0</v>
      </c>
      <c r="X1379">
        <v>0</v>
      </c>
      <c r="Y1379" s="1">
        <v>4.6956454049400003E-7</v>
      </c>
      <c r="Z1379" s="1">
        <v>1.2420822557399999E-7</v>
      </c>
      <c r="AA1379" s="1">
        <v>3.51103354166E-5</v>
      </c>
    </row>
    <row r="1380" spans="1:27" x14ac:dyDescent="0.2">
      <c r="A1380">
        <v>1378</v>
      </c>
      <c r="B1380" s="1">
        <v>9.9999999999999995E-7</v>
      </c>
      <c r="C1380" s="1">
        <v>9.9999999999999995E-7</v>
      </c>
      <c r="D1380" s="1">
        <v>9.9999999999999995E-7</v>
      </c>
      <c r="E1380" s="1">
        <v>9.9999999999999995E-7</v>
      </c>
      <c r="F1380" s="1">
        <v>9.9999999999999995E-7</v>
      </c>
      <c r="G1380" s="1">
        <v>9.9999999999999995E-7</v>
      </c>
      <c r="H1380" s="1">
        <v>9.9999999999999995E-7</v>
      </c>
      <c r="I1380" s="1">
        <v>9.9999999999999995E-7</v>
      </c>
      <c r="J1380" s="1">
        <v>9.9999999999999995E-7</v>
      </c>
      <c r="K1380" s="1">
        <v>9.9999999999999995E-7</v>
      </c>
      <c r="L1380" s="1">
        <v>9.9999999999999995E-7</v>
      </c>
      <c r="M1380" s="1">
        <v>9.9999999999999995E-7</v>
      </c>
      <c r="N1380" s="1">
        <v>9.9999999999999995E-7</v>
      </c>
      <c r="O1380">
        <v>1.9762002636099999E-4</v>
      </c>
      <c r="P1380">
        <v>7.64574607611E-4</v>
      </c>
      <c r="Q1380">
        <v>0</v>
      </c>
      <c r="R1380">
        <v>0</v>
      </c>
      <c r="S1380">
        <v>0</v>
      </c>
      <c r="T1380" s="1">
        <v>2.0542041535399999E-6</v>
      </c>
      <c r="U1380">
        <v>0</v>
      </c>
      <c r="V1380">
        <v>0</v>
      </c>
      <c r="W1380">
        <v>0</v>
      </c>
      <c r="X1380">
        <v>0</v>
      </c>
      <c r="Y1380" s="1">
        <v>4.6976193902000002E-7</v>
      </c>
      <c r="Z1380" s="1">
        <v>1.2426070945800001E-7</v>
      </c>
      <c r="AA1380" s="1">
        <v>3.5157139225500001E-5</v>
      </c>
    </row>
    <row r="1381" spans="1:27" x14ac:dyDescent="0.2">
      <c r="A1381">
        <v>1379</v>
      </c>
      <c r="B1381" s="1">
        <v>9.9999999999999995E-7</v>
      </c>
      <c r="C1381" s="1">
        <v>9.9999999999999995E-7</v>
      </c>
      <c r="D1381" s="1">
        <v>9.9999999999999995E-7</v>
      </c>
      <c r="E1381" s="1">
        <v>9.9999999999999995E-7</v>
      </c>
      <c r="F1381" s="1">
        <v>9.9999999999999995E-7</v>
      </c>
      <c r="G1381" s="1">
        <v>9.9999999999999995E-7</v>
      </c>
      <c r="H1381" s="1">
        <v>9.9999999999999995E-7</v>
      </c>
      <c r="I1381" s="1">
        <v>9.9999999999999995E-7</v>
      </c>
      <c r="J1381" s="1">
        <v>9.9999999999999995E-7</v>
      </c>
      <c r="K1381" s="1">
        <v>9.9999999999999995E-7</v>
      </c>
      <c r="L1381" s="1">
        <v>9.9999999999999995E-7</v>
      </c>
      <c r="M1381" s="1">
        <v>9.9999999999999995E-7</v>
      </c>
      <c r="N1381" s="1">
        <v>9.9999999999999995E-7</v>
      </c>
      <c r="O1381">
        <v>1.9727930205700001E-4</v>
      </c>
      <c r="P1381">
        <v>7.6486741101600001E-4</v>
      </c>
      <c r="Q1381">
        <v>0</v>
      </c>
      <c r="R1381">
        <v>0</v>
      </c>
      <c r="S1381">
        <v>0</v>
      </c>
      <c r="T1381" s="1">
        <v>2.0550519950000001E-6</v>
      </c>
      <c r="U1381">
        <v>0</v>
      </c>
      <c r="V1381">
        <v>0</v>
      </c>
      <c r="W1381">
        <v>0</v>
      </c>
      <c r="X1381">
        <v>0</v>
      </c>
      <c r="Y1381" s="1">
        <v>4.6995907048100002E-7</v>
      </c>
      <c r="Z1381" s="1">
        <v>1.2431312259200001E-7</v>
      </c>
      <c r="AA1381" s="1">
        <v>3.5203962739299999E-5</v>
      </c>
    </row>
    <row r="1382" spans="1:27" x14ac:dyDescent="0.2">
      <c r="A1382">
        <v>1380</v>
      </c>
      <c r="B1382" s="1">
        <v>9.9999999999999995E-7</v>
      </c>
      <c r="C1382" s="1">
        <v>9.9999999999999995E-7</v>
      </c>
      <c r="D1382" s="1">
        <v>9.9999999999999995E-7</v>
      </c>
      <c r="E1382" s="1">
        <v>9.9999999999999995E-7</v>
      </c>
      <c r="F1382" s="1">
        <v>9.9999999999999995E-7</v>
      </c>
      <c r="G1382" s="1">
        <v>9.9999999999999995E-7</v>
      </c>
      <c r="H1382" s="1">
        <v>9.9999999999999995E-7</v>
      </c>
      <c r="I1382" s="1">
        <v>9.9999999999999995E-7</v>
      </c>
      <c r="J1382" s="1">
        <v>9.9999999999999995E-7</v>
      </c>
      <c r="K1382" s="1">
        <v>9.9999999999999995E-7</v>
      </c>
      <c r="L1382" s="1">
        <v>9.9999999999999995E-7</v>
      </c>
      <c r="M1382" s="1">
        <v>9.9999999999999995E-7</v>
      </c>
      <c r="N1382" s="1">
        <v>9.9999999999999995E-7</v>
      </c>
      <c r="O1382">
        <v>1.96938983569E-4</v>
      </c>
      <c r="P1382">
        <v>7.6515979042500004E-4</v>
      </c>
      <c r="Q1382">
        <v>0</v>
      </c>
      <c r="R1382">
        <v>0</v>
      </c>
      <c r="S1382">
        <v>0</v>
      </c>
      <c r="T1382" s="1">
        <v>2.0558986741E-6</v>
      </c>
      <c r="U1382">
        <v>0</v>
      </c>
      <c r="V1382">
        <v>0</v>
      </c>
      <c r="W1382">
        <v>0</v>
      </c>
      <c r="X1382">
        <v>0</v>
      </c>
      <c r="Y1382" s="1">
        <v>4.70155934903E-7</v>
      </c>
      <c r="Z1382" s="1">
        <v>1.24365464983E-7</v>
      </c>
      <c r="AA1382" s="1">
        <v>3.5250805931400002E-5</v>
      </c>
    </row>
    <row r="1383" spans="1:27" x14ac:dyDescent="0.2">
      <c r="A1383">
        <v>1381</v>
      </c>
      <c r="B1383" s="1">
        <v>9.9999999999999995E-7</v>
      </c>
      <c r="C1383" s="1">
        <v>9.9999999999999995E-7</v>
      </c>
      <c r="D1383" s="1">
        <v>9.9999999999999995E-7</v>
      </c>
      <c r="E1383" s="1">
        <v>9.9999999999999995E-7</v>
      </c>
      <c r="F1383" s="1">
        <v>9.9999999999999995E-7</v>
      </c>
      <c r="G1383" s="1">
        <v>9.9999999999999995E-7</v>
      </c>
      <c r="H1383" s="1">
        <v>9.9999999999999995E-7</v>
      </c>
      <c r="I1383" s="1">
        <v>9.9999999999999995E-7</v>
      </c>
      <c r="J1383" s="1">
        <v>9.9999999999999995E-7</v>
      </c>
      <c r="K1383" s="1">
        <v>9.9999999999999995E-7</v>
      </c>
      <c r="L1383" s="1">
        <v>9.9999999999999995E-7</v>
      </c>
      <c r="M1383" s="1">
        <v>9.9999999999999995E-7</v>
      </c>
      <c r="N1383" s="1">
        <v>9.9999999999999995E-7</v>
      </c>
      <c r="O1383">
        <v>1.9659907084800001E-4</v>
      </c>
      <c r="P1383">
        <v>7.6545174591700004E-4</v>
      </c>
      <c r="Q1383">
        <v>0</v>
      </c>
      <c r="R1383">
        <v>0</v>
      </c>
      <c r="S1383">
        <v>0</v>
      </c>
      <c r="T1383" s="1">
        <v>2.05674419099E-6</v>
      </c>
      <c r="U1383">
        <v>0</v>
      </c>
      <c r="V1383">
        <v>0</v>
      </c>
      <c r="W1383">
        <v>0</v>
      </c>
      <c r="X1383">
        <v>0</v>
      </c>
      <c r="Y1383" s="1">
        <v>4.7035253231399998E-7</v>
      </c>
      <c r="Z1383" s="1">
        <v>1.24417736638E-7</v>
      </c>
      <c r="AA1383" s="1">
        <v>3.5297668775199998E-5</v>
      </c>
    </row>
    <row r="1384" spans="1:27" x14ac:dyDescent="0.2">
      <c r="A1384">
        <v>1382</v>
      </c>
      <c r="B1384" s="1">
        <v>9.9999999999999995E-7</v>
      </c>
      <c r="C1384" s="1">
        <v>9.9999999999999995E-7</v>
      </c>
      <c r="D1384" s="1">
        <v>9.9999999999999995E-7</v>
      </c>
      <c r="E1384" s="1">
        <v>9.9999999999999995E-7</v>
      </c>
      <c r="F1384" s="1">
        <v>9.9999999999999995E-7</v>
      </c>
      <c r="G1384" s="1">
        <v>9.9999999999999995E-7</v>
      </c>
      <c r="H1384" s="1">
        <v>9.9999999999999995E-7</v>
      </c>
      <c r="I1384" s="1">
        <v>9.9999999999999995E-7</v>
      </c>
      <c r="J1384" s="1">
        <v>9.9999999999999995E-7</v>
      </c>
      <c r="K1384" s="1">
        <v>9.9999999999999995E-7</v>
      </c>
      <c r="L1384" s="1">
        <v>9.9999999999999995E-7</v>
      </c>
      <c r="M1384" s="1">
        <v>9.9999999999999995E-7</v>
      </c>
      <c r="N1384" s="1">
        <v>9.9999999999999995E-7</v>
      </c>
      <c r="O1384">
        <v>1.9625956384299999E-4</v>
      </c>
      <c r="P1384">
        <v>7.6574327756700003E-4</v>
      </c>
      <c r="Q1384">
        <v>0</v>
      </c>
      <c r="R1384">
        <v>0</v>
      </c>
      <c r="S1384">
        <v>0</v>
      </c>
      <c r="T1384" s="1">
        <v>2.0575885457899999E-6</v>
      </c>
      <c r="U1384">
        <v>0</v>
      </c>
      <c r="V1384">
        <v>0</v>
      </c>
      <c r="W1384">
        <v>0</v>
      </c>
      <c r="X1384">
        <v>0</v>
      </c>
      <c r="Y1384" s="1">
        <v>4.7054886273900003E-7</v>
      </c>
      <c r="Z1384" s="1">
        <v>1.2446993756299999E-7</v>
      </c>
      <c r="AA1384" s="1">
        <v>3.5344551243999997E-5</v>
      </c>
    </row>
    <row r="1385" spans="1:27" x14ac:dyDescent="0.2">
      <c r="A1385">
        <v>1383</v>
      </c>
      <c r="B1385" s="1">
        <v>9.9999999999999995E-7</v>
      </c>
      <c r="C1385" s="1">
        <v>9.9999999999999995E-7</v>
      </c>
      <c r="D1385" s="1">
        <v>9.9999999999999995E-7</v>
      </c>
      <c r="E1385" s="1">
        <v>9.9999999999999995E-7</v>
      </c>
      <c r="F1385" s="1">
        <v>9.9999999999999995E-7</v>
      </c>
      <c r="G1385" s="1">
        <v>9.9999999999999995E-7</v>
      </c>
      <c r="H1385" s="1">
        <v>9.9999999999999995E-7</v>
      </c>
      <c r="I1385" s="1">
        <v>9.9999999999999995E-7</v>
      </c>
      <c r="J1385" s="1">
        <v>9.9999999999999995E-7</v>
      </c>
      <c r="K1385" s="1">
        <v>9.9999999999999995E-7</v>
      </c>
      <c r="L1385" s="1">
        <v>9.9999999999999995E-7</v>
      </c>
      <c r="M1385" s="1">
        <v>9.9999999999999995E-7</v>
      </c>
      <c r="N1385" s="1">
        <v>9.9999999999999995E-7</v>
      </c>
      <c r="O1385">
        <v>1.959204625E-4</v>
      </c>
      <c r="P1385">
        <v>7.6603438545599998E-4</v>
      </c>
      <c r="Q1385">
        <v>0</v>
      </c>
      <c r="R1385">
        <v>0</v>
      </c>
      <c r="S1385">
        <v>0</v>
      </c>
      <c r="T1385" s="1">
        <v>2.0584317386400001E-6</v>
      </c>
      <c r="U1385">
        <v>0</v>
      </c>
      <c r="V1385">
        <v>0</v>
      </c>
      <c r="W1385">
        <v>0</v>
      </c>
      <c r="X1385">
        <v>0</v>
      </c>
      <c r="Y1385" s="1">
        <v>4.7074492620600002E-7</v>
      </c>
      <c r="Z1385" s="1">
        <v>1.2452206776499999E-7</v>
      </c>
      <c r="AA1385" s="1">
        <v>3.5391453311199999E-5</v>
      </c>
    </row>
    <row r="1386" spans="1:27" x14ac:dyDescent="0.2">
      <c r="A1386">
        <v>1384</v>
      </c>
      <c r="B1386" s="1">
        <v>9.9999999999999995E-7</v>
      </c>
      <c r="C1386" s="1">
        <v>9.9999999999999995E-7</v>
      </c>
      <c r="D1386" s="1">
        <v>9.9999999999999995E-7</v>
      </c>
      <c r="E1386" s="1">
        <v>9.9999999999999995E-7</v>
      </c>
      <c r="F1386" s="1">
        <v>9.9999999999999995E-7</v>
      </c>
      <c r="G1386" s="1">
        <v>9.9999999999999995E-7</v>
      </c>
      <c r="H1386" s="1">
        <v>9.9999999999999995E-7</v>
      </c>
      <c r="I1386" s="1">
        <v>9.9999999999999995E-7</v>
      </c>
      <c r="J1386" s="1">
        <v>9.9999999999999995E-7</v>
      </c>
      <c r="K1386" s="1">
        <v>9.9999999999999995E-7</v>
      </c>
      <c r="L1386" s="1">
        <v>9.9999999999999995E-7</v>
      </c>
      <c r="M1386" s="1">
        <v>9.9999999999999995E-7</v>
      </c>
      <c r="N1386" s="1">
        <v>9.9999999999999995E-7</v>
      </c>
      <c r="O1386">
        <v>1.95581766769E-4</v>
      </c>
      <c r="P1386">
        <v>7.6632506966100005E-4</v>
      </c>
      <c r="Q1386">
        <v>0</v>
      </c>
      <c r="R1386">
        <v>0</v>
      </c>
      <c r="S1386">
        <v>0</v>
      </c>
      <c r="T1386" s="1">
        <v>2.05927376967E-6</v>
      </c>
      <c r="U1386">
        <v>0</v>
      </c>
      <c r="V1386">
        <v>0</v>
      </c>
      <c r="W1386">
        <v>0</v>
      </c>
      <c r="X1386">
        <v>0</v>
      </c>
      <c r="Y1386" s="1">
        <v>4.7094072274199999E-7</v>
      </c>
      <c r="Z1386" s="1">
        <v>1.2457412725E-7</v>
      </c>
      <c r="AA1386" s="1">
        <v>3.5438374950299997E-5</v>
      </c>
    </row>
    <row r="1387" spans="1:27" x14ac:dyDescent="0.2">
      <c r="A1387">
        <v>1385</v>
      </c>
      <c r="B1387" s="1">
        <v>9.9999999999999995E-7</v>
      </c>
      <c r="C1387" s="1">
        <v>9.9999999999999995E-7</v>
      </c>
      <c r="D1387" s="1">
        <v>9.9999999999999995E-7</v>
      </c>
      <c r="E1387" s="1">
        <v>9.9999999999999995E-7</v>
      </c>
      <c r="F1387" s="1">
        <v>9.9999999999999995E-7</v>
      </c>
      <c r="G1387" s="1">
        <v>9.9999999999999995E-7</v>
      </c>
      <c r="H1387" s="1">
        <v>9.9999999999999995E-7</v>
      </c>
      <c r="I1387" s="1">
        <v>9.9999999999999995E-7</v>
      </c>
      <c r="J1387" s="1">
        <v>9.9999999999999995E-7</v>
      </c>
      <c r="K1387" s="1">
        <v>9.9999999999999995E-7</v>
      </c>
      <c r="L1387" s="1">
        <v>9.9999999999999995E-7</v>
      </c>
      <c r="M1387" s="1">
        <v>9.9999999999999995E-7</v>
      </c>
      <c r="N1387" s="1">
        <v>9.9999999999999995E-7</v>
      </c>
      <c r="O1387">
        <v>1.95243476594E-4</v>
      </c>
      <c r="P1387">
        <v>7.6661533026399996E-4</v>
      </c>
      <c r="Q1387">
        <v>0</v>
      </c>
      <c r="R1387">
        <v>0</v>
      </c>
      <c r="S1387">
        <v>0</v>
      </c>
      <c r="T1387" s="1">
        <v>2.0601146390400001E-6</v>
      </c>
      <c r="U1387">
        <v>0</v>
      </c>
      <c r="V1387">
        <v>0</v>
      </c>
      <c r="W1387">
        <v>0</v>
      </c>
      <c r="X1387">
        <v>0</v>
      </c>
      <c r="Y1387" s="1">
        <v>4.7113625237600002E-7</v>
      </c>
      <c r="Z1387" s="1">
        <v>1.2462611602699999E-7</v>
      </c>
      <c r="AA1387" s="1">
        <v>3.5485316134499997E-5</v>
      </c>
    </row>
    <row r="1388" spans="1:27" x14ac:dyDescent="0.2">
      <c r="A1388">
        <v>1386</v>
      </c>
      <c r="B1388" s="1">
        <v>9.9999999999999995E-7</v>
      </c>
      <c r="C1388" s="1">
        <v>9.9999999999999995E-7</v>
      </c>
      <c r="D1388" s="1">
        <v>9.9999999999999995E-7</v>
      </c>
      <c r="E1388" s="1">
        <v>9.9999999999999995E-7</v>
      </c>
      <c r="F1388" s="1">
        <v>9.9999999999999995E-7</v>
      </c>
      <c r="G1388" s="1">
        <v>9.9999999999999995E-7</v>
      </c>
      <c r="H1388" s="1">
        <v>9.9999999999999995E-7</v>
      </c>
      <c r="I1388" s="1">
        <v>9.9999999999999995E-7</v>
      </c>
      <c r="J1388" s="1">
        <v>9.9999999999999995E-7</v>
      </c>
      <c r="K1388" s="1">
        <v>9.9999999999999995E-7</v>
      </c>
      <c r="L1388" s="1">
        <v>9.9999999999999995E-7</v>
      </c>
      <c r="M1388" s="1">
        <v>9.9999999999999995E-7</v>
      </c>
      <c r="N1388" s="1">
        <v>9.9999999999999995E-7</v>
      </c>
      <c r="O1388">
        <v>1.9490559192200001E-4</v>
      </c>
      <c r="P1388">
        <v>7.66905167344E-4</v>
      </c>
      <c r="Q1388">
        <v>0</v>
      </c>
      <c r="R1388">
        <v>0</v>
      </c>
      <c r="S1388">
        <v>0</v>
      </c>
      <c r="T1388" s="1">
        <v>2.0609543468699999E-6</v>
      </c>
      <c r="U1388">
        <v>0</v>
      </c>
      <c r="V1388">
        <v>0</v>
      </c>
      <c r="W1388">
        <v>0</v>
      </c>
      <c r="X1388">
        <v>0</v>
      </c>
      <c r="Y1388" s="1">
        <v>4.7133151513500002E-7</v>
      </c>
      <c r="Z1388" s="1">
        <v>1.2467803410099999E-7</v>
      </c>
      <c r="AA1388" s="1">
        <v>3.5532276837300003E-5</v>
      </c>
    </row>
    <row r="1389" spans="1:27" x14ac:dyDescent="0.2">
      <c r="A1389">
        <v>1387</v>
      </c>
      <c r="B1389" s="1">
        <v>9.9999999999999995E-7</v>
      </c>
      <c r="C1389" s="1">
        <v>9.9999999999999995E-7</v>
      </c>
      <c r="D1389" s="1">
        <v>9.9999999999999995E-7</v>
      </c>
      <c r="E1389" s="1">
        <v>9.9999999999999995E-7</v>
      </c>
      <c r="F1389" s="1">
        <v>9.9999999999999995E-7</v>
      </c>
      <c r="G1389" s="1">
        <v>9.9999999999999995E-7</v>
      </c>
      <c r="H1389" s="1">
        <v>9.9999999999999995E-7</v>
      </c>
      <c r="I1389" s="1">
        <v>9.9999999999999995E-7</v>
      </c>
      <c r="J1389" s="1">
        <v>9.9999999999999995E-7</v>
      </c>
      <c r="K1389" s="1">
        <v>9.9999999999999995E-7</v>
      </c>
      <c r="L1389" s="1">
        <v>9.9999999999999995E-7</v>
      </c>
      <c r="M1389" s="1">
        <v>9.9999999999999995E-7</v>
      </c>
      <c r="N1389" s="1">
        <v>9.9999999999999995E-7</v>
      </c>
      <c r="O1389">
        <v>1.9456811269799999E-4</v>
      </c>
      <c r="P1389">
        <v>7.6719458098399996E-4</v>
      </c>
      <c r="Q1389">
        <v>0</v>
      </c>
      <c r="R1389">
        <v>0</v>
      </c>
      <c r="S1389">
        <v>0</v>
      </c>
      <c r="T1389" s="1">
        <v>2.0617928933099999E-6</v>
      </c>
      <c r="U1389">
        <v>0</v>
      </c>
      <c r="V1389">
        <v>0</v>
      </c>
      <c r="W1389">
        <v>0</v>
      </c>
      <c r="X1389">
        <v>0</v>
      </c>
      <c r="Y1389" s="1">
        <v>4.7152651105000002E-7</v>
      </c>
      <c r="Z1389" s="1">
        <v>1.2472988148099999E-7</v>
      </c>
      <c r="AA1389" s="1">
        <v>3.5579257032100003E-5</v>
      </c>
    </row>
    <row r="1390" spans="1:27" x14ac:dyDescent="0.2">
      <c r="A1390">
        <v>1388</v>
      </c>
      <c r="B1390" s="1">
        <v>9.9999999999999995E-7</v>
      </c>
      <c r="C1390" s="1">
        <v>9.9999999999999995E-7</v>
      </c>
      <c r="D1390" s="1">
        <v>9.9999999999999995E-7</v>
      </c>
      <c r="E1390" s="1">
        <v>9.9999999999999995E-7</v>
      </c>
      <c r="F1390" s="1">
        <v>9.9999999999999995E-7</v>
      </c>
      <c r="G1390" s="1">
        <v>9.9999999999999995E-7</v>
      </c>
      <c r="H1390" s="1">
        <v>9.9999999999999995E-7</v>
      </c>
      <c r="I1390" s="1">
        <v>9.9999999999999995E-7</v>
      </c>
      <c r="J1390" s="1">
        <v>9.9999999999999995E-7</v>
      </c>
      <c r="K1390" s="1">
        <v>9.9999999999999995E-7</v>
      </c>
      <c r="L1390" s="1">
        <v>9.9999999999999995E-7</v>
      </c>
      <c r="M1390" s="1">
        <v>9.9999999999999995E-7</v>
      </c>
      <c r="N1390" s="1">
        <v>9.9999999999999995E-7</v>
      </c>
      <c r="O1390">
        <v>1.94231038866E-4</v>
      </c>
      <c r="P1390">
        <v>7.6748357126500005E-4</v>
      </c>
      <c r="Q1390">
        <v>0</v>
      </c>
      <c r="R1390">
        <v>0</v>
      </c>
      <c r="S1390">
        <v>0</v>
      </c>
      <c r="T1390" s="1">
        <v>2.0626302785200002E-6</v>
      </c>
      <c r="U1390">
        <v>0</v>
      </c>
      <c r="V1390">
        <v>0</v>
      </c>
      <c r="W1390">
        <v>0</v>
      </c>
      <c r="X1390">
        <v>0</v>
      </c>
      <c r="Y1390" s="1">
        <v>4.7172124015E-7</v>
      </c>
      <c r="Z1390" s="1">
        <v>1.2478165817400001E-7</v>
      </c>
      <c r="AA1390" s="1">
        <v>3.5626256692299998E-5</v>
      </c>
    </row>
    <row r="1391" spans="1:27" x14ac:dyDescent="0.2">
      <c r="A1391">
        <v>1389</v>
      </c>
      <c r="B1391" s="1">
        <v>9.9999999999999995E-7</v>
      </c>
      <c r="C1391" s="1">
        <v>9.9999999999999995E-7</v>
      </c>
      <c r="D1391" s="1">
        <v>9.9999999999999995E-7</v>
      </c>
      <c r="E1391" s="1">
        <v>9.9999999999999995E-7</v>
      </c>
      <c r="F1391" s="1">
        <v>9.9999999999999995E-7</v>
      </c>
      <c r="G1391" s="1">
        <v>9.9999999999999995E-7</v>
      </c>
      <c r="H1391" s="1">
        <v>9.9999999999999995E-7</v>
      </c>
      <c r="I1391" s="1">
        <v>9.9999999999999995E-7</v>
      </c>
      <c r="J1391" s="1">
        <v>9.9999999999999995E-7</v>
      </c>
      <c r="K1391" s="1">
        <v>9.9999999999999995E-7</v>
      </c>
      <c r="L1391" s="1">
        <v>9.9999999999999995E-7</v>
      </c>
      <c r="M1391" s="1">
        <v>9.9999999999999995E-7</v>
      </c>
      <c r="N1391" s="1">
        <v>9.9999999999999995E-7</v>
      </c>
      <c r="O1391">
        <v>1.9389437036899999E-4</v>
      </c>
      <c r="P1391">
        <v>7.6777213827100002E-4</v>
      </c>
      <c r="Q1391">
        <v>0</v>
      </c>
      <c r="R1391">
        <v>0</v>
      </c>
      <c r="S1391">
        <v>0</v>
      </c>
      <c r="T1391" s="1">
        <v>2.0634665026199998E-6</v>
      </c>
      <c r="U1391">
        <v>0</v>
      </c>
      <c r="V1391">
        <v>0</v>
      </c>
      <c r="W1391">
        <v>0</v>
      </c>
      <c r="X1391">
        <v>0</v>
      </c>
      <c r="Y1391" s="1">
        <v>4.7191570246400002E-7</v>
      </c>
      <c r="Z1391" s="1">
        <v>1.2483336418700001E-7</v>
      </c>
      <c r="AA1391" s="1">
        <v>3.5673275791199999E-5</v>
      </c>
    </row>
    <row r="1392" spans="1:27" x14ac:dyDescent="0.2">
      <c r="A1392">
        <v>1390</v>
      </c>
      <c r="B1392" s="1">
        <v>9.9999999999999995E-7</v>
      </c>
      <c r="C1392" s="1">
        <v>9.9999999999999995E-7</v>
      </c>
      <c r="D1392" s="1">
        <v>9.9999999999999995E-7</v>
      </c>
      <c r="E1392" s="1">
        <v>9.9999999999999995E-7</v>
      </c>
      <c r="F1392" s="1">
        <v>9.9999999999999995E-7</v>
      </c>
      <c r="G1392" s="1">
        <v>9.9999999999999995E-7</v>
      </c>
      <c r="H1392" s="1">
        <v>9.9999999999999995E-7</v>
      </c>
      <c r="I1392" s="1">
        <v>9.9999999999999995E-7</v>
      </c>
      <c r="J1392" s="1">
        <v>9.9999999999999995E-7</v>
      </c>
      <c r="K1392" s="1">
        <v>9.9999999999999995E-7</v>
      </c>
      <c r="L1392" s="1">
        <v>9.9999999999999995E-7</v>
      </c>
      <c r="M1392" s="1">
        <v>9.9999999999999995E-7</v>
      </c>
      <c r="N1392" s="1">
        <v>9.9999999999999995E-7</v>
      </c>
      <c r="O1392">
        <v>1.9355810714899999E-4</v>
      </c>
      <c r="P1392">
        <v>7.6806028208499999E-4</v>
      </c>
      <c r="Q1392">
        <v>0</v>
      </c>
      <c r="R1392">
        <v>0</v>
      </c>
      <c r="S1392">
        <v>0</v>
      </c>
      <c r="T1392" s="1">
        <v>2.06430156579E-6</v>
      </c>
      <c r="U1392">
        <v>0</v>
      </c>
      <c r="V1392">
        <v>0</v>
      </c>
      <c r="W1392">
        <v>0</v>
      </c>
      <c r="X1392">
        <v>0</v>
      </c>
      <c r="Y1392" s="1">
        <v>4.72109898024E-7</v>
      </c>
      <c r="Z1392" s="1">
        <v>1.2488499952699999E-7</v>
      </c>
      <c r="AA1392" s="1">
        <v>3.5720314302400001E-5</v>
      </c>
    </row>
    <row r="1393" spans="1:27" x14ac:dyDescent="0.2">
      <c r="A1393">
        <v>1391</v>
      </c>
      <c r="B1393" s="1">
        <v>9.9999999999999995E-7</v>
      </c>
      <c r="C1393" s="1">
        <v>9.9999999999999995E-7</v>
      </c>
      <c r="D1393" s="1">
        <v>9.9999999999999995E-7</v>
      </c>
      <c r="E1393" s="1">
        <v>9.9999999999999995E-7</v>
      </c>
      <c r="F1393" s="1">
        <v>9.9999999999999995E-7</v>
      </c>
      <c r="G1393" s="1">
        <v>9.9999999999999995E-7</v>
      </c>
      <c r="H1393" s="1">
        <v>9.9999999999999995E-7</v>
      </c>
      <c r="I1393" s="1">
        <v>9.9999999999999995E-7</v>
      </c>
      <c r="J1393" s="1">
        <v>9.9999999999999995E-7</v>
      </c>
      <c r="K1393" s="1">
        <v>9.9999999999999995E-7</v>
      </c>
      <c r="L1393" s="1">
        <v>9.9999999999999995E-7</v>
      </c>
      <c r="M1393" s="1">
        <v>9.9999999999999995E-7</v>
      </c>
      <c r="N1393" s="1">
        <v>9.9999999999999995E-7</v>
      </c>
      <c r="O1393">
        <v>1.93222249148E-4</v>
      </c>
      <c r="P1393">
        <v>7.6834800279299996E-4</v>
      </c>
      <c r="Q1393">
        <v>0</v>
      </c>
      <c r="R1393">
        <v>0</v>
      </c>
      <c r="S1393">
        <v>0</v>
      </c>
      <c r="T1393" s="1">
        <v>2.0651354681600001E-6</v>
      </c>
      <c r="U1393">
        <v>0</v>
      </c>
      <c r="V1393">
        <v>0</v>
      </c>
      <c r="W1393">
        <v>0</v>
      </c>
      <c r="X1393">
        <v>0</v>
      </c>
      <c r="Y1393" s="1">
        <v>4.7230382685900001E-7</v>
      </c>
      <c r="Z1393" s="1">
        <v>1.2493656420400001E-7</v>
      </c>
      <c r="AA1393" s="1">
        <v>3.5767372199100003E-5</v>
      </c>
    </row>
    <row r="1394" spans="1:27" x14ac:dyDescent="0.2">
      <c r="A1394">
        <v>1392</v>
      </c>
      <c r="B1394" s="1">
        <v>9.9999999999999995E-7</v>
      </c>
      <c r="C1394" s="1">
        <v>9.9999999999999995E-7</v>
      </c>
      <c r="D1394" s="1">
        <v>9.9999999999999995E-7</v>
      </c>
      <c r="E1394" s="1">
        <v>9.9999999999999995E-7</v>
      </c>
      <c r="F1394" s="1">
        <v>9.9999999999999995E-7</v>
      </c>
      <c r="G1394" s="1">
        <v>9.9999999999999995E-7</v>
      </c>
      <c r="H1394" s="1">
        <v>9.9999999999999995E-7</v>
      </c>
      <c r="I1394" s="1">
        <v>9.9999999999999995E-7</v>
      </c>
      <c r="J1394" s="1">
        <v>9.9999999999999995E-7</v>
      </c>
      <c r="K1394" s="1">
        <v>9.9999999999999995E-7</v>
      </c>
      <c r="L1394" s="1">
        <v>9.9999999999999995E-7</v>
      </c>
      <c r="M1394" s="1">
        <v>9.9999999999999995E-7</v>
      </c>
      <c r="N1394" s="1">
        <v>9.9999999999999995E-7</v>
      </c>
      <c r="O1394">
        <v>1.92886796308E-4</v>
      </c>
      <c r="P1394">
        <v>7.6863530047999997E-4</v>
      </c>
      <c r="Q1394">
        <v>0</v>
      </c>
      <c r="R1394">
        <v>0</v>
      </c>
      <c r="S1394">
        <v>0</v>
      </c>
      <c r="T1394" s="1">
        <v>2.0659682098899999E-6</v>
      </c>
      <c r="U1394">
        <v>0</v>
      </c>
      <c r="V1394">
        <v>0</v>
      </c>
      <c r="W1394">
        <v>0</v>
      </c>
      <c r="X1394">
        <v>0</v>
      </c>
      <c r="Y1394" s="1">
        <v>4.72497489003E-7</v>
      </c>
      <c r="Z1394" s="1">
        <v>1.2498805822400001E-7</v>
      </c>
      <c r="AA1394" s="1">
        <v>3.5814449454799997E-5</v>
      </c>
    </row>
    <row r="1395" spans="1:27" x14ac:dyDescent="0.2">
      <c r="A1395">
        <v>1393</v>
      </c>
      <c r="B1395" s="1">
        <v>9.9999999999999995E-7</v>
      </c>
      <c r="C1395" s="1">
        <v>9.9999999999999995E-7</v>
      </c>
      <c r="D1395" s="1">
        <v>9.9999999999999995E-7</v>
      </c>
      <c r="E1395" s="1">
        <v>9.9999999999999995E-7</v>
      </c>
      <c r="F1395" s="1">
        <v>9.9999999999999995E-7</v>
      </c>
      <c r="G1395" s="1">
        <v>9.9999999999999995E-7</v>
      </c>
      <c r="H1395" s="1">
        <v>9.9999999999999995E-7</v>
      </c>
      <c r="I1395" s="1">
        <v>9.9999999999999995E-7</v>
      </c>
      <c r="J1395" s="1">
        <v>9.9999999999999995E-7</v>
      </c>
      <c r="K1395" s="1">
        <v>9.9999999999999995E-7</v>
      </c>
      <c r="L1395" s="1">
        <v>9.9999999999999995E-7</v>
      </c>
      <c r="M1395" s="1">
        <v>9.9999999999999995E-7</v>
      </c>
      <c r="N1395" s="1">
        <v>9.9999999999999995E-7</v>
      </c>
      <c r="O1395">
        <v>1.9255174856799999E-4</v>
      </c>
      <c r="P1395">
        <v>7.6892217523200003E-4</v>
      </c>
      <c r="Q1395">
        <v>0</v>
      </c>
      <c r="R1395">
        <v>0</v>
      </c>
      <c r="S1395">
        <v>0</v>
      </c>
      <c r="T1395" s="1">
        <v>2.0667997911400002E-6</v>
      </c>
      <c r="U1395">
        <v>0</v>
      </c>
      <c r="V1395">
        <v>0</v>
      </c>
      <c r="W1395">
        <v>0</v>
      </c>
      <c r="X1395">
        <v>0</v>
      </c>
      <c r="Y1395" s="1">
        <v>4.7269088448500001E-7</v>
      </c>
      <c r="Z1395" s="1">
        <v>1.25039481596E-7</v>
      </c>
      <c r="AA1395" s="1">
        <v>3.5861546043000002E-5</v>
      </c>
    </row>
    <row r="1396" spans="1:27" x14ac:dyDescent="0.2">
      <c r="A1396">
        <v>1394</v>
      </c>
      <c r="B1396" s="1">
        <v>9.9999999999999995E-7</v>
      </c>
      <c r="C1396" s="1">
        <v>9.9999999999999995E-7</v>
      </c>
      <c r="D1396" s="1">
        <v>9.9999999999999995E-7</v>
      </c>
      <c r="E1396" s="1">
        <v>9.9999999999999995E-7</v>
      </c>
      <c r="F1396" s="1">
        <v>9.9999999999999995E-7</v>
      </c>
      <c r="G1396" s="1">
        <v>9.9999999999999995E-7</v>
      </c>
      <c r="H1396" s="1">
        <v>9.9999999999999995E-7</v>
      </c>
      <c r="I1396" s="1">
        <v>9.9999999999999995E-7</v>
      </c>
      <c r="J1396" s="1">
        <v>9.9999999999999995E-7</v>
      </c>
      <c r="K1396" s="1">
        <v>9.9999999999999995E-7</v>
      </c>
      <c r="L1396" s="1">
        <v>9.9999999999999995E-7</v>
      </c>
      <c r="M1396" s="1">
        <v>9.9999999999999995E-7</v>
      </c>
      <c r="N1396" s="1">
        <v>9.9999999999999995E-7</v>
      </c>
      <c r="O1396">
        <v>1.9221710586699999E-4</v>
      </c>
      <c r="P1396">
        <v>7.6920862713699995E-4</v>
      </c>
      <c r="Q1396">
        <v>0</v>
      </c>
      <c r="R1396">
        <v>0</v>
      </c>
      <c r="S1396">
        <v>0</v>
      </c>
      <c r="T1396" s="1">
        <v>2.0676302120599998E-6</v>
      </c>
      <c r="U1396">
        <v>0</v>
      </c>
      <c r="V1396">
        <v>0</v>
      </c>
      <c r="W1396">
        <v>0</v>
      </c>
      <c r="X1396">
        <v>0</v>
      </c>
      <c r="Y1396" s="1">
        <v>4.7288401334000001E-7</v>
      </c>
      <c r="Z1396" s="1">
        <v>1.2509083432800001E-7</v>
      </c>
      <c r="AA1396" s="1">
        <v>3.5908661936900003E-5</v>
      </c>
    </row>
    <row r="1397" spans="1:27" x14ac:dyDescent="0.2">
      <c r="A1397">
        <v>1395</v>
      </c>
      <c r="B1397" s="1">
        <v>9.9999999999999995E-7</v>
      </c>
      <c r="C1397" s="1">
        <v>9.9999999999999995E-7</v>
      </c>
      <c r="D1397" s="1">
        <v>9.9999999999999995E-7</v>
      </c>
      <c r="E1397" s="1">
        <v>9.9999999999999995E-7</v>
      </c>
      <c r="F1397" s="1">
        <v>9.9999999999999995E-7</v>
      </c>
      <c r="G1397" s="1">
        <v>9.9999999999999995E-7</v>
      </c>
      <c r="H1397" s="1">
        <v>9.9999999999999995E-7</v>
      </c>
      <c r="I1397" s="1">
        <v>9.9999999999999995E-7</v>
      </c>
      <c r="J1397" s="1">
        <v>9.9999999999999995E-7</v>
      </c>
      <c r="K1397" s="1">
        <v>9.9999999999999995E-7</v>
      </c>
      <c r="L1397" s="1">
        <v>9.9999999999999995E-7</v>
      </c>
      <c r="M1397" s="1">
        <v>9.9999999999999995E-7</v>
      </c>
      <c r="N1397" s="1">
        <v>9.9999999999999995E-7</v>
      </c>
      <c r="O1397">
        <v>1.91882868143E-4</v>
      </c>
      <c r="P1397">
        <v>7.6949465628200001E-4</v>
      </c>
      <c r="Q1397">
        <v>0</v>
      </c>
      <c r="R1397">
        <v>0</v>
      </c>
      <c r="S1397">
        <v>0</v>
      </c>
      <c r="T1397" s="1">
        <v>2.06845947282E-6</v>
      </c>
      <c r="U1397">
        <v>0</v>
      </c>
      <c r="V1397">
        <v>0</v>
      </c>
      <c r="W1397">
        <v>0</v>
      </c>
      <c r="X1397">
        <v>0</v>
      </c>
      <c r="Y1397" s="1">
        <v>4.7307687559899999E-7</v>
      </c>
      <c r="Z1397" s="1">
        <v>1.25142116428E-7</v>
      </c>
      <c r="AA1397" s="1">
        <v>3.5955797110100003E-5</v>
      </c>
    </row>
    <row r="1398" spans="1:27" x14ac:dyDescent="0.2">
      <c r="A1398">
        <v>1396</v>
      </c>
      <c r="B1398" s="1">
        <v>9.9999999999999995E-7</v>
      </c>
      <c r="C1398" s="1">
        <v>9.9999999999999995E-7</v>
      </c>
      <c r="D1398" s="1">
        <v>9.9999999999999995E-7</v>
      </c>
      <c r="E1398" s="1">
        <v>9.9999999999999995E-7</v>
      </c>
      <c r="F1398" s="1">
        <v>9.9999999999999995E-7</v>
      </c>
      <c r="G1398" s="1">
        <v>9.9999999999999995E-7</v>
      </c>
      <c r="H1398" s="1">
        <v>9.9999999999999995E-7</v>
      </c>
      <c r="I1398" s="1">
        <v>9.9999999999999995E-7</v>
      </c>
      <c r="J1398" s="1">
        <v>9.9999999999999995E-7</v>
      </c>
      <c r="K1398" s="1">
        <v>9.9999999999999995E-7</v>
      </c>
      <c r="L1398" s="1">
        <v>9.9999999999999995E-7</v>
      </c>
      <c r="M1398" s="1">
        <v>9.9999999999999995E-7</v>
      </c>
      <c r="N1398" s="1">
        <v>9.9999999999999995E-7</v>
      </c>
      <c r="O1398">
        <v>1.91549035336E-4</v>
      </c>
      <c r="P1398">
        <v>7.6978026275500001E-4</v>
      </c>
      <c r="Q1398">
        <v>0</v>
      </c>
      <c r="R1398">
        <v>0</v>
      </c>
      <c r="S1398">
        <v>0</v>
      </c>
      <c r="T1398" s="1">
        <v>2.0692875735799998E-6</v>
      </c>
      <c r="U1398">
        <v>0</v>
      </c>
      <c r="V1398">
        <v>0</v>
      </c>
      <c r="W1398">
        <v>0</v>
      </c>
      <c r="X1398">
        <v>0</v>
      </c>
      <c r="Y1398" s="1">
        <v>4.7326947129500002E-7</v>
      </c>
      <c r="Z1398" s="1">
        <v>1.2519332790499999E-7</v>
      </c>
      <c r="AA1398" s="1">
        <v>3.6002951536000003E-5</v>
      </c>
    </row>
    <row r="1399" spans="1:27" x14ac:dyDescent="0.2">
      <c r="A1399">
        <v>1397</v>
      </c>
      <c r="B1399" s="1">
        <v>9.9999999999999995E-7</v>
      </c>
      <c r="C1399" s="1">
        <v>9.9999999999999995E-7</v>
      </c>
      <c r="D1399" s="1">
        <v>9.9999999999999995E-7</v>
      </c>
      <c r="E1399" s="1">
        <v>9.9999999999999995E-7</v>
      </c>
      <c r="F1399" s="1">
        <v>9.9999999999999995E-7</v>
      </c>
      <c r="G1399" s="1">
        <v>9.9999999999999995E-7</v>
      </c>
      <c r="H1399" s="1">
        <v>9.9999999999999995E-7</v>
      </c>
      <c r="I1399" s="1">
        <v>9.9999999999999995E-7</v>
      </c>
      <c r="J1399" s="1">
        <v>9.9999999999999995E-7</v>
      </c>
      <c r="K1399" s="1">
        <v>9.9999999999999995E-7</v>
      </c>
      <c r="L1399" s="1">
        <v>9.9999999999999995E-7</v>
      </c>
      <c r="M1399" s="1">
        <v>9.9999999999999995E-7</v>
      </c>
      <c r="N1399" s="1">
        <v>9.9999999999999995E-7</v>
      </c>
      <c r="O1399">
        <v>1.9121560738000001E-4</v>
      </c>
      <c r="P1399">
        <v>7.7006544664799995E-4</v>
      </c>
      <c r="Q1399">
        <v>0</v>
      </c>
      <c r="R1399">
        <v>0</v>
      </c>
      <c r="S1399">
        <v>0</v>
      </c>
      <c r="T1399" s="1">
        <v>2.0701145145E-6</v>
      </c>
      <c r="U1399">
        <v>0</v>
      </c>
      <c r="V1399">
        <v>0</v>
      </c>
      <c r="W1399">
        <v>0</v>
      </c>
      <c r="X1399">
        <v>0</v>
      </c>
      <c r="Y1399" s="1">
        <v>4.7346180046400001E-7</v>
      </c>
      <c r="Z1399" s="1">
        <v>1.2524446876599999E-7</v>
      </c>
      <c r="AA1399" s="1">
        <v>3.6050125187999997E-5</v>
      </c>
    </row>
    <row r="1400" spans="1:27" x14ac:dyDescent="0.2">
      <c r="A1400">
        <v>1398</v>
      </c>
      <c r="B1400" s="1">
        <v>9.9999999999999995E-7</v>
      </c>
      <c r="C1400" s="1">
        <v>9.9999999999999995E-7</v>
      </c>
      <c r="D1400" s="1">
        <v>9.9999999999999995E-7</v>
      </c>
      <c r="E1400" s="1">
        <v>9.9999999999999995E-7</v>
      </c>
      <c r="F1400" s="1">
        <v>9.9999999999999995E-7</v>
      </c>
      <c r="G1400" s="1">
        <v>9.9999999999999995E-7</v>
      </c>
      <c r="H1400" s="1">
        <v>9.9999999999999995E-7</v>
      </c>
      <c r="I1400" s="1">
        <v>9.9999999999999995E-7</v>
      </c>
      <c r="J1400" s="1">
        <v>9.9999999999999995E-7</v>
      </c>
      <c r="K1400" s="1">
        <v>9.9999999999999995E-7</v>
      </c>
      <c r="L1400" s="1">
        <v>9.9999999999999995E-7</v>
      </c>
      <c r="M1400" s="1">
        <v>9.9999999999999995E-7</v>
      </c>
      <c r="N1400" s="1">
        <v>9.9999999999999995E-7</v>
      </c>
      <c r="O1400">
        <v>1.90882584214E-4</v>
      </c>
      <c r="P1400">
        <v>7.7035020804899995E-4</v>
      </c>
      <c r="Q1400">
        <v>0</v>
      </c>
      <c r="R1400">
        <v>0</v>
      </c>
      <c r="S1400">
        <v>0</v>
      </c>
      <c r="T1400" s="1">
        <v>2.0709402957499999E-6</v>
      </c>
      <c r="U1400">
        <v>0</v>
      </c>
      <c r="V1400">
        <v>0</v>
      </c>
      <c r="W1400">
        <v>0</v>
      </c>
      <c r="X1400">
        <v>0</v>
      </c>
      <c r="Y1400" s="1">
        <v>4.7365386313799998E-7</v>
      </c>
      <c r="Z1400" s="1">
        <v>1.2529553902199999E-7</v>
      </c>
      <c r="AA1400" s="1">
        <v>3.6097318039499999E-5</v>
      </c>
    </row>
    <row r="1401" spans="1:27" x14ac:dyDescent="0.2">
      <c r="A1401">
        <v>1399</v>
      </c>
      <c r="B1401" s="1">
        <v>9.9999999999999995E-7</v>
      </c>
      <c r="C1401" s="1">
        <v>9.9999999999999995E-7</v>
      </c>
      <c r="D1401" s="1">
        <v>9.9999999999999995E-7</v>
      </c>
      <c r="E1401" s="1">
        <v>9.9999999999999995E-7</v>
      </c>
      <c r="F1401" s="1">
        <v>9.9999999999999995E-7</v>
      </c>
      <c r="G1401" s="1">
        <v>9.9999999999999995E-7</v>
      </c>
      <c r="H1401" s="1">
        <v>9.9999999999999995E-7</v>
      </c>
      <c r="I1401" s="1">
        <v>9.9999999999999995E-7</v>
      </c>
      <c r="J1401" s="1">
        <v>9.9999999999999995E-7</v>
      </c>
      <c r="K1401" s="1">
        <v>9.9999999999999995E-7</v>
      </c>
      <c r="L1401" s="1">
        <v>9.9999999999999995E-7</v>
      </c>
      <c r="M1401" s="1">
        <v>9.9999999999999995E-7</v>
      </c>
      <c r="N1401" s="1">
        <v>9.9999999999999995E-7</v>
      </c>
      <c r="O1401">
        <v>1.9054996577099999E-4</v>
      </c>
      <c r="P1401">
        <v>7.7063454704999999E-4</v>
      </c>
      <c r="Q1401">
        <v>0</v>
      </c>
      <c r="R1401">
        <v>0</v>
      </c>
      <c r="S1401">
        <v>0</v>
      </c>
      <c r="T1401" s="1">
        <v>2.0717649175000001E-6</v>
      </c>
      <c r="U1401">
        <v>0</v>
      </c>
      <c r="V1401">
        <v>0</v>
      </c>
      <c r="W1401">
        <v>0</v>
      </c>
      <c r="X1401">
        <v>0</v>
      </c>
      <c r="Y1401" s="1">
        <v>4.7384565935299998E-7</v>
      </c>
      <c r="Z1401" s="1">
        <v>1.2534653867999999E-7</v>
      </c>
      <c r="AA1401" s="1">
        <v>3.6144530063899998E-5</v>
      </c>
    </row>
    <row r="1402" spans="1:27" x14ac:dyDescent="0.2">
      <c r="A1402">
        <v>1400</v>
      </c>
      <c r="B1402" s="1">
        <v>9.9999999999999995E-7</v>
      </c>
      <c r="C1402" s="1">
        <v>9.9999999999999995E-7</v>
      </c>
      <c r="D1402" s="1">
        <v>9.9999999999999995E-7</v>
      </c>
      <c r="E1402" s="1">
        <v>9.9999999999999995E-7</v>
      </c>
      <c r="F1402" s="1">
        <v>9.9999999999999995E-7</v>
      </c>
      <c r="G1402" s="1">
        <v>9.9999999999999995E-7</v>
      </c>
      <c r="H1402" s="1">
        <v>9.9999999999999995E-7</v>
      </c>
      <c r="I1402" s="1">
        <v>9.9999999999999995E-7</v>
      </c>
      <c r="J1402" s="1">
        <v>9.9999999999999995E-7</v>
      </c>
      <c r="K1402" s="1">
        <v>9.9999999999999995E-7</v>
      </c>
      <c r="L1402" s="1">
        <v>9.9999999999999995E-7</v>
      </c>
      <c r="M1402" s="1">
        <v>9.9999999999999995E-7</v>
      </c>
      <c r="N1402" s="1">
        <v>9.9999999999999995E-7</v>
      </c>
      <c r="O1402">
        <v>1.9021775198600001E-4</v>
      </c>
      <c r="P1402">
        <v>7.7091846374300005E-4</v>
      </c>
      <c r="Q1402">
        <v>0</v>
      </c>
      <c r="R1402">
        <v>0</v>
      </c>
      <c r="S1402">
        <v>0</v>
      </c>
      <c r="T1402" s="1">
        <v>2.0725883799099998E-6</v>
      </c>
      <c r="U1402">
        <v>0</v>
      </c>
      <c r="V1402">
        <v>0</v>
      </c>
      <c r="W1402">
        <v>0</v>
      </c>
      <c r="X1402">
        <v>0</v>
      </c>
      <c r="Y1402" s="1">
        <v>4.7403718914399999E-7</v>
      </c>
      <c r="Z1402" s="1">
        <v>1.2539746775E-7</v>
      </c>
      <c r="AA1402" s="1">
        <v>3.6191761234800001E-5</v>
      </c>
    </row>
    <row r="1403" spans="1:27" x14ac:dyDescent="0.2">
      <c r="A1403">
        <v>1401</v>
      </c>
      <c r="B1403" s="1">
        <v>9.9999999999999995E-7</v>
      </c>
      <c r="C1403" s="1">
        <v>9.9999999999999995E-7</v>
      </c>
      <c r="D1403" s="1">
        <v>9.9999999999999995E-7</v>
      </c>
      <c r="E1403" s="1">
        <v>9.9999999999999995E-7</v>
      </c>
      <c r="F1403" s="1">
        <v>9.9999999999999995E-7</v>
      </c>
      <c r="G1403" s="1">
        <v>9.9999999999999995E-7</v>
      </c>
      <c r="H1403" s="1">
        <v>9.9999999999999995E-7</v>
      </c>
      <c r="I1403" s="1">
        <v>9.9999999999999995E-7</v>
      </c>
      <c r="J1403" s="1">
        <v>9.9999999999999995E-7</v>
      </c>
      <c r="K1403" s="1">
        <v>9.9999999999999995E-7</v>
      </c>
      <c r="L1403" s="1">
        <v>9.9999999999999995E-7</v>
      </c>
      <c r="M1403" s="1">
        <v>9.9999999999999995E-7</v>
      </c>
      <c r="N1403" s="1">
        <v>9.9999999999999995E-7</v>
      </c>
      <c r="O1403">
        <v>1.8988594279299999E-4</v>
      </c>
      <c r="P1403">
        <v>7.7120195821999999E-4</v>
      </c>
      <c r="Q1403">
        <v>0</v>
      </c>
      <c r="R1403">
        <v>0</v>
      </c>
      <c r="S1403">
        <v>0</v>
      </c>
      <c r="T1403" s="1">
        <v>2.0734106831700002E-6</v>
      </c>
      <c r="U1403">
        <v>0</v>
      </c>
      <c r="V1403">
        <v>0</v>
      </c>
      <c r="W1403">
        <v>0</v>
      </c>
      <c r="X1403">
        <v>0</v>
      </c>
      <c r="Y1403" s="1">
        <v>4.7422845254600001E-7</v>
      </c>
      <c r="Z1403" s="1">
        <v>1.2544832624E-7</v>
      </c>
      <c r="AA1403" s="1">
        <v>3.6239011525400002E-5</v>
      </c>
    </row>
    <row r="1404" spans="1:27" x14ac:dyDescent="0.2">
      <c r="A1404">
        <v>1402</v>
      </c>
      <c r="B1404" s="1">
        <v>9.9999999999999995E-7</v>
      </c>
      <c r="C1404" s="1">
        <v>9.9999999999999995E-7</v>
      </c>
      <c r="D1404" s="1">
        <v>9.9999999999999995E-7</v>
      </c>
      <c r="E1404" s="1">
        <v>9.9999999999999995E-7</v>
      </c>
      <c r="F1404" s="1">
        <v>9.9999999999999995E-7</v>
      </c>
      <c r="G1404" s="1">
        <v>9.9999999999999995E-7</v>
      </c>
      <c r="H1404" s="1">
        <v>9.9999999999999995E-7</v>
      </c>
      <c r="I1404" s="1">
        <v>9.9999999999999995E-7</v>
      </c>
      <c r="J1404" s="1">
        <v>9.9999999999999995E-7</v>
      </c>
      <c r="K1404" s="1">
        <v>9.9999999999999995E-7</v>
      </c>
      <c r="L1404" s="1">
        <v>9.9999999999999995E-7</v>
      </c>
      <c r="M1404" s="1">
        <v>9.9999999999999995E-7</v>
      </c>
      <c r="N1404" s="1">
        <v>9.9999999999999995E-7</v>
      </c>
      <c r="O1404">
        <v>1.8955453812400001E-4</v>
      </c>
      <c r="P1404">
        <v>7.7148503057500003E-4</v>
      </c>
      <c r="Q1404">
        <v>0</v>
      </c>
      <c r="R1404">
        <v>0</v>
      </c>
      <c r="S1404">
        <v>0</v>
      </c>
      <c r="T1404" s="1">
        <v>2.07423182743E-6</v>
      </c>
      <c r="U1404">
        <v>0</v>
      </c>
      <c r="V1404">
        <v>0</v>
      </c>
      <c r="W1404">
        <v>0</v>
      </c>
      <c r="X1404">
        <v>0</v>
      </c>
      <c r="Y1404" s="1">
        <v>4.7441944959600001E-7</v>
      </c>
      <c r="Z1404" s="1">
        <v>1.2549911415999999E-7</v>
      </c>
      <c r="AA1404" s="1">
        <v>3.6286280909400001E-5</v>
      </c>
    </row>
    <row r="1405" spans="1:27" x14ac:dyDescent="0.2">
      <c r="A1405">
        <v>1403</v>
      </c>
      <c r="B1405" s="1">
        <v>9.9999999999999995E-7</v>
      </c>
      <c r="C1405" s="1">
        <v>9.9999999999999995E-7</v>
      </c>
      <c r="D1405" s="1">
        <v>9.9999999999999995E-7</v>
      </c>
      <c r="E1405" s="1">
        <v>9.9999999999999995E-7</v>
      </c>
      <c r="F1405" s="1">
        <v>9.9999999999999995E-7</v>
      </c>
      <c r="G1405" s="1">
        <v>9.9999999999999995E-7</v>
      </c>
      <c r="H1405" s="1">
        <v>9.9999999999999995E-7</v>
      </c>
      <c r="I1405" s="1">
        <v>9.9999999999999995E-7</v>
      </c>
      <c r="J1405" s="1">
        <v>9.9999999999999995E-7</v>
      </c>
      <c r="K1405" s="1">
        <v>9.9999999999999995E-7</v>
      </c>
      <c r="L1405" s="1">
        <v>9.9999999999999995E-7</v>
      </c>
      <c r="M1405" s="1">
        <v>9.9999999999999995E-7</v>
      </c>
      <c r="N1405" s="1">
        <v>9.9999999999999995E-7</v>
      </c>
      <c r="O1405">
        <v>1.8922353791300001E-4</v>
      </c>
      <c r="P1405">
        <v>7.7176768090199996E-4</v>
      </c>
      <c r="Q1405">
        <v>0</v>
      </c>
      <c r="R1405">
        <v>0</v>
      </c>
      <c r="S1405">
        <v>0</v>
      </c>
      <c r="T1405" s="1">
        <v>2.0750518129E-6</v>
      </c>
      <c r="U1405">
        <v>0</v>
      </c>
      <c r="V1405">
        <v>0</v>
      </c>
      <c r="W1405">
        <v>0</v>
      </c>
      <c r="X1405">
        <v>0</v>
      </c>
      <c r="Y1405" s="1">
        <v>4.7461018033000002E-7</v>
      </c>
      <c r="Z1405" s="1">
        <v>1.2554983151800001E-7</v>
      </c>
      <c r="AA1405" s="1">
        <v>3.63335693601E-5</v>
      </c>
    </row>
    <row r="1406" spans="1:27" x14ac:dyDescent="0.2">
      <c r="A1406">
        <v>1404</v>
      </c>
      <c r="B1406" s="1">
        <v>9.9999999999999995E-7</v>
      </c>
      <c r="C1406" s="1">
        <v>9.9999999999999995E-7</v>
      </c>
      <c r="D1406" s="1">
        <v>9.9999999999999995E-7</v>
      </c>
      <c r="E1406" s="1">
        <v>9.9999999999999995E-7</v>
      </c>
      <c r="F1406" s="1">
        <v>9.9999999999999995E-7</v>
      </c>
      <c r="G1406" s="1">
        <v>9.9999999999999995E-7</v>
      </c>
      <c r="H1406" s="1">
        <v>9.9999999999999995E-7</v>
      </c>
      <c r="I1406" s="1">
        <v>9.9999999999999995E-7</v>
      </c>
      <c r="J1406" s="1">
        <v>9.9999999999999995E-7</v>
      </c>
      <c r="K1406" s="1">
        <v>9.9999999999999995E-7</v>
      </c>
      <c r="L1406" s="1">
        <v>9.9999999999999995E-7</v>
      </c>
      <c r="M1406" s="1">
        <v>9.9999999999999995E-7</v>
      </c>
      <c r="N1406" s="1">
        <v>9.9999999999999995E-7</v>
      </c>
      <c r="O1406">
        <v>1.8889294208900001E-4</v>
      </c>
      <c r="P1406">
        <v>7.7204990929700002E-4</v>
      </c>
      <c r="Q1406">
        <v>0</v>
      </c>
      <c r="R1406">
        <v>0</v>
      </c>
      <c r="S1406">
        <v>0</v>
      </c>
      <c r="T1406" s="1">
        <v>2.0758706397299999E-6</v>
      </c>
      <c r="U1406">
        <v>0</v>
      </c>
      <c r="V1406">
        <v>0</v>
      </c>
      <c r="W1406">
        <v>0</v>
      </c>
      <c r="X1406">
        <v>0</v>
      </c>
      <c r="Y1406" s="1">
        <v>4.7480064478500001E-7</v>
      </c>
      <c r="Z1406" s="1">
        <v>1.2560047832600001E-7</v>
      </c>
      <c r="AA1406" s="1">
        <v>3.6380876850900002E-5</v>
      </c>
    </row>
    <row r="1407" spans="1:27" x14ac:dyDescent="0.2">
      <c r="A1407">
        <v>1405</v>
      </c>
      <c r="B1407" s="1">
        <v>9.9999999999999995E-7</v>
      </c>
      <c r="C1407" s="1">
        <v>9.9999999999999995E-7</v>
      </c>
      <c r="D1407" s="1">
        <v>9.9999999999999995E-7</v>
      </c>
      <c r="E1407" s="1">
        <v>9.9999999999999995E-7</v>
      </c>
      <c r="F1407" s="1">
        <v>9.9999999999999995E-7</v>
      </c>
      <c r="G1407" s="1">
        <v>9.9999999999999995E-7</v>
      </c>
      <c r="H1407" s="1">
        <v>9.9999999999999995E-7</v>
      </c>
      <c r="I1407" s="1">
        <v>9.9999999999999995E-7</v>
      </c>
      <c r="J1407" s="1">
        <v>9.9999999999999995E-7</v>
      </c>
      <c r="K1407" s="1">
        <v>9.9999999999999995E-7</v>
      </c>
      <c r="L1407" s="1">
        <v>9.9999999999999995E-7</v>
      </c>
      <c r="M1407" s="1">
        <v>9.9999999999999995E-7</v>
      </c>
      <c r="N1407" s="1">
        <v>9.9999999999999995E-7</v>
      </c>
      <c r="O1407">
        <v>1.8856275058400001E-4</v>
      </c>
      <c r="P1407">
        <v>7.7233171585499997E-4</v>
      </c>
      <c r="Q1407">
        <v>0</v>
      </c>
      <c r="R1407">
        <v>0</v>
      </c>
      <c r="S1407">
        <v>0</v>
      </c>
      <c r="T1407" s="1">
        <v>2.0766883081099998E-6</v>
      </c>
      <c r="U1407">
        <v>0</v>
      </c>
      <c r="V1407">
        <v>0</v>
      </c>
      <c r="W1407">
        <v>0</v>
      </c>
      <c r="X1407">
        <v>0</v>
      </c>
      <c r="Y1407" s="1">
        <v>4.7499084299900001E-7</v>
      </c>
      <c r="Z1407" s="1">
        <v>1.2565105459100001E-7</v>
      </c>
      <c r="AA1407" s="1">
        <v>3.6428203355400001E-5</v>
      </c>
    </row>
    <row r="1408" spans="1:27" x14ac:dyDescent="0.2">
      <c r="A1408">
        <v>1406</v>
      </c>
      <c r="B1408" s="1">
        <v>9.9999999999999995E-7</v>
      </c>
      <c r="C1408" s="1">
        <v>9.9999999999999995E-7</v>
      </c>
      <c r="D1408" s="1">
        <v>9.9999999999999995E-7</v>
      </c>
      <c r="E1408" s="1">
        <v>9.9999999999999995E-7</v>
      </c>
      <c r="F1408" s="1">
        <v>9.9999999999999995E-7</v>
      </c>
      <c r="G1408" s="1">
        <v>9.9999999999999995E-7</v>
      </c>
      <c r="H1408" s="1">
        <v>9.9999999999999995E-7</v>
      </c>
      <c r="I1408" s="1">
        <v>9.9999999999999995E-7</v>
      </c>
      <c r="J1408" s="1">
        <v>9.9999999999999995E-7</v>
      </c>
      <c r="K1408" s="1">
        <v>9.9999999999999995E-7</v>
      </c>
      <c r="L1408" s="1">
        <v>9.9999999999999995E-7</v>
      </c>
      <c r="M1408" s="1">
        <v>9.9999999999999995E-7</v>
      </c>
      <c r="N1408" s="1">
        <v>9.9999999999999995E-7</v>
      </c>
      <c r="O1408">
        <v>1.8823296332699999E-4</v>
      </c>
      <c r="P1408">
        <v>7.7261310067200004E-4</v>
      </c>
      <c r="Q1408">
        <v>0</v>
      </c>
      <c r="R1408">
        <v>0</v>
      </c>
      <c r="S1408">
        <v>0</v>
      </c>
      <c r="T1408" s="1">
        <v>2.0775048182299999E-6</v>
      </c>
      <c r="U1408">
        <v>0</v>
      </c>
      <c r="V1408">
        <v>0</v>
      </c>
      <c r="W1408">
        <v>0</v>
      </c>
      <c r="X1408">
        <v>0</v>
      </c>
      <c r="Y1408" s="1">
        <v>4.7518077500899999E-7</v>
      </c>
      <c r="Z1408" s="1">
        <v>1.2570156032399999E-7</v>
      </c>
      <c r="AA1408" s="1">
        <v>3.6475548846900002E-5</v>
      </c>
    </row>
    <row r="1409" spans="1:27" x14ac:dyDescent="0.2">
      <c r="A1409">
        <v>1407</v>
      </c>
      <c r="B1409" s="1">
        <v>9.9999999999999995E-7</v>
      </c>
      <c r="C1409" s="1">
        <v>9.9999999999999995E-7</v>
      </c>
      <c r="D1409" s="1">
        <v>9.9999999999999995E-7</v>
      </c>
      <c r="E1409" s="1">
        <v>9.9999999999999995E-7</v>
      </c>
      <c r="F1409" s="1">
        <v>9.9999999999999995E-7</v>
      </c>
      <c r="G1409" s="1">
        <v>9.9999999999999995E-7</v>
      </c>
      <c r="H1409" s="1">
        <v>9.9999999999999995E-7</v>
      </c>
      <c r="I1409" s="1">
        <v>9.9999999999999995E-7</v>
      </c>
      <c r="J1409" s="1">
        <v>9.9999999999999995E-7</v>
      </c>
      <c r="K1409" s="1">
        <v>9.9999999999999995E-7</v>
      </c>
      <c r="L1409" s="1">
        <v>9.9999999999999995E-7</v>
      </c>
      <c r="M1409" s="1">
        <v>9.9999999999999995E-7</v>
      </c>
      <c r="N1409" s="1">
        <v>9.9999999999999995E-7</v>
      </c>
      <c r="O1409">
        <v>1.87903580247E-4</v>
      </c>
      <c r="P1409">
        <v>7.7289406384700005E-4</v>
      </c>
      <c r="Q1409">
        <v>0</v>
      </c>
      <c r="R1409">
        <v>0</v>
      </c>
      <c r="S1409">
        <v>0</v>
      </c>
      <c r="T1409" s="1">
        <v>2.07832017027E-6</v>
      </c>
      <c r="U1409">
        <v>0</v>
      </c>
      <c r="V1409">
        <v>0</v>
      </c>
      <c r="W1409">
        <v>0</v>
      </c>
      <c r="X1409">
        <v>0</v>
      </c>
      <c r="Y1409" s="1">
        <v>4.7537044085499999E-7</v>
      </c>
      <c r="Z1409" s="1">
        <v>1.2575199553399999E-7</v>
      </c>
      <c r="AA1409" s="1">
        <v>3.6522913298999999E-5</v>
      </c>
    </row>
    <row r="1410" spans="1:27" x14ac:dyDescent="0.2">
      <c r="A1410">
        <v>1408</v>
      </c>
      <c r="B1410" s="1">
        <v>9.9999999999999995E-7</v>
      </c>
      <c r="C1410" s="1">
        <v>9.9999999999999995E-7</v>
      </c>
      <c r="D1410" s="1">
        <v>9.9999999999999995E-7</v>
      </c>
      <c r="E1410" s="1">
        <v>9.9999999999999995E-7</v>
      </c>
      <c r="F1410" s="1">
        <v>9.9999999999999995E-7</v>
      </c>
      <c r="G1410" s="1">
        <v>9.9999999999999995E-7</v>
      </c>
      <c r="H1410" s="1">
        <v>9.9999999999999995E-7</v>
      </c>
      <c r="I1410" s="1">
        <v>9.9999999999999995E-7</v>
      </c>
      <c r="J1410" s="1">
        <v>9.9999999999999995E-7</v>
      </c>
      <c r="K1410" s="1">
        <v>9.9999999999999995E-7</v>
      </c>
      <c r="L1410" s="1">
        <v>9.9999999999999995E-7</v>
      </c>
      <c r="M1410" s="1">
        <v>9.9999999999999995E-7</v>
      </c>
      <c r="N1410" s="1">
        <v>9.9999999999999995E-7</v>
      </c>
      <c r="O1410">
        <v>1.8757460127199999E-4</v>
      </c>
      <c r="P1410">
        <v>7.7317460547800005E-4</v>
      </c>
      <c r="Q1410">
        <v>0</v>
      </c>
      <c r="R1410">
        <v>0</v>
      </c>
      <c r="S1410">
        <v>0</v>
      </c>
      <c r="T1410" s="1">
        <v>2.0791343644199999E-6</v>
      </c>
      <c r="U1410">
        <v>0</v>
      </c>
      <c r="V1410">
        <v>0</v>
      </c>
      <c r="W1410">
        <v>0</v>
      </c>
      <c r="X1410">
        <v>0</v>
      </c>
      <c r="Y1410" s="1">
        <v>4.7555984057500001E-7</v>
      </c>
      <c r="Z1410" s="1">
        <v>1.2580236023100001E-7</v>
      </c>
      <c r="AA1410" s="1">
        <v>3.6570296685100001E-5</v>
      </c>
    </row>
    <row r="1411" spans="1:27" x14ac:dyDescent="0.2">
      <c r="A1411">
        <v>1409</v>
      </c>
      <c r="B1411" s="1">
        <v>9.9999999999999995E-7</v>
      </c>
      <c r="C1411" s="1">
        <v>9.9999999999999995E-7</v>
      </c>
      <c r="D1411" s="1">
        <v>9.9999999999999995E-7</v>
      </c>
      <c r="E1411" s="1">
        <v>9.9999999999999995E-7</v>
      </c>
      <c r="F1411" s="1">
        <v>9.9999999999999995E-7</v>
      </c>
      <c r="G1411" s="1">
        <v>9.9999999999999995E-7</v>
      </c>
      <c r="H1411" s="1">
        <v>9.9999999999999995E-7</v>
      </c>
      <c r="I1411" s="1">
        <v>9.9999999999999995E-7</v>
      </c>
      <c r="J1411" s="1">
        <v>9.9999999999999995E-7</v>
      </c>
      <c r="K1411" s="1">
        <v>9.9999999999999995E-7</v>
      </c>
      <c r="L1411" s="1">
        <v>9.9999999999999995E-7</v>
      </c>
      <c r="M1411" s="1">
        <v>9.9999999999999995E-7</v>
      </c>
      <c r="N1411" s="1">
        <v>9.9999999999999995E-7</v>
      </c>
      <c r="O1411">
        <v>1.87246026329E-4</v>
      </c>
      <c r="P1411">
        <v>7.7345472566299998E-4</v>
      </c>
      <c r="Q1411">
        <v>0</v>
      </c>
      <c r="R1411">
        <v>0</v>
      </c>
      <c r="S1411">
        <v>0</v>
      </c>
      <c r="T1411" s="1">
        <v>2.0799474008599999E-6</v>
      </c>
      <c r="U1411">
        <v>0</v>
      </c>
      <c r="V1411">
        <v>0</v>
      </c>
      <c r="W1411">
        <v>0</v>
      </c>
      <c r="X1411">
        <v>0</v>
      </c>
      <c r="Y1411" s="1">
        <v>4.7574897420900003E-7</v>
      </c>
      <c r="Z1411" s="1">
        <v>1.25852654426E-7</v>
      </c>
      <c r="AA1411" s="1">
        <v>3.6617698978699999E-5</v>
      </c>
    </row>
    <row r="1412" spans="1:27" x14ac:dyDescent="0.2">
      <c r="A1412">
        <v>1410</v>
      </c>
      <c r="B1412" s="1">
        <v>9.9999999999999995E-7</v>
      </c>
      <c r="C1412" s="1">
        <v>9.9999999999999995E-7</v>
      </c>
      <c r="D1412" s="1">
        <v>9.9999999999999995E-7</v>
      </c>
      <c r="E1412" s="1">
        <v>9.9999999999999995E-7</v>
      </c>
      <c r="F1412" s="1">
        <v>9.9999999999999995E-7</v>
      </c>
      <c r="G1412" s="1">
        <v>9.9999999999999995E-7</v>
      </c>
      <c r="H1412" s="1">
        <v>9.9999999999999995E-7</v>
      </c>
      <c r="I1412" s="1">
        <v>9.9999999999999995E-7</v>
      </c>
      <c r="J1412" s="1">
        <v>9.9999999999999995E-7</v>
      </c>
      <c r="K1412" s="1">
        <v>9.9999999999999995E-7</v>
      </c>
      <c r="L1412" s="1">
        <v>9.9999999999999995E-7</v>
      </c>
      <c r="M1412" s="1">
        <v>9.9999999999999995E-7</v>
      </c>
      <c r="N1412" s="1">
        <v>9.9999999999999995E-7</v>
      </c>
      <c r="O1412">
        <v>1.8691785534399999E-4</v>
      </c>
      <c r="P1412">
        <v>7.7373442450300001E-4</v>
      </c>
      <c r="Q1412">
        <v>0</v>
      </c>
      <c r="R1412">
        <v>0</v>
      </c>
      <c r="S1412">
        <v>0</v>
      </c>
      <c r="T1412" s="1">
        <v>2.0807592798E-6</v>
      </c>
      <c r="U1412">
        <v>0</v>
      </c>
      <c r="V1412">
        <v>0</v>
      </c>
      <c r="W1412">
        <v>0</v>
      </c>
      <c r="X1412">
        <v>0</v>
      </c>
      <c r="Y1412" s="1">
        <v>4.75937841797E-7</v>
      </c>
      <c r="Z1412" s="1">
        <v>1.2590287812800001E-7</v>
      </c>
      <c r="AA1412" s="1">
        <v>3.6665120153299997E-5</v>
      </c>
    </row>
    <row r="1413" spans="1:27" x14ac:dyDescent="0.2">
      <c r="A1413">
        <v>1411</v>
      </c>
      <c r="B1413" s="1">
        <v>9.9999999999999995E-7</v>
      </c>
      <c r="C1413" s="1">
        <v>9.9999999999999995E-7</v>
      </c>
      <c r="D1413" s="1">
        <v>9.9999999999999995E-7</v>
      </c>
      <c r="E1413" s="1">
        <v>9.9999999999999995E-7</v>
      </c>
      <c r="F1413" s="1">
        <v>9.9999999999999995E-7</v>
      </c>
      <c r="G1413" s="1">
        <v>9.9999999999999995E-7</v>
      </c>
      <c r="H1413" s="1">
        <v>9.9999999999999995E-7</v>
      </c>
      <c r="I1413" s="1">
        <v>9.9999999999999995E-7</v>
      </c>
      <c r="J1413" s="1">
        <v>9.9999999999999995E-7</v>
      </c>
      <c r="K1413" s="1">
        <v>9.9999999999999995E-7</v>
      </c>
      <c r="L1413" s="1">
        <v>9.9999999999999995E-7</v>
      </c>
      <c r="M1413" s="1">
        <v>9.9999999999999995E-7</v>
      </c>
      <c r="N1413" s="1">
        <v>9.9999999999999995E-7</v>
      </c>
      <c r="O1413">
        <v>1.8659008824400001E-4</v>
      </c>
      <c r="P1413">
        <v>7.7401370209800001E-4</v>
      </c>
      <c r="Q1413">
        <v>0</v>
      </c>
      <c r="R1413">
        <v>0</v>
      </c>
      <c r="S1413">
        <v>0</v>
      </c>
      <c r="T1413" s="1">
        <v>2.08157000141E-6</v>
      </c>
      <c r="U1413">
        <v>0</v>
      </c>
      <c r="V1413">
        <v>0</v>
      </c>
      <c r="W1413">
        <v>0</v>
      </c>
      <c r="X1413">
        <v>0</v>
      </c>
      <c r="Y1413" s="1">
        <v>4.76126443379E-7</v>
      </c>
      <c r="Z1413" s="1">
        <v>1.2595303134799999E-7</v>
      </c>
      <c r="AA1413" s="1">
        <v>3.6712560182200001E-5</v>
      </c>
    </row>
    <row r="1414" spans="1:27" x14ac:dyDescent="0.2">
      <c r="A1414">
        <v>1412</v>
      </c>
      <c r="B1414" s="1">
        <v>9.9999999999999995E-7</v>
      </c>
      <c r="C1414" s="1">
        <v>9.9999999999999995E-7</v>
      </c>
      <c r="D1414" s="1">
        <v>9.9999999999999995E-7</v>
      </c>
      <c r="E1414" s="1">
        <v>9.9999999999999995E-7</v>
      </c>
      <c r="F1414" s="1">
        <v>9.9999999999999995E-7</v>
      </c>
      <c r="G1414" s="1">
        <v>9.9999999999999995E-7</v>
      </c>
      <c r="H1414" s="1">
        <v>9.9999999999999995E-7</v>
      </c>
      <c r="I1414" s="1">
        <v>9.9999999999999995E-7</v>
      </c>
      <c r="J1414" s="1">
        <v>9.9999999999999995E-7</v>
      </c>
      <c r="K1414" s="1">
        <v>9.9999999999999995E-7</v>
      </c>
      <c r="L1414" s="1">
        <v>9.9999999999999995E-7</v>
      </c>
      <c r="M1414" s="1">
        <v>9.9999999999999995E-7</v>
      </c>
      <c r="N1414" s="1">
        <v>9.9999999999999995E-7</v>
      </c>
      <c r="O1414">
        <v>1.8626272495199999E-4</v>
      </c>
      <c r="P1414">
        <v>7.7429255854900001E-4</v>
      </c>
      <c r="Q1414">
        <v>0</v>
      </c>
      <c r="R1414">
        <v>0</v>
      </c>
      <c r="S1414">
        <v>0</v>
      </c>
      <c r="T1414" s="1">
        <v>2.0823795659000001E-6</v>
      </c>
      <c r="U1414">
        <v>0</v>
      </c>
      <c r="V1414">
        <v>0</v>
      </c>
      <c r="W1414">
        <v>0</v>
      </c>
      <c r="X1414">
        <v>0</v>
      </c>
      <c r="Y1414" s="1">
        <v>4.76314778995E-7</v>
      </c>
      <c r="Z1414" s="1">
        <v>1.26003114097E-7</v>
      </c>
      <c r="AA1414" s="1">
        <v>3.6760019039100002E-5</v>
      </c>
    </row>
    <row r="1415" spans="1:27" x14ac:dyDescent="0.2">
      <c r="A1415">
        <v>1413</v>
      </c>
      <c r="B1415" s="1">
        <v>9.9999999999999995E-7</v>
      </c>
      <c r="C1415" s="1">
        <v>9.9999999999999995E-7</v>
      </c>
      <c r="D1415" s="1">
        <v>9.9999999999999995E-7</v>
      </c>
      <c r="E1415" s="1">
        <v>9.9999999999999995E-7</v>
      </c>
      <c r="F1415" s="1">
        <v>9.9999999999999995E-7</v>
      </c>
      <c r="G1415" s="1">
        <v>9.9999999999999995E-7</v>
      </c>
      <c r="H1415" s="1">
        <v>9.9999999999999995E-7</v>
      </c>
      <c r="I1415" s="1">
        <v>9.9999999999999995E-7</v>
      </c>
      <c r="J1415" s="1">
        <v>9.9999999999999995E-7</v>
      </c>
      <c r="K1415" s="1">
        <v>9.9999999999999995E-7</v>
      </c>
      <c r="L1415" s="1">
        <v>9.9999999999999995E-7</v>
      </c>
      <c r="M1415" s="1">
        <v>9.9999999999999995E-7</v>
      </c>
      <c r="N1415" s="1">
        <v>9.9999999999999995E-7</v>
      </c>
      <c r="O1415">
        <v>1.85935765394E-4</v>
      </c>
      <c r="P1415">
        <v>7.7457099395999995E-4</v>
      </c>
      <c r="Q1415">
        <v>0</v>
      </c>
      <c r="R1415">
        <v>0</v>
      </c>
      <c r="S1415">
        <v>0</v>
      </c>
      <c r="T1415" s="1">
        <v>2.0831879734700001E-6</v>
      </c>
      <c r="U1415">
        <v>0</v>
      </c>
      <c r="V1415">
        <v>0</v>
      </c>
      <c r="W1415">
        <v>0</v>
      </c>
      <c r="X1415">
        <v>0</v>
      </c>
      <c r="Y1415" s="1">
        <v>4.7650284868799999E-7</v>
      </c>
      <c r="Z1415" s="1">
        <v>1.2605312638400001E-7</v>
      </c>
      <c r="AA1415" s="1">
        <v>3.6807496697400002E-5</v>
      </c>
    </row>
    <row r="1416" spans="1:27" x14ac:dyDescent="0.2">
      <c r="A1416">
        <v>1414</v>
      </c>
      <c r="B1416" s="1">
        <v>9.9999999999999995E-7</v>
      </c>
      <c r="C1416" s="1">
        <v>9.9999999999999995E-7</v>
      </c>
      <c r="D1416" s="1">
        <v>9.9999999999999995E-7</v>
      </c>
      <c r="E1416" s="1">
        <v>9.9999999999999995E-7</v>
      </c>
      <c r="F1416" s="1">
        <v>9.9999999999999995E-7</v>
      </c>
      <c r="G1416" s="1">
        <v>9.9999999999999995E-7</v>
      </c>
      <c r="H1416" s="1">
        <v>9.9999999999999995E-7</v>
      </c>
      <c r="I1416" s="1">
        <v>9.9999999999999995E-7</v>
      </c>
      <c r="J1416" s="1">
        <v>9.9999999999999995E-7</v>
      </c>
      <c r="K1416" s="1">
        <v>9.9999999999999995E-7</v>
      </c>
      <c r="L1416" s="1">
        <v>9.9999999999999995E-7</v>
      </c>
      <c r="M1416" s="1">
        <v>9.9999999999999995E-7</v>
      </c>
      <c r="N1416" s="1">
        <v>9.9999999999999995E-7</v>
      </c>
      <c r="O1416">
        <v>1.8560920949199999E-4</v>
      </c>
      <c r="P1416">
        <v>7.7484900843199998E-4</v>
      </c>
      <c r="Q1416">
        <v>0</v>
      </c>
      <c r="R1416">
        <v>0</v>
      </c>
      <c r="S1416">
        <v>0</v>
      </c>
      <c r="T1416" s="1">
        <v>2.08399522431E-6</v>
      </c>
      <c r="U1416">
        <v>0</v>
      </c>
      <c r="V1416">
        <v>0</v>
      </c>
      <c r="W1416">
        <v>0</v>
      </c>
      <c r="X1416">
        <v>0</v>
      </c>
      <c r="Y1416" s="1">
        <v>4.7669065249900002E-7</v>
      </c>
      <c r="Z1416" s="1">
        <v>1.2610306822100001E-7</v>
      </c>
      <c r="AA1416" s="1">
        <v>3.6854993130599998E-5</v>
      </c>
    </row>
    <row r="1417" spans="1:27" x14ac:dyDescent="0.2">
      <c r="A1417">
        <v>1415</v>
      </c>
      <c r="B1417" s="1">
        <v>9.9999999999999995E-7</v>
      </c>
      <c r="C1417" s="1">
        <v>9.9999999999999995E-7</v>
      </c>
      <c r="D1417" s="1">
        <v>9.9999999999999995E-7</v>
      </c>
      <c r="E1417" s="1">
        <v>9.9999999999999995E-7</v>
      </c>
      <c r="F1417" s="1">
        <v>9.9999999999999995E-7</v>
      </c>
      <c r="G1417" s="1">
        <v>9.9999999999999995E-7</v>
      </c>
      <c r="H1417" s="1">
        <v>9.9999999999999995E-7</v>
      </c>
      <c r="I1417" s="1">
        <v>9.9999999999999995E-7</v>
      </c>
      <c r="J1417" s="1">
        <v>9.9999999999999995E-7</v>
      </c>
      <c r="K1417" s="1">
        <v>9.9999999999999995E-7</v>
      </c>
      <c r="L1417" s="1">
        <v>9.9999999999999995E-7</v>
      </c>
      <c r="M1417" s="1">
        <v>9.9999999999999995E-7</v>
      </c>
      <c r="N1417" s="1">
        <v>9.9999999999999995E-7</v>
      </c>
      <c r="O1417">
        <v>1.85283057168E-4</v>
      </c>
      <c r="P1417">
        <v>7.7512660207100005E-4</v>
      </c>
      <c r="Q1417">
        <v>0</v>
      </c>
      <c r="R1417">
        <v>0</v>
      </c>
      <c r="S1417">
        <v>0</v>
      </c>
      <c r="T1417" s="1">
        <v>2.0848013186400001E-6</v>
      </c>
      <c r="U1417">
        <v>0</v>
      </c>
      <c r="V1417">
        <v>0</v>
      </c>
      <c r="W1417">
        <v>0</v>
      </c>
      <c r="X1417">
        <v>0</v>
      </c>
      <c r="Y1417" s="1">
        <v>4.7687819047099999E-7</v>
      </c>
      <c r="Z1417" s="1">
        <v>1.26152939618E-7</v>
      </c>
      <c r="AA1417" s="1">
        <v>3.6902508312200003E-5</v>
      </c>
    </row>
    <row r="1418" spans="1:27" x14ac:dyDescent="0.2">
      <c r="A1418">
        <v>1416</v>
      </c>
      <c r="B1418" s="1">
        <v>9.9999999999999995E-7</v>
      </c>
      <c r="C1418" s="1">
        <v>9.9999999999999995E-7</v>
      </c>
      <c r="D1418" s="1">
        <v>9.9999999999999995E-7</v>
      </c>
      <c r="E1418" s="1">
        <v>9.9999999999999995E-7</v>
      </c>
      <c r="F1418" s="1">
        <v>9.9999999999999995E-7</v>
      </c>
      <c r="G1418" s="1">
        <v>9.9999999999999995E-7</v>
      </c>
      <c r="H1418" s="1">
        <v>9.9999999999999995E-7</v>
      </c>
      <c r="I1418" s="1">
        <v>9.9999999999999995E-7</v>
      </c>
      <c r="J1418" s="1">
        <v>9.9999999999999995E-7</v>
      </c>
      <c r="K1418" s="1">
        <v>9.9999999999999995E-7</v>
      </c>
      <c r="L1418" s="1">
        <v>9.9999999999999995E-7</v>
      </c>
      <c r="M1418" s="1">
        <v>9.9999999999999995E-7</v>
      </c>
      <c r="N1418" s="1">
        <v>9.9999999999999995E-7</v>
      </c>
      <c r="O1418">
        <v>1.84957308345E-4</v>
      </c>
      <c r="P1418">
        <v>7.7540377498000002E-4</v>
      </c>
      <c r="Q1418">
        <v>0</v>
      </c>
      <c r="R1418">
        <v>0</v>
      </c>
      <c r="S1418">
        <v>0</v>
      </c>
      <c r="T1418" s="1">
        <v>2.0856062566400001E-6</v>
      </c>
      <c r="U1418">
        <v>0</v>
      </c>
      <c r="V1418">
        <v>0</v>
      </c>
      <c r="W1418">
        <v>0</v>
      </c>
      <c r="X1418">
        <v>0</v>
      </c>
      <c r="Y1418" s="1">
        <v>4.7706546264500005E-7</v>
      </c>
      <c r="Z1418" s="1">
        <v>1.2620274058599999E-7</v>
      </c>
      <c r="AA1418" s="1">
        <v>3.6950042215700001E-5</v>
      </c>
    </row>
    <row r="1419" spans="1:27" x14ac:dyDescent="0.2">
      <c r="A1419">
        <v>1417</v>
      </c>
      <c r="B1419" s="1">
        <v>9.9999999999999995E-7</v>
      </c>
      <c r="C1419" s="1">
        <v>9.9999999999999995E-7</v>
      </c>
      <c r="D1419" s="1">
        <v>9.9999999999999995E-7</v>
      </c>
      <c r="E1419" s="1">
        <v>9.9999999999999995E-7</v>
      </c>
      <c r="F1419" s="1">
        <v>9.9999999999999995E-7</v>
      </c>
      <c r="G1419" s="1">
        <v>9.9999999999999995E-7</v>
      </c>
      <c r="H1419" s="1">
        <v>9.9999999999999995E-7</v>
      </c>
      <c r="I1419" s="1">
        <v>9.9999999999999995E-7</v>
      </c>
      <c r="J1419" s="1">
        <v>9.9999999999999995E-7</v>
      </c>
      <c r="K1419" s="1">
        <v>9.9999999999999995E-7</v>
      </c>
      <c r="L1419" s="1">
        <v>9.9999999999999995E-7</v>
      </c>
      <c r="M1419" s="1">
        <v>9.9999999999999995E-7</v>
      </c>
      <c r="N1419" s="1">
        <v>9.9999999999999995E-7</v>
      </c>
      <c r="O1419">
        <v>1.84631962942E-4</v>
      </c>
      <c r="P1419">
        <v>7.7568052726399998E-4</v>
      </c>
      <c r="Q1419">
        <v>0</v>
      </c>
      <c r="R1419">
        <v>0</v>
      </c>
      <c r="S1419">
        <v>0</v>
      </c>
      <c r="T1419" s="1">
        <v>2.0864100385300002E-6</v>
      </c>
      <c r="U1419">
        <v>0</v>
      </c>
      <c r="V1419">
        <v>0</v>
      </c>
      <c r="W1419">
        <v>0</v>
      </c>
      <c r="X1419">
        <v>0</v>
      </c>
      <c r="Y1419" s="1">
        <v>4.7725246906700001E-7</v>
      </c>
      <c r="Z1419" s="1">
        <v>1.2625247113600001E-7</v>
      </c>
      <c r="AA1419" s="1">
        <v>3.6997594814500001E-5</v>
      </c>
    </row>
    <row r="1420" spans="1:27" x14ac:dyDescent="0.2">
      <c r="A1420">
        <v>1418</v>
      </c>
      <c r="B1420" s="1">
        <v>9.9999999999999995E-7</v>
      </c>
      <c r="C1420" s="1">
        <v>9.9999999999999995E-7</v>
      </c>
      <c r="D1420" s="1">
        <v>9.9999999999999995E-7</v>
      </c>
      <c r="E1420" s="1">
        <v>9.9999999999999995E-7</v>
      </c>
      <c r="F1420" s="1">
        <v>9.9999999999999995E-7</v>
      </c>
      <c r="G1420" s="1">
        <v>9.9999999999999995E-7</v>
      </c>
      <c r="H1420" s="1">
        <v>9.9999999999999995E-7</v>
      </c>
      <c r="I1420" s="1">
        <v>9.9999999999999995E-7</v>
      </c>
      <c r="J1420" s="1">
        <v>9.9999999999999995E-7</v>
      </c>
      <c r="K1420" s="1">
        <v>9.9999999999999995E-7</v>
      </c>
      <c r="L1420" s="1">
        <v>9.9999999999999995E-7</v>
      </c>
      <c r="M1420" s="1">
        <v>9.9999999999999995E-7</v>
      </c>
      <c r="N1420" s="1">
        <v>9.9999999999999995E-7</v>
      </c>
      <c r="O1420">
        <v>1.8430702088100001E-4</v>
      </c>
      <c r="P1420">
        <v>7.75956859032E-4</v>
      </c>
      <c r="Q1420">
        <v>0</v>
      </c>
      <c r="R1420">
        <v>0</v>
      </c>
      <c r="S1420">
        <v>0</v>
      </c>
      <c r="T1420" s="1">
        <v>2.0872126645100001E-6</v>
      </c>
      <c r="U1420">
        <v>0</v>
      </c>
      <c r="V1420">
        <v>0</v>
      </c>
      <c r="W1420">
        <v>0</v>
      </c>
      <c r="X1420">
        <v>0</v>
      </c>
      <c r="Y1420" s="1">
        <v>4.7743920977799998E-7</v>
      </c>
      <c r="Z1420" s="1">
        <v>1.2630213127999999E-7</v>
      </c>
      <c r="AA1420" s="1">
        <v>3.7045166082300001E-5</v>
      </c>
    </row>
    <row r="1421" spans="1:27" x14ac:dyDescent="0.2">
      <c r="A1421">
        <v>1419</v>
      </c>
      <c r="B1421" s="1">
        <v>9.9999999999999995E-7</v>
      </c>
      <c r="C1421" s="1">
        <v>9.9999999999999995E-7</v>
      </c>
      <c r="D1421" s="1">
        <v>9.9999999999999995E-7</v>
      </c>
      <c r="E1421" s="1">
        <v>9.9999999999999995E-7</v>
      </c>
      <c r="F1421" s="1">
        <v>9.9999999999999995E-7</v>
      </c>
      <c r="G1421" s="1">
        <v>9.9999999999999995E-7</v>
      </c>
      <c r="H1421" s="1">
        <v>9.9999999999999995E-7</v>
      </c>
      <c r="I1421" s="1">
        <v>9.9999999999999995E-7</v>
      </c>
      <c r="J1421" s="1">
        <v>9.9999999999999995E-7</v>
      </c>
      <c r="K1421" s="1">
        <v>9.9999999999999995E-7</v>
      </c>
      <c r="L1421" s="1">
        <v>9.9999999999999995E-7</v>
      </c>
      <c r="M1421" s="1">
        <v>9.9999999999999995E-7</v>
      </c>
      <c r="N1421" s="1">
        <v>9.9999999999999995E-7</v>
      </c>
      <c r="O1421">
        <v>1.83982482079E-4</v>
      </c>
      <c r="P1421">
        <v>7.7623277038799999E-4</v>
      </c>
      <c r="Q1421">
        <v>0</v>
      </c>
      <c r="R1421">
        <v>0</v>
      </c>
      <c r="S1421">
        <v>0</v>
      </c>
      <c r="T1421" s="1">
        <v>2.0880141348099998E-6</v>
      </c>
      <c r="U1421">
        <v>0</v>
      </c>
      <c r="V1421">
        <v>0</v>
      </c>
      <c r="W1421">
        <v>0</v>
      </c>
      <c r="X1421">
        <v>0</v>
      </c>
      <c r="Y1421" s="1">
        <v>4.7762568482399999E-7</v>
      </c>
      <c r="Z1421" s="1">
        <v>1.2635172102800001E-7</v>
      </c>
      <c r="AA1421" s="1">
        <v>3.7092755992399998E-5</v>
      </c>
    </row>
    <row r="1422" spans="1:27" x14ac:dyDescent="0.2">
      <c r="A1422">
        <v>1420</v>
      </c>
      <c r="B1422" s="1">
        <v>9.9999999999999995E-7</v>
      </c>
      <c r="C1422" s="1">
        <v>9.9999999999999995E-7</v>
      </c>
      <c r="D1422" s="1">
        <v>9.9999999999999995E-7</v>
      </c>
      <c r="E1422" s="1">
        <v>9.9999999999999995E-7</v>
      </c>
      <c r="F1422" s="1">
        <v>9.9999999999999995E-7</v>
      </c>
      <c r="G1422" s="1">
        <v>9.9999999999999995E-7</v>
      </c>
      <c r="H1422" s="1">
        <v>9.9999999999999995E-7</v>
      </c>
      <c r="I1422" s="1">
        <v>9.9999999999999995E-7</v>
      </c>
      <c r="J1422" s="1">
        <v>9.9999999999999995E-7</v>
      </c>
      <c r="K1422" s="1">
        <v>9.9999999999999995E-7</v>
      </c>
      <c r="L1422" s="1">
        <v>9.9999999999999995E-7</v>
      </c>
      <c r="M1422" s="1">
        <v>9.9999999999999995E-7</v>
      </c>
      <c r="N1422" s="1">
        <v>9.9999999999999995E-7</v>
      </c>
      <c r="O1422">
        <v>1.8365834645599999E-4</v>
      </c>
      <c r="P1422">
        <v>7.7650826144100001E-4</v>
      </c>
      <c r="Q1422">
        <v>0</v>
      </c>
      <c r="R1422">
        <v>0</v>
      </c>
      <c r="S1422">
        <v>0</v>
      </c>
      <c r="T1422" s="1">
        <v>2.0888144496200002E-6</v>
      </c>
      <c r="U1422">
        <v>0</v>
      </c>
      <c r="V1422">
        <v>0</v>
      </c>
      <c r="W1422">
        <v>0</v>
      </c>
      <c r="X1422">
        <v>0</v>
      </c>
      <c r="Y1422" s="1">
        <v>4.77811894249E-7</v>
      </c>
      <c r="Z1422" s="1">
        <v>1.2640124039300001E-7</v>
      </c>
      <c r="AA1422" s="1">
        <v>3.71403645185E-5</v>
      </c>
    </row>
    <row r="1423" spans="1:27" x14ac:dyDescent="0.2">
      <c r="A1423">
        <v>1421</v>
      </c>
      <c r="B1423" s="1">
        <v>9.9999999999999995E-7</v>
      </c>
      <c r="C1423" s="1">
        <v>9.9999999999999995E-7</v>
      </c>
      <c r="D1423" s="1">
        <v>9.9999999999999995E-7</v>
      </c>
      <c r="E1423" s="1">
        <v>9.9999999999999995E-7</v>
      </c>
      <c r="F1423" s="1">
        <v>9.9999999999999995E-7</v>
      </c>
      <c r="G1423" s="1">
        <v>9.9999999999999995E-7</v>
      </c>
      <c r="H1423" s="1">
        <v>9.9999999999999995E-7</v>
      </c>
      <c r="I1423" s="1">
        <v>9.9999999999999995E-7</v>
      </c>
      <c r="J1423" s="1">
        <v>9.9999999999999995E-7</v>
      </c>
      <c r="K1423" s="1">
        <v>9.9999999999999995E-7</v>
      </c>
      <c r="L1423" s="1">
        <v>9.9999999999999995E-7</v>
      </c>
      <c r="M1423" s="1">
        <v>9.9999999999999995E-7</v>
      </c>
      <c r="N1423" s="1">
        <v>9.9999999999999995E-7</v>
      </c>
      <c r="O1423">
        <v>1.8333461392900001E-4</v>
      </c>
      <c r="P1423">
        <v>7.7678333230100005E-4</v>
      </c>
      <c r="Q1423">
        <v>0</v>
      </c>
      <c r="R1423">
        <v>0</v>
      </c>
      <c r="S1423">
        <v>0</v>
      </c>
      <c r="T1423" s="1">
        <v>2.0896136091599999E-6</v>
      </c>
      <c r="U1423">
        <v>0</v>
      </c>
      <c r="V1423">
        <v>0</v>
      </c>
      <c r="W1423">
        <v>0</v>
      </c>
      <c r="X1423">
        <v>0</v>
      </c>
      <c r="Y1423" s="1">
        <v>4.7799783809899995E-7</v>
      </c>
      <c r="Z1423" s="1">
        <v>1.2645068938499999E-7</v>
      </c>
      <c r="AA1423" s="1">
        <v>3.7187991633999999E-5</v>
      </c>
    </row>
    <row r="1424" spans="1:27" x14ac:dyDescent="0.2">
      <c r="A1424">
        <v>1422</v>
      </c>
      <c r="B1424" s="1">
        <v>9.9999999999999995E-7</v>
      </c>
      <c r="C1424" s="1">
        <v>9.9999999999999995E-7</v>
      </c>
      <c r="D1424" s="1">
        <v>9.9999999999999995E-7</v>
      </c>
      <c r="E1424" s="1">
        <v>9.9999999999999995E-7</v>
      </c>
      <c r="F1424" s="1">
        <v>9.9999999999999995E-7</v>
      </c>
      <c r="G1424" s="1">
        <v>9.9999999999999995E-7</v>
      </c>
      <c r="H1424" s="1">
        <v>9.9999999999999995E-7</v>
      </c>
      <c r="I1424" s="1">
        <v>9.9999999999999995E-7</v>
      </c>
      <c r="J1424" s="1">
        <v>9.9999999999999995E-7</v>
      </c>
      <c r="K1424" s="1">
        <v>9.9999999999999995E-7</v>
      </c>
      <c r="L1424" s="1">
        <v>9.9999999999999995E-7</v>
      </c>
      <c r="M1424" s="1">
        <v>9.9999999999999995E-7</v>
      </c>
      <c r="N1424" s="1">
        <v>9.9999999999999995E-7</v>
      </c>
      <c r="O1424">
        <v>1.8301128441399999E-4</v>
      </c>
      <c r="P1424">
        <v>7.7705798307500004E-4</v>
      </c>
      <c r="Q1424">
        <v>0</v>
      </c>
      <c r="R1424">
        <v>0</v>
      </c>
      <c r="S1424">
        <v>0</v>
      </c>
      <c r="T1424" s="1">
        <v>2.09041161366E-6</v>
      </c>
      <c r="U1424">
        <v>0</v>
      </c>
      <c r="V1424">
        <v>0</v>
      </c>
      <c r="W1424">
        <v>0</v>
      </c>
      <c r="X1424">
        <v>0</v>
      </c>
      <c r="Y1424" s="1">
        <v>4.7818351641800002E-7</v>
      </c>
      <c r="Z1424" s="1">
        <v>1.2650006801699999E-7</v>
      </c>
      <c r="AA1424" s="1">
        <v>3.72356373125E-5</v>
      </c>
    </row>
    <row r="1425" spans="1:27" x14ac:dyDescent="0.2">
      <c r="A1425">
        <v>1423</v>
      </c>
      <c r="B1425" s="1">
        <v>9.9999999999999995E-7</v>
      </c>
      <c r="C1425" s="1">
        <v>9.9999999999999995E-7</v>
      </c>
      <c r="D1425" s="1">
        <v>9.9999999999999995E-7</v>
      </c>
      <c r="E1425" s="1">
        <v>9.9999999999999995E-7</v>
      </c>
      <c r="F1425" s="1">
        <v>9.9999999999999995E-7</v>
      </c>
      <c r="G1425" s="1">
        <v>9.9999999999999995E-7</v>
      </c>
      <c r="H1425" s="1">
        <v>9.9999999999999995E-7</v>
      </c>
      <c r="I1425" s="1">
        <v>9.9999999999999995E-7</v>
      </c>
      <c r="J1425" s="1">
        <v>9.9999999999999995E-7</v>
      </c>
      <c r="K1425" s="1">
        <v>9.9999999999999995E-7</v>
      </c>
      <c r="L1425" s="1">
        <v>9.9999999999999995E-7</v>
      </c>
      <c r="M1425" s="1">
        <v>9.9999999999999995E-7</v>
      </c>
      <c r="N1425" s="1">
        <v>9.9999999999999995E-7</v>
      </c>
      <c r="O1425">
        <v>1.82688357828E-4</v>
      </c>
      <c r="P1425">
        <v>7.7733221387599996E-4</v>
      </c>
      <c r="Q1425">
        <v>0</v>
      </c>
      <c r="R1425">
        <v>0</v>
      </c>
      <c r="S1425">
        <v>0</v>
      </c>
      <c r="T1425" s="1">
        <v>2.09120846332E-6</v>
      </c>
      <c r="U1425">
        <v>0</v>
      </c>
      <c r="V1425">
        <v>0</v>
      </c>
      <c r="W1425">
        <v>0</v>
      </c>
      <c r="X1425">
        <v>0</v>
      </c>
      <c r="Y1425" s="1">
        <v>4.7836892925399998E-7</v>
      </c>
      <c r="Z1425" s="1">
        <v>1.265493763E-7</v>
      </c>
      <c r="AA1425" s="1">
        <v>3.7283301527499999E-5</v>
      </c>
    </row>
    <row r="1426" spans="1:27" x14ac:dyDescent="0.2">
      <c r="A1426">
        <v>1424</v>
      </c>
      <c r="B1426" s="1">
        <v>9.9999999999999995E-7</v>
      </c>
      <c r="C1426" s="1">
        <v>9.9999999999999995E-7</v>
      </c>
      <c r="D1426" s="1">
        <v>9.9999999999999995E-7</v>
      </c>
      <c r="E1426" s="1">
        <v>9.9999999999999995E-7</v>
      </c>
      <c r="F1426" s="1">
        <v>9.9999999999999995E-7</v>
      </c>
      <c r="G1426" s="1">
        <v>9.9999999999999995E-7</v>
      </c>
      <c r="H1426" s="1">
        <v>9.9999999999999995E-7</v>
      </c>
      <c r="I1426" s="1">
        <v>9.9999999999999995E-7</v>
      </c>
      <c r="J1426" s="1">
        <v>9.9999999999999995E-7</v>
      </c>
      <c r="K1426" s="1">
        <v>9.9999999999999995E-7</v>
      </c>
      <c r="L1426" s="1">
        <v>9.9999999999999995E-7</v>
      </c>
      <c r="M1426" s="1">
        <v>9.9999999999999995E-7</v>
      </c>
      <c r="N1426" s="1">
        <v>9.9999999999999995E-7</v>
      </c>
      <c r="O1426">
        <v>1.8236583408600001E-4</v>
      </c>
      <c r="P1426">
        <v>7.7760602481200002E-4</v>
      </c>
      <c r="Q1426">
        <v>0</v>
      </c>
      <c r="R1426">
        <v>0</v>
      </c>
      <c r="S1426">
        <v>0</v>
      </c>
      <c r="T1426" s="1">
        <v>2.0920041583799998E-6</v>
      </c>
      <c r="U1426">
        <v>0</v>
      </c>
      <c r="V1426">
        <v>0</v>
      </c>
      <c r="W1426">
        <v>0</v>
      </c>
      <c r="X1426">
        <v>0</v>
      </c>
      <c r="Y1426" s="1">
        <v>4.7855407665200003E-7</v>
      </c>
      <c r="Z1426" s="1">
        <v>1.2659861424700001E-7</v>
      </c>
      <c r="AA1426" s="1">
        <v>3.7330984252500002E-5</v>
      </c>
    </row>
    <row r="1427" spans="1:27" x14ac:dyDescent="0.2">
      <c r="A1427">
        <v>1425</v>
      </c>
      <c r="B1427" s="1">
        <v>9.9999999999999995E-7</v>
      </c>
      <c r="C1427" s="1">
        <v>9.9999999999999995E-7</v>
      </c>
      <c r="D1427" s="1">
        <v>9.9999999999999995E-7</v>
      </c>
      <c r="E1427" s="1">
        <v>9.9999999999999995E-7</v>
      </c>
      <c r="F1427" s="1">
        <v>9.9999999999999995E-7</v>
      </c>
      <c r="G1427" s="1">
        <v>9.9999999999999995E-7</v>
      </c>
      <c r="H1427" s="1">
        <v>9.9999999999999995E-7</v>
      </c>
      <c r="I1427" s="1">
        <v>9.9999999999999995E-7</v>
      </c>
      <c r="J1427" s="1">
        <v>9.9999999999999995E-7</v>
      </c>
      <c r="K1427" s="1">
        <v>9.9999999999999995E-7</v>
      </c>
      <c r="L1427" s="1">
        <v>9.9999999999999995E-7</v>
      </c>
      <c r="M1427" s="1">
        <v>9.9999999999999995E-7</v>
      </c>
      <c r="N1427" s="1">
        <v>9.9999999999999995E-7</v>
      </c>
      <c r="O1427">
        <v>1.8204371310200001E-4</v>
      </c>
      <c r="P1427">
        <v>7.7787941599800003E-4</v>
      </c>
      <c r="Q1427">
        <v>0</v>
      </c>
      <c r="R1427">
        <v>0</v>
      </c>
      <c r="S1427">
        <v>0</v>
      </c>
      <c r="T1427" s="1">
        <v>2.0927986990500001E-6</v>
      </c>
      <c r="U1427">
        <v>0</v>
      </c>
      <c r="V1427">
        <v>0</v>
      </c>
      <c r="W1427">
        <v>0</v>
      </c>
      <c r="X1427">
        <v>0</v>
      </c>
      <c r="Y1427" s="1">
        <v>4.7873895865999996E-7</v>
      </c>
      <c r="Z1427" s="1">
        <v>1.2664778186799999E-7</v>
      </c>
      <c r="AA1427" s="1">
        <v>3.7378685461099997E-5</v>
      </c>
    </row>
    <row r="1428" spans="1:27" x14ac:dyDescent="0.2">
      <c r="A1428">
        <v>1426</v>
      </c>
      <c r="B1428" s="1">
        <v>9.9999999999999995E-7</v>
      </c>
      <c r="C1428" s="1">
        <v>9.9999999999999995E-7</v>
      </c>
      <c r="D1428" s="1">
        <v>9.9999999999999995E-7</v>
      </c>
      <c r="E1428" s="1">
        <v>9.9999999999999995E-7</v>
      </c>
      <c r="F1428" s="1">
        <v>9.9999999999999995E-7</v>
      </c>
      <c r="G1428" s="1">
        <v>9.9999999999999995E-7</v>
      </c>
      <c r="H1428" s="1">
        <v>9.9999999999999995E-7</v>
      </c>
      <c r="I1428" s="1">
        <v>9.9999999999999995E-7</v>
      </c>
      <c r="J1428" s="1">
        <v>9.9999999999999995E-7</v>
      </c>
      <c r="K1428" s="1">
        <v>9.9999999999999995E-7</v>
      </c>
      <c r="L1428" s="1">
        <v>9.9999999999999995E-7</v>
      </c>
      <c r="M1428" s="1">
        <v>9.9999999999999995E-7</v>
      </c>
      <c r="N1428" s="1">
        <v>9.9999999999999995E-7</v>
      </c>
      <c r="O1428">
        <v>1.8172199478900001E-4</v>
      </c>
      <c r="P1428">
        <v>7.7815238754399998E-4</v>
      </c>
      <c r="Q1428">
        <v>0</v>
      </c>
      <c r="R1428">
        <v>0</v>
      </c>
      <c r="S1428">
        <v>0</v>
      </c>
      <c r="T1428" s="1">
        <v>2.0935920855499998E-6</v>
      </c>
      <c r="U1428">
        <v>0</v>
      </c>
      <c r="V1428">
        <v>0</v>
      </c>
      <c r="W1428">
        <v>0</v>
      </c>
      <c r="X1428">
        <v>0</v>
      </c>
      <c r="Y1428" s="1">
        <v>4.7892357532599995E-7</v>
      </c>
      <c r="Z1428" s="1">
        <v>1.26696879177E-7</v>
      </c>
      <c r="AA1428" s="1">
        <v>3.7426405126799997E-5</v>
      </c>
    </row>
    <row r="1429" spans="1:27" x14ac:dyDescent="0.2">
      <c r="A1429">
        <v>1427</v>
      </c>
      <c r="B1429" s="1">
        <v>9.9999999999999995E-7</v>
      </c>
      <c r="C1429" s="1">
        <v>9.9999999999999995E-7</v>
      </c>
      <c r="D1429" s="1">
        <v>9.9999999999999995E-7</v>
      </c>
      <c r="E1429" s="1">
        <v>9.9999999999999995E-7</v>
      </c>
      <c r="F1429" s="1">
        <v>9.9999999999999995E-7</v>
      </c>
      <c r="G1429" s="1">
        <v>9.9999999999999995E-7</v>
      </c>
      <c r="H1429" s="1">
        <v>9.9999999999999995E-7</v>
      </c>
      <c r="I1429" s="1">
        <v>9.9999999999999995E-7</v>
      </c>
      <c r="J1429" s="1">
        <v>9.9999999999999995E-7</v>
      </c>
      <c r="K1429" s="1">
        <v>9.9999999999999995E-7</v>
      </c>
      <c r="L1429" s="1">
        <v>9.9999999999999995E-7</v>
      </c>
      <c r="M1429" s="1">
        <v>9.9999999999999995E-7</v>
      </c>
      <c r="N1429" s="1">
        <v>9.9999999999999995E-7</v>
      </c>
      <c r="O1429">
        <v>1.8140067906099999E-4</v>
      </c>
      <c r="P1429">
        <v>7.7842493956500002E-4</v>
      </c>
      <c r="Q1429">
        <v>0</v>
      </c>
      <c r="R1429">
        <v>0</v>
      </c>
      <c r="S1429">
        <v>0</v>
      </c>
      <c r="T1429" s="1">
        <v>2.09438431813E-6</v>
      </c>
      <c r="U1429">
        <v>0</v>
      </c>
      <c r="V1429">
        <v>0</v>
      </c>
      <c r="W1429">
        <v>0</v>
      </c>
      <c r="X1429">
        <v>0</v>
      </c>
      <c r="Y1429" s="1">
        <v>4.7910792669799999E-7</v>
      </c>
      <c r="Z1429" s="1">
        <v>1.2674590618600001E-7</v>
      </c>
      <c r="AA1429" s="1">
        <v>3.7474143223199997E-5</v>
      </c>
    </row>
    <row r="1430" spans="1:27" x14ac:dyDescent="0.2">
      <c r="A1430">
        <v>1428</v>
      </c>
      <c r="B1430" s="1">
        <v>9.9999999999999995E-7</v>
      </c>
      <c r="C1430" s="1">
        <v>9.9999999999999995E-7</v>
      </c>
      <c r="D1430" s="1">
        <v>9.9999999999999995E-7</v>
      </c>
      <c r="E1430" s="1">
        <v>9.9999999999999995E-7</v>
      </c>
      <c r="F1430" s="1">
        <v>9.9999999999999995E-7</v>
      </c>
      <c r="G1430" s="1">
        <v>9.9999999999999995E-7</v>
      </c>
      <c r="H1430" s="1">
        <v>9.9999999999999995E-7</v>
      </c>
      <c r="I1430" s="1">
        <v>9.9999999999999995E-7</v>
      </c>
      <c r="J1430" s="1">
        <v>9.9999999999999995E-7</v>
      </c>
      <c r="K1430" s="1">
        <v>9.9999999999999995E-7</v>
      </c>
      <c r="L1430" s="1">
        <v>9.9999999999999995E-7</v>
      </c>
      <c r="M1430" s="1">
        <v>9.9999999999999995E-7</v>
      </c>
      <c r="N1430" s="1">
        <v>9.9999999999999995E-7</v>
      </c>
      <c r="O1430">
        <v>1.8107976582800001E-4</v>
      </c>
      <c r="P1430">
        <v>7.7869707217499999E-4</v>
      </c>
      <c r="Q1430">
        <v>0</v>
      </c>
      <c r="R1430">
        <v>0</v>
      </c>
      <c r="S1430">
        <v>0</v>
      </c>
      <c r="T1430" s="1">
        <v>2.0951753969899998E-6</v>
      </c>
      <c r="U1430">
        <v>0</v>
      </c>
      <c r="V1430">
        <v>0</v>
      </c>
      <c r="W1430">
        <v>0</v>
      </c>
      <c r="X1430">
        <v>0</v>
      </c>
      <c r="Y1430" s="1">
        <v>4.7929201282300002E-7</v>
      </c>
      <c r="Z1430" s="1">
        <v>1.2679486290699999E-7</v>
      </c>
      <c r="AA1430" s="1">
        <v>3.7521899723800002E-5</v>
      </c>
    </row>
    <row r="1431" spans="1:27" x14ac:dyDescent="0.2">
      <c r="A1431">
        <v>1429</v>
      </c>
      <c r="B1431" s="1">
        <v>9.9999999999999995E-7</v>
      </c>
      <c r="C1431" s="1">
        <v>9.9999999999999995E-7</v>
      </c>
      <c r="D1431" s="1">
        <v>9.9999999999999995E-7</v>
      </c>
      <c r="E1431" s="1">
        <v>9.9999999999999995E-7</v>
      </c>
      <c r="F1431" s="1">
        <v>9.9999999999999995E-7</v>
      </c>
      <c r="G1431" s="1">
        <v>9.9999999999999995E-7</v>
      </c>
      <c r="H1431" s="1">
        <v>9.9999999999999995E-7</v>
      </c>
      <c r="I1431" s="1">
        <v>9.9999999999999995E-7</v>
      </c>
      <c r="J1431" s="1">
        <v>9.9999999999999995E-7</v>
      </c>
      <c r="K1431" s="1">
        <v>9.9999999999999995E-7</v>
      </c>
      <c r="L1431" s="1">
        <v>9.9999999999999995E-7</v>
      </c>
      <c r="M1431" s="1">
        <v>9.9999999999999995E-7</v>
      </c>
      <c r="N1431" s="1">
        <v>9.9999999999999995E-7</v>
      </c>
      <c r="O1431">
        <v>1.8075925500300001E-4</v>
      </c>
      <c r="P1431">
        <v>7.7896878548900002E-4</v>
      </c>
      <c r="Q1431">
        <v>0</v>
      </c>
      <c r="R1431">
        <v>0</v>
      </c>
      <c r="S1431">
        <v>0</v>
      </c>
      <c r="T1431" s="1">
        <v>2.0959653223899999E-6</v>
      </c>
      <c r="U1431">
        <v>0</v>
      </c>
      <c r="V1431">
        <v>0</v>
      </c>
      <c r="W1431">
        <v>0</v>
      </c>
      <c r="X1431">
        <v>0</v>
      </c>
      <c r="Y1431" s="1">
        <v>4.7947583375200001E-7</v>
      </c>
      <c r="Z1431" s="1">
        <v>1.2684374935300001E-7</v>
      </c>
      <c r="AA1431" s="1">
        <v>3.7569674602200001E-5</v>
      </c>
    </row>
    <row r="1432" spans="1:27" x14ac:dyDescent="0.2">
      <c r="A1432">
        <v>1430</v>
      </c>
      <c r="B1432" s="1">
        <v>9.9999999999999995E-7</v>
      </c>
      <c r="C1432" s="1">
        <v>9.9999999999999995E-7</v>
      </c>
      <c r="D1432" s="1">
        <v>9.9999999999999995E-7</v>
      </c>
      <c r="E1432" s="1">
        <v>9.9999999999999995E-7</v>
      </c>
      <c r="F1432" s="1">
        <v>9.9999999999999995E-7</v>
      </c>
      <c r="G1432" s="1">
        <v>9.9999999999999995E-7</v>
      </c>
      <c r="H1432" s="1">
        <v>9.9999999999999995E-7</v>
      </c>
      <c r="I1432" s="1">
        <v>9.9999999999999995E-7</v>
      </c>
      <c r="J1432" s="1">
        <v>9.9999999999999995E-7</v>
      </c>
      <c r="K1432" s="1">
        <v>9.9999999999999995E-7</v>
      </c>
      <c r="L1432" s="1">
        <v>9.9999999999999995E-7</v>
      </c>
      <c r="M1432" s="1">
        <v>9.9999999999999995E-7</v>
      </c>
      <c r="N1432" s="1">
        <v>9.9999999999999995E-7</v>
      </c>
      <c r="O1432">
        <v>1.8043914649599999E-4</v>
      </c>
      <c r="P1432">
        <v>7.7924007962299998E-4</v>
      </c>
      <c r="Q1432">
        <v>0</v>
      </c>
      <c r="R1432">
        <v>0</v>
      </c>
      <c r="S1432">
        <v>0</v>
      </c>
      <c r="T1432" s="1">
        <v>2.0967540945400001E-6</v>
      </c>
      <c r="U1432">
        <v>0</v>
      </c>
      <c r="V1432">
        <v>0</v>
      </c>
      <c r="W1432">
        <v>0</v>
      </c>
      <c r="X1432">
        <v>0</v>
      </c>
      <c r="Y1432" s="1">
        <v>4.7965938953300004E-7</v>
      </c>
      <c r="Z1432" s="1">
        <v>1.2689256553599999E-7</v>
      </c>
      <c r="AA1432" s="1">
        <v>3.7617467831899999E-5</v>
      </c>
    </row>
    <row r="1433" spans="1:27" x14ac:dyDescent="0.2">
      <c r="A1433">
        <v>1431</v>
      </c>
      <c r="B1433" s="1">
        <v>9.9999999999999995E-7</v>
      </c>
      <c r="C1433" s="1">
        <v>9.9999999999999995E-7</v>
      </c>
      <c r="D1433" s="1">
        <v>9.9999999999999995E-7</v>
      </c>
      <c r="E1433" s="1">
        <v>9.9999999999999995E-7</v>
      </c>
      <c r="F1433" s="1">
        <v>9.9999999999999995E-7</v>
      </c>
      <c r="G1433" s="1">
        <v>9.9999999999999995E-7</v>
      </c>
      <c r="H1433" s="1">
        <v>9.9999999999999995E-7</v>
      </c>
      <c r="I1433" s="1">
        <v>9.9999999999999995E-7</v>
      </c>
      <c r="J1433" s="1">
        <v>9.9999999999999995E-7</v>
      </c>
      <c r="K1433" s="1">
        <v>9.9999999999999995E-7</v>
      </c>
      <c r="L1433" s="1">
        <v>9.9999999999999995E-7</v>
      </c>
      <c r="M1433" s="1">
        <v>9.9999999999999995E-7</v>
      </c>
      <c r="N1433" s="1">
        <v>9.9999999999999995E-7</v>
      </c>
      <c r="O1433">
        <v>1.8011944021499999E-4</v>
      </c>
      <c r="P1433">
        <v>7.7951095469299997E-4</v>
      </c>
      <c r="Q1433">
        <v>0</v>
      </c>
      <c r="R1433">
        <v>0</v>
      </c>
      <c r="S1433">
        <v>0</v>
      </c>
      <c r="T1433" s="1">
        <v>2.0975417136900001E-6</v>
      </c>
      <c r="U1433">
        <v>0</v>
      </c>
      <c r="V1433">
        <v>0</v>
      </c>
      <c r="W1433">
        <v>0</v>
      </c>
      <c r="X1433">
        <v>0</v>
      </c>
      <c r="Y1433" s="1">
        <v>4.7984268021699996E-7</v>
      </c>
      <c r="Z1433" s="1">
        <v>1.2694131146899999E-7</v>
      </c>
      <c r="AA1433" s="1">
        <v>3.7665279386499998E-5</v>
      </c>
    </row>
    <row r="1434" spans="1:27" x14ac:dyDescent="0.2">
      <c r="A1434">
        <v>1432</v>
      </c>
      <c r="B1434" s="1">
        <v>9.9999999999999995E-7</v>
      </c>
      <c r="C1434" s="1">
        <v>9.9999999999999995E-7</v>
      </c>
      <c r="D1434" s="1">
        <v>9.9999999999999995E-7</v>
      </c>
      <c r="E1434" s="1">
        <v>9.9999999999999995E-7</v>
      </c>
      <c r="F1434" s="1">
        <v>9.9999999999999995E-7</v>
      </c>
      <c r="G1434" s="1">
        <v>9.9999999999999995E-7</v>
      </c>
      <c r="H1434" s="1">
        <v>9.9999999999999995E-7</v>
      </c>
      <c r="I1434" s="1">
        <v>9.9999999999999995E-7</v>
      </c>
      <c r="J1434" s="1">
        <v>9.9999999999999995E-7</v>
      </c>
      <c r="K1434" s="1">
        <v>9.9999999999999995E-7</v>
      </c>
      <c r="L1434" s="1">
        <v>9.9999999999999995E-7</v>
      </c>
      <c r="M1434" s="1">
        <v>9.9999999999999995E-7</v>
      </c>
      <c r="N1434" s="1">
        <v>9.9999999999999995E-7</v>
      </c>
      <c r="O1434">
        <v>1.7980013607E-4</v>
      </c>
      <c r="P1434">
        <v>7.79781410817E-4</v>
      </c>
      <c r="Q1434">
        <v>0</v>
      </c>
      <c r="R1434">
        <v>0</v>
      </c>
      <c r="S1434">
        <v>0</v>
      </c>
      <c r="T1434" s="1">
        <v>2.0983281800800002E-6</v>
      </c>
      <c r="U1434">
        <v>0</v>
      </c>
      <c r="V1434">
        <v>0</v>
      </c>
      <c r="W1434">
        <v>0</v>
      </c>
      <c r="X1434">
        <v>0</v>
      </c>
      <c r="Y1434" s="1">
        <v>4.8002570585400003E-7</v>
      </c>
      <c r="Z1434" s="1">
        <v>1.2698998716599999E-7</v>
      </c>
      <c r="AA1434" s="1">
        <v>3.7713109239600001E-5</v>
      </c>
    </row>
    <row r="1435" spans="1:27" x14ac:dyDescent="0.2">
      <c r="A1435">
        <v>1433</v>
      </c>
      <c r="B1435" s="1">
        <v>9.9999999999999995E-7</v>
      </c>
      <c r="C1435" s="1">
        <v>9.9999999999999995E-7</v>
      </c>
      <c r="D1435" s="1">
        <v>9.9999999999999995E-7</v>
      </c>
      <c r="E1435" s="1">
        <v>9.9999999999999995E-7</v>
      </c>
      <c r="F1435" s="1">
        <v>9.9999999999999995E-7</v>
      </c>
      <c r="G1435" s="1">
        <v>9.9999999999999995E-7</v>
      </c>
      <c r="H1435" s="1">
        <v>9.9999999999999995E-7</v>
      </c>
      <c r="I1435" s="1">
        <v>9.9999999999999995E-7</v>
      </c>
      <c r="J1435" s="1">
        <v>9.9999999999999995E-7</v>
      </c>
      <c r="K1435" s="1">
        <v>9.9999999999999995E-7</v>
      </c>
      <c r="L1435" s="1">
        <v>9.9999999999999995E-7</v>
      </c>
      <c r="M1435" s="1">
        <v>9.9999999999999995E-7</v>
      </c>
      <c r="N1435" s="1">
        <v>9.9999999999999995E-7</v>
      </c>
      <c r="O1435">
        <v>1.79481233968E-4</v>
      </c>
      <c r="P1435">
        <v>7.8005144811400004E-4</v>
      </c>
      <c r="Q1435">
        <v>0</v>
      </c>
      <c r="R1435">
        <v>0</v>
      </c>
      <c r="S1435">
        <v>0</v>
      </c>
      <c r="T1435" s="1">
        <v>2.0991134939299999E-6</v>
      </c>
      <c r="U1435">
        <v>0</v>
      </c>
      <c r="V1435">
        <v>0</v>
      </c>
      <c r="W1435">
        <v>0</v>
      </c>
      <c r="X1435">
        <v>0</v>
      </c>
      <c r="Y1435" s="1">
        <v>4.80208466495E-7</v>
      </c>
      <c r="Z1435" s="1">
        <v>1.2703859264E-7</v>
      </c>
      <c r="AA1435" s="1">
        <v>3.7760957364699999E-5</v>
      </c>
    </row>
    <row r="1436" spans="1:27" x14ac:dyDescent="0.2">
      <c r="A1436">
        <v>1434</v>
      </c>
      <c r="B1436" s="1">
        <v>9.9999999999999995E-7</v>
      </c>
      <c r="C1436" s="1">
        <v>9.9999999999999995E-7</v>
      </c>
      <c r="D1436" s="1">
        <v>9.9999999999999995E-7</v>
      </c>
      <c r="E1436" s="1">
        <v>9.9999999999999995E-7</v>
      </c>
      <c r="F1436" s="1">
        <v>9.9999999999999995E-7</v>
      </c>
      <c r="G1436" s="1">
        <v>9.9999999999999995E-7</v>
      </c>
      <c r="H1436" s="1">
        <v>9.9999999999999995E-7</v>
      </c>
      <c r="I1436" s="1">
        <v>9.9999999999999995E-7</v>
      </c>
      <c r="J1436" s="1">
        <v>9.9999999999999995E-7</v>
      </c>
      <c r="K1436" s="1">
        <v>9.9999999999999995E-7</v>
      </c>
      <c r="L1436" s="1">
        <v>9.9999999999999995E-7</v>
      </c>
      <c r="M1436" s="1">
        <v>9.9999999999999995E-7</v>
      </c>
      <c r="N1436" s="1">
        <v>9.9999999999999995E-7</v>
      </c>
      <c r="O1436">
        <v>1.7916273381699999E-4</v>
      </c>
      <c r="P1436">
        <v>7.8032106670100003E-4</v>
      </c>
      <c r="Q1436">
        <v>0</v>
      </c>
      <c r="R1436">
        <v>0</v>
      </c>
      <c r="S1436">
        <v>0</v>
      </c>
      <c r="T1436" s="1">
        <v>2.0998976555099999E-6</v>
      </c>
      <c r="U1436">
        <v>0</v>
      </c>
      <c r="V1436">
        <v>0</v>
      </c>
      <c r="W1436">
        <v>0</v>
      </c>
      <c r="X1436">
        <v>0</v>
      </c>
      <c r="Y1436" s="1">
        <v>4.8039096219100002E-7</v>
      </c>
      <c r="Z1436" s="1">
        <v>1.27087127903E-7</v>
      </c>
      <c r="AA1436" s="1">
        <v>3.7808823735499998E-5</v>
      </c>
    </row>
    <row r="1437" spans="1:27" x14ac:dyDescent="0.2">
      <c r="A1437">
        <v>1435</v>
      </c>
      <c r="B1437" s="1">
        <v>9.9999999999999995E-7</v>
      </c>
      <c r="C1437" s="1">
        <v>9.9999999999999995E-7</v>
      </c>
      <c r="D1437" s="1">
        <v>9.9999999999999995E-7</v>
      </c>
      <c r="E1437" s="1">
        <v>9.9999999999999995E-7</v>
      </c>
      <c r="F1437" s="1">
        <v>9.9999999999999995E-7</v>
      </c>
      <c r="G1437" s="1">
        <v>9.9999999999999995E-7</v>
      </c>
      <c r="H1437" s="1">
        <v>9.9999999999999995E-7</v>
      </c>
      <c r="I1437" s="1">
        <v>9.9999999999999995E-7</v>
      </c>
      <c r="J1437" s="1">
        <v>9.9999999999999995E-7</v>
      </c>
      <c r="K1437" s="1">
        <v>9.9999999999999995E-7</v>
      </c>
      <c r="L1437" s="1">
        <v>9.9999999999999995E-7</v>
      </c>
      <c r="M1437" s="1">
        <v>9.9999999999999995E-7</v>
      </c>
      <c r="N1437" s="1">
        <v>9.9999999999999995E-7</v>
      </c>
      <c r="O1437">
        <v>1.78844635523E-4</v>
      </c>
      <c r="P1437">
        <v>7.8059026670000004E-4</v>
      </c>
      <c r="Q1437">
        <v>0</v>
      </c>
      <c r="R1437">
        <v>0</v>
      </c>
      <c r="S1437">
        <v>0</v>
      </c>
      <c r="T1437" s="1">
        <v>2.10068066504E-6</v>
      </c>
      <c r="U1437">
        <v>0</v>
      </c>
      <c r="V1437">
        <v>0</v>
      </c>
      <c r="W1437">
        <v>0</v>
      </c>
      <c r="X1437">
        <v>0</v>
      </c>
      <c r="Y1437" s="1">
        <v>4.8057319299500003E-7</v>
      </c>
      <c r="Z1437" s="1">
        <v>1.2713559296800001E-7</v>
      </c>
      <c r="AA1437" s="1">
        <v>3.7856708325499998E-5</v>
      </c>
    </row>
    <row r="1438" spans="1:27" x14ac:dyDescent="0.2">
      <c r="A1438">
        <v>1436</v>
      </c>
      <c r="B1438" s="1">
        <v>9.9999999999999995E-7</v>
      </c>
      <c r="C1438" s="1">
        <v>9.9999999999999995E-7</v>
      </c>
      <c r="D1438" s="1">
        <v>9.9999999999999995E-7</v>
      </c>
      <c r="E1438" s="1">
        <v>9.9999999999999995E-7</v>
      </c>
      <c r="F1438" s="1">
        <v>9.9999999999999995E-7</v>
      </c>
      <c r="G1438" s="1">
        <v>9.9999999999999995E-7</v>
      </c>
      <c r="H1438" s="1">
        <v>9.9999999999999995E-7</v>
      </c>
      <c r="I1438" s="1">
        <v>9.9999999999999995E-7</v>
      </c>
      <c r="J1438" s="1">
        <v>9.9999999999999995E-7</v>
      </c>
      <c r="K1438" s="1">
        <v>9.9999999999999995E-7</v>
      </c>
      <c r="L1438" s="1">
        <v>9.9999999999999995E-7</v>
      </c>
      <c r="M1438" s="1">
        <v>9.9999999999999995E-7</v>
      </c>
      <c r="N1438" s="1">
        <v>9.9999999999999995E-7</v>
      </c>
      <c r="O1438">
        <v>1.78526938991E-4</v>
      </c>
      <c r="P1438">
        <v>7.8085904823099999E-4</v>
      </c>
      <c r="Q1438">
        <v>0</v>
      </c>
      <c r="R1438">
        <v>0</v>
      </c>
      <c r="S1438">
        <v>0</v>
      </c>
      <c r="T1438" s="1">
        <v>2.10146252279E-6</v>
      </c>
      <c r="U1438">
        <v>0</v>
      </c>
      <c r="V1438">
        <v>0</v>
      </c>
      <c r="W1438">
        <v>0</v>
      </c>
      <c r="X1438">
        <v>0</v>
      </c>
      <c r="Y1438" s="1">
        <v>4.8075515895899999E-7</v>
      </c>
      <c r="Z1438" s="1">
        <v>1.2718398785099999E-7</v>
      </c>
      <c r="AA1438" s="1">
        <v>3.7904611108400003E-5</v>
      </c>
    </row>
    <row r="1439" spans="1:27" x14ac:dyDescent="0.2">
      <c r="A1439">
        <v>1437</v>
      </c>
      <c r="B1439" s="1">
        <v>9.9999999999999995E-7</v>
      </c>
      <c r="C1439" s="1">
        <v>9.9999999999999995E-7</v>
      </c>
      <c r="D1439" s="1">
        <v>9.9999999999999995E-7</v>
      </c>
      <c r="E1439" s="1">
        <v>9.9999999999999995E-7</v>
      </c>
      <c r="F1439" s="1">
        <v>9.9999999999999995E-7</v>
      </c>
      <c r="G1439" s="1">
        <v>9.9999999999999995E-7</v>
      </c>
      <c r="H1439" s="1">
        <v>9.9999999999999995E-7</v>
      </c>
      <c r="I1439" s="1">
        <v>9.9999999999999995E-7</v>
      </c>
      <c r="J1439" s="1">
        <v>9.9999999999999995E-7</v>
      </c>
      <c r="K1439" s="1">
        <v>9.9999999999999995E-7</v>
      </c>
      <c r="L1439" s="1">
        <v>9.9999999999999995E-7</v>
      </c>
      <c r="M1439" s="1">
        <v>9.9999999999999995E-7</v>
      </c>
      <c r="N1439" s="1">
        <v>9.9999999999999995E-7</v>
      </c>
      <c r="O1439">
        <v>1.78209644125E-4</v>
      </c>
      <c r="P1439">
        <v>7.81127411415E-4</v>
      </c>
      <c r="Q1439">
        <v>0</v>
      </c>
      <c r="R1439">
        <v>0</v>
      </c>
      <c r="S1439">
        <v>0</v>
      </c>
      <c r="T1439" s="1">
        <v>2.1022432289799998E-6</v>
      </c>
      <c r="U1439">
        <v>0</v>
      </c>
      <c r="V1439">
        <v>0</v>
      </c>
      <c r="W1439">
        <v>0</v>
      </c>
      <c r="X1439">
        <v>0</v>
      </c>
      <c r="Y1439" s="1">
        <v>4.8093686013500001E-7</v>
      </c>
      <c r="Z1439" s="1">
        <v>1.2723231256299999E-7</v>
      </c>
      <c r="AA1439" s="1">
        <v>3.79525320577E-5</v>
      </c>
    </row>
    <row r="1440" spans="1:27" x14ac:dyDescent="0.2">
      <c r="A1440">
        <v>1438</v>
      </c>
      <c r="B1440" s="1">
        <v>9.9999999999999995E-7</v>
      </c>
      <c r="C1440" s="1">
        <v>9.9999999999999995E-7</v>
      </c>
      <c r="D1440" s="1">
        <v>9.9999999999999995E-7</v>
      </c>
      <c r="E1440" s="1">
        <v>9.9999999999999995E-7</v>
      </c>
      <c r="F1440" s="1">
        <v>9.9999999999999995E-7</v>
      </c>
      <c r="G1440" s="1">
        <v>9.9999999999999995E-7</v>
      </c>
      <c r="H1440" s="1">
        <v>9.9999999999999995E-7</v>
      </c>
      <c r="I1440" s="1">
        <v>9.9999999999999995E-7</v>
      </c>
      <c r="J1440" s="1">
        <v>9.9999999999999995E-7</v>
      </c>
      <c r="K1440" s="1">
        <v>9.9999999999999995E-7</v>
      </c>
      <c r="L1440" s="1">
        <v>9.9999999999999995E-7</v>
      </c>
      <c r="M1440" s="1">
        <v>9.9999999999999995E-7</v>
      </c>
      <c r="N1440" s="1">
        <v>9.9999999999999995E-7</v>
      </c>
      <c r="O1440">
        <v>1.7789275083E-4</v>
      </c>
      <c r="P1440">
        <v>7.8139535637499998E-4</v>
      </c>
      <c r="Q1440">
        <v>0</v>
      </c>
      <c r="R1440">
        <v>0</v>
      </c>
      <c r="S1440">
        <v>0</v>
      </c>
      <c r="T1440" s="1">
        <v>2.1030227838800001E-6</v>
      </c>
      <c r="U1440">
        <v>0</v>
      </c>
      <c r="V1440">
        <v>0</v>
      </c>
      <c r="W1440">
        <v>0</v>
      </c>
      <c r="X1440">
        <v>0</v>
      </c>
      <c r="Y1440" s="1">
        <v>4.8111829657799995E-7</v>
      </c>
      <c r="Z1440" s="1">
        <v>1.2728056711900001E-7</v>
      </c>
      <c r="AA1440" s="1">
        <v>3.8000471146999997E-5</v>
      </c>
    </row>
    <row r="1441" spans="1:27" x14ac:dyDescent="0.2">
      <c r="A1441">
        <v>1439</v>
      </c>
      <c r="B1441" s="1">
        <v>9.9999999999999995E-7</v>
      </c>
      <c r="C1441" s="1">
        <v>9.9999999999999995E-7</v>
      </c>
      <c r="D1441" s="1">
        <v>9.9999999999999995E-7</v>
      </c>
      <c r="E1441" s="1">
        <v>9.9999999999999995E-7</v>
      </c>
      <c r="F1441" s="1">
        <v>9.9999999999999995E-7</v>
      </c>
      <c r="G1441" s="1">
        <v>9.9999999999999995E-7</v>
      </c>
      <c r="H1441" s="1">
        <v>9.9999999999999995E-7</v>
      </c>
      <c r="I1441" s="1">
        <v>9.9999999999999995E-7</v>
      </c>
      <c r="J1441" s="1">
        <v>9.9999999999999995E-7</v>
      </c>
      <c r="K1441" s="1">
        <v>9.9999999999999995E-7</v>
      </c>
      <c r="L1441" s="1">
        <v>9.9999999999999995E-7</v>
      </c>
      <c r="M1441" s="1">
        <v>9.9999999999999995E-7</v>
      </c>
      <c r="N1441" s="1">
        <v>9.9999999999999995E-7</v>
      </c>
      <c r="O1441">
        <v>1.7757625900899999E-4</v>
      </c>
      <c r="P1441">
        <v>7.8166288323399996E-4</v>
      </c>
      <c r="Q1441">
        <v>0</v>
      </c>
      <c r="R1441">
        <v>0</v>
      </c>
      <c r="S1441">
        <v>0</v>
      </c>
      <c r="T1441" s="1">
        <v>2.10380118774E-6</v>
      </c>
      <c r="U1441">
        <v>0</v>
      </c>
      <c r="V1441">
        <v>0</v>
      </c>
      <c r="W1441">
        <v>0</v>
      </c>
      <c r="X1441">
        <v>0</v>
      </c>
      <c r="Y1441" s="1">
        <v>4.8129946834000001E-7</v>
      </c>
      <c r="Z1441" s="1">
        <v>1.2732875153299999E-7</v>
      </c>
      <c r="AA1441" s="1">
        <v>3.8048428349900003E-5</v>
      </c>
    </row>
    <row r="1442" spans="1:27" x14ac:dyDescent="0.2">
      <c r="A1442">
        <v>1440</v>
      </c>
      <c r="B1442" s="1">
        <v>9.9999999999999995E-7</v>
      </c>
      <c r="C1442" s="1">
        <v>9.9999999999999995E-7</v>
      </c>
      <c r="D1442" s="1">
        <v>9.9999999999999995E-7</v>
      </c>
      <c r="E1442" s="1">
        <v>9.9999999999999995E-7</v>
      </c>
      <c r="F1442" s="1">
        <v>9.9999999999999995E-7</v>
      </c>
      <c r="G1442" s="1">
        <v>9.9999999999999995E-7</v>
      </c>
      <c r="H1442" s="1">
        <v>9.9999999999999995E-7</v>
      </c>
      <c r="I1442" s="1">
        <v>9.9999999999999995E-7</v>
      </c>
      <c r="J1442" s="1">
        <v>9.9999999999999995E-7</v>
      </c>
      <c r="K1442" s="1">
        <v>9.9999999999999995E-7</v>
      </c>
      <c r="L1442" s="1">
        <v>9.9999999999999995E-7</v>
      </c>
      <c r="M1442" s="1">
        <v>9.9999999999999995E-7</v>
      </c>
      <c r="N1442" s="1">
        <v>9.9999999999999995E-7</v>
      </c>
      <c r="O1442">
        <v>1.77260168563E-4</v>
      </c>
      <c r="P1442">
        <v>7.8192999211499996E-4</v>
      </c>
      <c r="Q1442">
        <v>0</v>
      </c>
      <c r="R1442">
        <v>0</v>
      </c>
      <c r="S1442">
        <v>0</v>
      </c>
      <c r="T1442" s="1">
        <v>2.1045784408200002E-6</v>
      </c>
      <c r="U1442">
        <v>0</v>
      </c>
      <c r="V1442">
        <v>0</v>
      </c>
      <c r="W1442">
        <v>0</v>
      </c>
      <c r="X1442">
        <v>0</v>
      </c>
      <c r="Y1442" s="1">
        <v>4.8148037547699996E-7</v>
      </c>
      <c r="Z1442" s="1">
        <v>1.27376865818E-7</v>
      </c>
      <c r="AA1442" s="1">
        <v>3.8096403640099998E-5</v>
      </c>
    </row>
    <row r="1443" spans="1:27" x14ac:dyDescent="0.2">
      <c r="A1443">
        <v>1441</v>
      </c>
      <c r="B1443" s="1">
        <v>9.9999999999999995E-7</v>
      </c>
      <c r="C1443" s="1">
        <v>9.9999999999999995E-7</v>
      </c>
      <c r="D1443" s="1">
        <v>9.9999999999999995E-7</v>
      </c>
      <c r="E1443" s="1">
        <v>9.9999999999999995E-7</v>
      </c>
      <c r="F1443" s="1">
        <v>9.9999999999999995E-7</v>
      </c>
      <c r="G1443" s="1">
        <v>9.9999999999999995E-7</v>
      </c>
      <c r="H1443" s="1">
        <v>9.9999999999999995E-7</v>
      </c>
      <c r="I1443" s="1">
        <v>9.9999999999999995E-7</v>
      </c>
      <c r="J1443" s="1">
        <v>9.9999999999999995E-7</v>
      </c>
      <c r="K1443" s="1">
        <v>9.9999999999999995E-7</v>
      </c>
      <c r="L1443" s="1">
        <v>9.9999999999999995E-7</v>
      </c>
      <c r="M1443" s="1">
        <v>9.9999999999999995E-7</v>
      </c>
      <c r="N1443" s="1">
        <v>9.9999999999999995E-7</v>
      </c>
      <c r="O1443">
        <v>1.7694447939499999E-4</v>
      </c>
      <c r="P1443">
        <v>7.8219668314300004E-4</v>
      </c>
      <c r="Q1443">
        <v>0</v>
      </c>
      <c r="R1443">
        <v>0</v>
      </c>
      <c r="S1443">
        <v>0</v>
      </c>
      <c r="T1443" s="1">
        <v>2.1053545433600002E-6</v>
      </c>
      <c r="U1443">
        <v>0</v>
      </c>
      <c r="V1443">
        <v>0</v>
      </c>
      <c r="W1443">
        <v>0</v>
      </c>
      <c r="X1443">
        <v>0</v>
      </c>
      <c r="Y1443" s="1">
        <v>4.8166101804299997E-7</v>
      </c>
      <c r="Z1443" s="1">
        <v>1.2742490998899999E-7</v>
      </c>
      <c r="AA1443" s="1">
        <v>3.81443969911E-5</v>
      </c>
    </row>
    <row r="1444" spans="1:27" x14ac:dyDescent="0.2">
      <c r="A1444">
        <v>1442</v>
      </c>
      <c r="B1444" s="1">
        <v>9.9999999999999995E-7</v>
      </c>
      <c r="C1444" s="1">
        <v>9.9999999999999995E-7</v>
      </c>
      <c r="D1444" s="1">
        <v>9.9999999999999995E-7</v>
      </c>
      <c r="E1444" s="1">
        <v>9.9999999999999995E-7</v>
      </c>
      <c r="F1444" s="1">
        <v>9.9999999999999995E-7</v>
      </c>
      <c r="G1444" s="1">
        <v>9.9999999999999995E-7</v>
      </c>
      <c r="H1444" s="1">
        <v>9.9999999999999995E-7</v>
      </c>
      <c r="I1444" s="1">
        <v>9.9999999999999995E-7</v>
      </c>
      <c r="J1444" s="1">
        <v>9.9999999999999995E-7</v>
      </c>
      <c r="K1444" s="1">
        <v>9.9999999999999995E-7</v>
      </c>
      <c r="L1444" s="1">
        <v>9.9999999999999995E-7</v>
      </c>
      <c r="M1444" s="1">
        <v>9.9999999999999995E-7</v>
      </c>
      <c r="N1444" s="1">
        <v>9.9999999999999995E-7</v>
      </c>
      <c r="O1444">
        <v>1.76629191404E-4</v>
      </c>
      <c r="P1444">
        <v>7.82462956444E-4</v>
      </c>
      <c r="Q1444">
        <v>0</v>
      </c>
      <c r="R1444">
        <v>0</v>
      </c>
      <c r="S1444">
        <v>0</v>
      </c>
      <c r="T1444" s="1">
        <v>2.1061294956399999E-6</v>
      </c>
      <c r="U1444">
        <v>0</v>
      </c>
      <c r="V1444">
        <v>0</v>
      </c>
      <c r="W1444">
        <v>0</v>
      </c>
      <c r="X1444">
        <v>0</v>
      </c>
      <c r="Y1444" s="1">
        <v>4.81841396093E-7</v>
      </c>
      <c r="Z1444" s="1">
        <v>1.2747288406E-7</v>
      </c>
      <c r="AA1444" s="1">
        <v>3.8192408376699999E-5</v>
      </c>
    </row>
    <row r="1445" spans="1:27" x14ac:dyDescent="0.2">
      <c r="A1445">
        <v>1443</v>
      </c>
      <c r="B1445" s="1">
        <v>9.9999999999999995E-7</v>
      </c>
      <c r="C1445" s="1">
        <v>9.9999999999999995E-7</v>
      </c>
      <c r="D1445" s="1">
        <v>9.9999999999999995E-7</v>
      </c>
      <c r="E1445" s="1">
        <v>9.9999999999999995E-7</v>
      </c>
      <c r="F1445" s="1">
        <v>9.9999999999999995E-7</v>
      </c>
      <c r="G1445" s="1">
        <v>9.9999999999999995E-7</v>
      </c>
      <c r="H1445" s="1">
        <v>9.9999999999999995E-7</v>
      </c>
      <c r="I1445" s="1">
        <v>9.9999999999999995E-7</v>
      </c>
      <c r="J1445" s="1">
        <v>9.9999999999999995E-7</v>
      </c>
      <c r="K1445" s="1">
        <v>9.9999999999999995E-7</v>
      </c>
      <c r="L1445" s="1">
        <v>9.9999999999999995E-7</v>
      </c>
      <c r="M1445" s="1">
        <v>9.9999999999999995E-7</v>
      </c>
      <c r="N1445" s="1">
        <v>9.9999999999999995E-7</v>
      </c>
      <c r="O1445">
        <v>1.7631430449000001E-4</v>
      </c>
      <c r="P1445">
        <v>7.8272881214399995E-4</v>
      </c>
      <c r="Q1445">
        <v>0</v>
      </c>
      <c r="R1445">
        <v>0</v>
      </c>
      <c r="S1445">
        <v>0</v>
      </c>
      <c r="T1445" s="1">
        <v>2.1069032979000001E-6</v>
      </c>
      <c r="U1445">
        <v>0</v>
      </c>
      <c r="V1445">
        <v>0</v>
      </c>
      <c r="W1445">
        <v>0</v>
      </c>
      <c r="X1445">
        <v>0</v>
      </c>
      <c r="Y1445" s="1">
        <v>4.8202150968300003E-7</v>
      </c>
      <c r="Z1445" s="1">
        <v>1.2752078804499999E-7</v>
      </c>
      <c r="AA1445" s="1">
        <v>3.8240437770400001E-5</v>
      </c>
    </row>
    <row r="1446" spans="1:27" x14ac:dyDescent="0.2">
      <c r="A1446">
        <v>1444</v>
      </c>
      <c r="B1446" s="1">
        <v>9.9999999999999995E-7</v>
      </c>
      <c r="C1446" s="1">
        <v>9.9999999999999995E-7</v>
      </c>
      <c r="D1446" s="1">
        <v>9.9999999999999995E-7</v>
      </c>
      <c r="E1446" s="1">
        <v>9.9999999999999995E-7</v>
      </c>
      <c r="F1446" s="1">
        <v>9.9999999999999995E-7</v>
      </c>
      <c r="G1446" s="1">
        <v>9.9999999999999995E-7</v>
      </c>
      <c r="H1446" s="1">
        <v>9.9999999999999995E-7</v>
      </c>
      <c r="I1446" s="1">
        <v>9.9999999999999995E-7</v>
      </c>
      <c r="J1446" s="1">
        <v>9.9999999999999995E-7</v>
      </c>
      <c r="K1446" s="1">
        <v>9.9999999999999995E-7</v>
      </c>
      <c r="L1446" s="1">
        <v>9.9999999999999995E-7</v>
      </c>
      <c r="M1446" s="1">
        <v>9.9999999999999995E-7</v>
      </c>
      <c r="N1446" s="1">
        <v>9.9999999999999995E-7</v>
      </c>
      <c r="O1446">
        <v>1.7599981855299999E-4</v>
      </c>
      <c r="P1446">
        <v>7.8299425036999998E-4</v>
      </c>
      <c r="Q1446">
        <v>0</v>
      </c>
      <c r="R1446">
        <v>0</v>
      </c>
      <c r="S1446">
        <v>0</v>
      </c>
      <c r="T1446" s="1">
        <v>2.10767595042E-6</v>
      </c>
      <c r="U1446">
        <v>0</v>
      </c>
      <c r="V1446">
        <v>0</v>
      </c>
      <c r="W1446">
        <v>0</v>
      </c>
      <c r="X1446">
        <v>0</v>
      </c>
      <c r="Y1446" s="1">
        <v>4.8220135887E-7</v>
      </c>
      <c r="Z1446" s="1">
        <v>1.2756862196000001E-7</v>
      </c>
      <c r="AA1446" s="1">
        <v>3.8288485145899999E-5</v>
      </c>
    </row>
    <row r="1447" spans="1:27" x14ac:dyDescent="0.2">
      <c r="A1447">
        <v>1445</v>
      </c>
      <c r="B1447" s="1">
        <v>9.9999999999999995E-7</v>
      </c>
      <c r="C1447" s="1">
        <v>9.9999999999999995E-7</v>
      </c>
      <c r="D1447" s="1">
        <v>9.9999999999999995E-7</v>
      </c>
      <c r="E1447" s="1">
        <v>9.9999999999999995E-7</v>
      </c>
      <c r="F1447" s="1">
        <v>9.9999999999999995E-7</v>
      </c>
      <c r="G1447" s="1">
        <v>9.9999999999999995E-7</v>
      </c>
      <c r="H1447" s="1">
        <v>9.9999999999999995E-7</v>
      </c>
      <c r="I1447" s="1">
        <v>9.9999999999999995E-7</v>
      </c>
      <c r="J1447" s="1">
        <v>9.9999999999999995E-7</v>
      </c>
      <c r="K1447" s="1">
        <v>9.9999999999999995E-7</v>
      </c>
      <c r="L1447" s="1">
        <v>9.9999999999999995E-7</v>
      </c>
      <c r="M1447" s="1">
        <v>9.9999999999999995E-7</v>
      </c>
      <c r="N1447" s="1">
        <v>9.9999999999999995E-7</v>
      </c>
      <c r="O1447">
        <v>1.7568573348999999E-4</v>
      </c>
      <c r="P1447">
        <v>7.8325927125000002E-4</v>
      </c>
      <c r="Q1447">
        <v>0</v>
      </c>
      <c r="R1447">
        <v>0</v>
      </c>
      <c r="S1447">
        <v>0</v>
      </c>
      <c r="T1447" s="1">
        <v>2.10844745346E-6</v>
      </c>
      <c r="U1447">
        <v>0</v>
      </c>
      <c r="V1447">
        <v>0</v>
      </c>
      <c r="W1447">
        <v>0</v>
      </c>
      <c r="X1447">
        <v>0</v>
      </c>
      <c r="Y1447" s="1">
        <v>4.8238094371100003E-7</v>
      </c>
      <c r="Z1447" s="1">
        <v>1.2761638581700001E-7</v>
      </c>
      <c r="AA1447" s="1">
        <v>3.8336550476699997E-5</v>
      </c>
    </row>
    <row r="1448" spans="1:27" x14ac:dyDescent="0.2">
      <c r="A1448">
        <v>1446</v>
      </c>
      <c r="B1448" s="1">
        <v>9.9999999999999995E-7</v>
      </c>
      <c r="C1448" s="1">
        <v>9.9999999999999995E-7</v>
      </c>
      <c r="D1448" s="1">
        <v>9.9999999999999995E-7</v>
      </c>
      <c r="E1448" s="1">
        <v>9.9999999999999995E-7</v>
      </c>
      <c r="F1448" s="1">
        <v>9.9999999999999995E-7</v>
      </c>
      <c r="G1448" s="1">
        <v>9.9999999999999995E-7</v>
      </c>
      <c r="H1448" s="1">
        <v>9.9999999999999995E-7</v>
      </c>
      <c r="I1448" s="1">
        <v>9.9999999999999995E-7</v>
      </c>
      <c r="J1448" s="1">
        <v>9.9999999999999995E-7</v>
      </c>
      <c r="K1448" s="1">
        <v>9.9999999999999995E-7</v>
      </c>
      <c r="L1448" s="1">
        <v>9.9999999999999995E-7</v>
      </c>
      <c r="M1448" s="1">
        <v>9.9999999999999995E-7</v>
      </c>
      <c r="N1448" s="1">
        <v>9.9999999999999995E-7</v>
      </c>
      <c r="O1448">
        <v>1.753720492E-4</v>
      </c>
      <c r="P1448">
        <v>7.8352387491299996E-4</v>
      </c>
      <c r="Q1448">
        <v>0</v>
      </c>
      <c r="R1448">
        <v>0</v>
      </c>
      <c r="S1448">
        <v>0</v>
      </c>
      <c r="T1448" s="1">
        <v>2.1092178072899999E-6</v>
      </c>
      <c r="U1448">
        <v>0</v>
      </c>
      <c r="V1448">
        <v>0</v>
      </c>
      <c r="W1448">
        <v>0</v>
      </c>
      <c r="X1448">
        <v>0</v>
      </c>
      <c r="Y1448" s="1">
        <v>4.8256026426099997E-7</v>
      </c>
      <c r="Z1448" s="1">
        <v>1.27664079633E-7</v>
      </c>
      <c r="AA1448" s="1">
        <v>3.8384633736599999E-5</v>
      </c>
    </row>
    <row r="1449" spans="1:27" x14ac:dyDescent="0.2">
      <c r="A1449">
        <v>1447</v>
      </c>
      <c r="B1449" s="1">
        <v>9.9999999999999995E-7</v>
      </c>
      <c r="C1449" s="1">
        <v>9.9999999999999995E-7</v>
      </c>
      <c r="D1449" s="1">
        <v>9.9999999999999995E-7</v>
      </c>
      <c r="E1449" s="1">
        <v>9.9999999999999995E-7</v>
      </c>
      <c r="F1449" s="1">
        <v>9.9999999999999995E-7</v>
      </c>
      <c r="G1449" s="1">
        <v>9.9999999999999995E-7</v>
      </c>
      <c r="H1449" s="1">
        <v>9.9999999999999995E-7</v>
      </c>
      <c r="I1449" s="1">
        <v>9.9999999999999995E-7</v>
      </c>
      <c r="J1449" s="1">
        <v>9.9999999999999995E-7</v>
      </c>
      <c r="K1449" s="1">
        <v>9.9999999999999995E-7</v>
      </c>
      <c r="L1449" s="1">
        <v>9.9999999999999995E-7</v>
      </c>
      <c r="M1449" s="1">
        <v>9.9999999999999995E-7</v>
      </c>
      <c r="N1449" s="1">
        <v>9.9999999999999995E-7</v>
      </c>
      <c r="O1449">
        <v>1.7505876557700001E-4</v>
      </c>
      <c r="P1449">
        <v>7.8378806148699995E-4</v>
      </c>
      <c r="Q1449">
        <v>0</v>
      </c>
      <c r="R1449">
        <v>0</v>
      </c>
      <c r="S1449">
        <v>0</v>
      </c>
      <c r="T1449" s="1">
        <v>2.10998701217E-6</v>
      </c>
      <c r="U1449">
        <v>0</v>
      </c>
      <c r="V1449">
        <v>0</v>
      </c>
      <c r="W1449">
        <v>0</v>
      </c>
      <c r="X1449">
        <v>0</v>
      </c>
      <c r="Y1449" s="1">
        <v>4.8273932057999995E-7</v>
      </c>
      <c r="Z1449" s="1">
        <v>1.27711703422E-7</v>
      </c>
      <c r="AA1449" s="1">
        <v>3.8432734899299998E-5</v>
      </c>
    </row>
    <row r="1450" spans="1:27" x14ac:dyDescent="0.2">
      <c r="A1450">
        <v>1448</v>
      </c>
      <c r="B1450" s="1">
        <v>9.9999999999999995E-7</v>
      </c>
      <c r="C1450" s="1">
        <v>9.9999999999999995E-7</v>
      </c>
      <c r="D1450" s="1">
        <v>9.9999999999999995E-7</v>
      </c>
      <c r="E1450" s="1">
        <v>9.9999999999999995E-7</v>
      </c>
      <c r="F1450" s="1">
        <v>9.9999999999999995E-7</v>
      </c>
      <c r="G1450" s="1">
        <v>9.9999999999999995E-7</v>
      </c>
      <c r="H1450" s="1">
        <v>9.9999999999999995E-7</v>
      </c>
      <c r="I1450" s="1">
        <v>9.9999999999999995E-7</v>
      </c>
      <c r="J1450" s="1">
        <v>9.9999999999999995E-7</v>
      </c>
      <c r="K1450" s="1">
        <v>9.9999999999999995E-7</v>
      </c>
      <c r="L1450" s="1">
        <v>9.9999999999999995E-7</v>
      </c>
      <c r="M1450" s="1">
        <v>9.9999999999999995E-7</v>
      </c>
      <c r="N1450" s="1">
        <v>9.9999999999999995E-7</v>
      </c>
      <c r="O1450">
        <v>1.7474588251900001E-4</v>
      </c>
      <c r="P1450">
        <v>7.8405183110500005E-4</v>
      </c>
      <c r="Q1450">
        <v>0</v>
      </c>
      <c r="R1450">
        <v>0</v>
      </c>
      <c r="S1450">
        <v>0</v>
      </c>
      <c r="T1450" s="1">
        <v>2.11075506838E-6</v>
      </c>
      <c r="U1450">
        <v>0</v>
      </c>
      <c r="V1450">
        <v>0</v>
      </c>
      <c r="W1450">
        <v>0</v>
      </c>
      <c r="X1450">
        <v>0</v>
      </c>
      <c r="Y1450" s="1">
        <v>4.8291811272600001E-7</v>
      </c>
      <c r="Z1450" s="1">
        <v>1.2775925719899999E-7</v>
      </c>
      <c r="AA1450" s="1">
        <v>3.8480853938299999E-5</v>
      </c>
    </row>
    <row r="1451" spans="1:27" x14ac:dyDescent="0.2">
      <c r="A1451">
        <v>1449</v>
      </c>
      <c r="B1451" s="1">
        <v>9.9999999999999995E-7</v>
      </c>
      <c r="C1451" s="1">
        <v>9.9999999999999995E-7</v>
      </c>
      <c r="D1451" s="1">
        <v>9.9999999999999995E-7</v>
      </c>
      <c r="E1451" s="1">
        <v>9.9999999999999995E-7</v>
      </c>
      <c r="F1451" s="1">
        <v>9.9999999999999995E-7</v>
      </c>
      <c r="G1451" s="1">
        <v>9.9999999999999995E-7</v>
      </c>
      <c r="H1451" s="1">
        <v>9.9999999999999995E-7</v>
      </c>
      <c r="I1451" s="1">
        <v>9.9999999999999995E-7</v>
      </c>
      <c r="J1451" s="1">
        <v>9.9999999999999995E-7</v>
      </c>
      <c r="K1451" s="1">
        <v>9.9999999999999995E-7</v>
      </c>
      <c r="L1451" s="1">
        <v>9.9999999999999995E-7</v>
      </c>
      <c r="M1451" s="1">
        <v>9.9999999999999995E-7</v>
      </c>
      <c r="N1451" s="1">
        <v>9.9999999999999995E-7</v>
      </c>
      <c r="O1451">
        <v>1.74433399919E-4</v>
      </c>
      <c r="P1451">
        <v>7.8431518389499998E-4</v>
      </c>
      <c r="Q1451">
        <v>0</v>
      </c>
      <c r="R1451">
        <v>0</v>
      </c>
      <c r="S1451">
        <v>0</v>
      </c>
      <c r="T1451" s="1">
        <v>2.1115219761999998E-6</v>
      </c>
      <c r="U1451">
        <v>0</v>
      </c>
      <c r="V1451">
        <v>0</v>
      </c>
      <c r="W1451">
        <v>0</v>
      </c>
      <c r="X1451">
        <v>0</v>
      </c>
      <c r="Y1451" s="1">
        <v>4.8309664075599995E-7</v>
      </c>
      <c r="Z1451" s="1">
        <v>1.27806740979E-7</v>
      </c>
      <c r="AA1451" s="1">
        <v>3.8528990827300003E-5</v>
      </c>
    </row>
    <row r="1452" spans="1:27" x14ac:dyDescent="0.2">
      <c r="A1452">
        <v>1450</v>
      </c>
      <c r="B1452" s="1">
        <v>9.9999999999999995E-7</v>
      </c>
      <c r="C1452" s="1">
        <v>9.9999999999999995E-7</v>
      </c>
      <c r="D1452" s="1">
        <v>9.9999999999999995E-7</v>
      </c>
      <c r="E1452" s="1">
        <v>9.9999999999999995E-7</v>
      </c>
      <c r="F1452" s="1">
        <v>9.9999999999999995E-7</v>
      </c>
      <c r="G1452" s="1">
        <v>9.9999999999999995E-7</v>
      </c>
      <c r="H1452" s="1">
        <v>9.9999999999999995E-7</v>
      </c>
      <c r="I1452" s="1">
        <v>9.9999999999999995E-7</v>
      </c>
      <c r="J1452" s="1">
        <v>9.9999999999999995E-7</v>
      </c>
      <c r="K1452" s="1">
        <v>9.9999999999999995E-7</v>
      </c>
      <c r="L1452" s="1">
        <v>9.9999999999999995E-7</v>
      </c>
      <c r="M1452" s="1">
        <v>9.9999999999999995E-7</v>
      </c>
      <c r="N1452" s="1">
        <v>9.9999999999999995E-7</v>
      </c>
      <c r="O1452">
        <v>1.74121317673E-4</v>
      </c>
      <c r="P1452">
        <v>7.8457811999099996E-4</v>
      </c>
      <c r="Q1452">
        <v>0</v>
      </c>
      <c r="R1452">
        <v>0</v>
      </c>
      <c r="S1452">
        <v>0</v>
      </c>
      <c r="T1452" s="1">
        <v>2.1122877358900001E-6</v>
      </c>
      <c r="U1452">
        <v>0</v>
      </c>
      <c r="V1452">
        <v>0</v>
      </c>
      <c r="W1452">
        <v>0</v>
      </c>
      <c r="X1452">
        <v>0</v>
      </c>
      <c r="Y1452" s="1">
        <v>4.8327490473100004E-7</v>
      </c>
      <c r="Z1452" s="1">
        <v>1.27854154778E-7</v>
      </c>
      <c r="AA1452" s="1">
        <v>3.8577145540099998E-5</v>
      </c>
    </row>
    <row r="1453" spans="1:27" x14ac:dyDescent="0.2">
      <c r="A1453">
        <v>1451</v>
      </c>
      <c r="B1453" s="1">
        <v>9.9999999999999995E-7</v>
      </c>
      <c r="C1453" s="1">
        <v>9.9999999999999995E-7</v>
      </c>
      <c r="D1453" s="1">
        <v>9.9999999999999995E-7</v>
      </c>
      <c r="E1453" s="1">
        <v>9.9999999999999995E-7</v>
      </c>
      <c r="F1453" s="1">
        <v>9.9999999999999995E-7</v>
      </c>
      <c r="G1453" s="1">
        <v>9.9999999999999995E-7</v>
      </c>
      <c r="H1453" s="1">
        <v>9.9999999999999995E-7</v>
      </c>
      <c r="I1453" s="1">
        <v>9.9999999999999995E-7</v>
      </c>
      <c r="J1453" s="1">
        <v>9.9999999999999995E-7</v>
      </c>
      <c r="K1453" s="1">
        <v>9.9999999999999995E-7</v>
      </c>
      <c r="L1453" s="1">
        <v>9.9999999999999995E-7</v>
      </c>
      <c r="M1453" s="1">
        <v>9.9999999999999995E-7</v>
      </c>
      <c r="N1453" s="1">
        <v>9.9999999999999995E-7</v>
      </c>
      <c r="O1453">
        <v>1.73809635673E-4</v>
      </c>
      <c r="P1453">
        <v>7.8484063952499999E-4</v>
      </c>
      <c r="Q1453">
        <v>0</v>
      </c>
      <c r="R1453">
        <v>0</v>
      </c>
      <c r="S1453">
        <v>0</v>
      </c>
      <c r="T1453" s="1">
        <v>2.1130523477399999E-6</v>
      </c>
      <c r="U1453">
        <v>0</v>
      </c>
      <c r="V1453">
        <v>0</v>
      </c>
      <c r="W1453">
        <v>0</v>
      </c>
      <c r="X1453">
        <v>0</v>
      </c>
      <c r="Y1453" s="1">
        <v>4.8345290471000001E-7</v>
      </c>
      <c r="Z1453" s="1">
        <v>1.27901498611E-7</v>
      </c>
      <c r="AA1453" s="1">
        <v>3.8625318050300001E-5</v>
      </c>
    </row>
    <row r="1454" spans="1:27" x14ac:dyDescent="0.2">
      <c r="A1454">
        <v>1452</v>
      </c>
      <c r="B1454" s="1">
        <v>9.9999999999999995E-7</v>
      </c>
      <c r="C1454" s="1">
        <v>9.9999999999999995E-7</v>
      </c>
      <c r="D1454" s="1">
        <v>9.9999999999999995E-7</v>
      </c>
      <c r="E1454" s="1">
        <v>9.9999999999999995E-7</v>
      </c>
      <c r="F1454" s="1">
        <v>9.9999999999999995E-7</v>
      </c>
      <c r="G1454" s="1">
        <v>9.9999999999999995E-7</v>
      </c>
      <c r="H1454" s="1">
        <v>9.9999999999999995E-7</v>
      </c>
      <c r="I1454" s="1">
        <v>9.9999999999999995E-7</v>
      </c>
      <c r="J1454" s="1">
        <v>9.9999999999999995E-7</v>
      </c>
      <c r="K1454" s="1">
        <v>9.9999999999999995E-7</v>
      </c>
      <c r="L1454" s="1">
        <v>9.9999999999999995E-7</v>
      </c>
      <c r="M1454" s="1">
        <v>9.9999999999999995E-7</v>
      </c>
      <c r="N1454" s="1">
        <v>9.9999999999999995E-7</v>
      </c>
      <c r="O1454">
        <v>1.73498353812E-4</v>
      </c>
      <c r="P1454">
        <v>7.8510274263099997E-4</v>
      </c>
      <c r="Q1454">
        <v>0</v>
      </c>
      <c r="R1454">
        <v>0</v>
      </c>
      <c r="S1454">
        <v>0</v>
      </c>
      <c r="T1454" s="1">
        <v>2.11381581203E-6</v>
      </c>
      <c r="U1454">
        <v>0</v>
      </c>
      <c r="V1454">
        <v>0</v>
      </c>
      <c r="W1454">
        <v>0</v>
      </c>
      <c r="X1454">
        <v>0</v>
      </c>
      <c r="Y1454" s="1">
        <v>4.83630640753E-7</v>
      </c>
      <c r="Z1454" s="1">
        <v>1.2794877249300001E-7</v>
      </c>
      <c r="AA1454" s="1">
        <v>3.8673508331500002E-5</v>
      </c>
    </row>
    <row r="1455" spans="1:27" x14ac:dyDescent="0.2">
      <c r="A1455">
        <v>1453</v>
      </c>
      <c r="B1455" s="1">
        <v>9.9999999999999995E-7</v>
      </c>
      <c r="C1455" s="1">
        <v>9.9999999999999995E-7</v>
      </c>
      <c r="D1455" s="1">
        <v>9.9999999999999995E-7</v>
      </c>
      <c r="E1455" s="1">
        <v>9.9999999999999995E-7</v>
      </c>
      <c r="F1455" s="1">
        <v>9.9999999999999995E-7</v>
      </c>
      <c r="G1455" s="1">
        <v>9.9999999999999995E-7</v>
      </c>
      <c r="H1455" s="1">
        <v>9.9999999999999995E-7</v>
      </c>
      <c r="I1455" s="1">
        <v>9.9999999999999995E-7</v>
      </c>
      <c r="J1455" s="1">
        <v>9.9999999999999995E-7</v>
      </c>
      <c r="K1455" s="1">
        <v>9.9999999999999995E-7</v>
      </c>
      <c r="L1455" s="1">
        <v>9.9999999999999995E-7</v>
      </c>
      <c r="M1455" s="1">
        <v>9.9999999999999995E-7</v>
      </c>
      <c r="N1455" s="1">
        <v>9.9999999999999995E-7</v>
      </c>
      <c r="O1455">
        <v>1.73187471982E-4</v>
      </c>
      <c r="P1455">
        <v>7.8536442944300002E-4</v>
      </c>
      <c r="Q1455">
        <v>0</v>
      </c>
      <c r="R1455">
        <v>0</v>
      </c>
      <c r="S1455">
        <v>0</v>
      </c>
      <c r="T1455" s="1">
        <v>2.1145781290400001E-6</v>
      </c>
      <c r="U1455">
        <v>0</v>
      </c>
      <c r="V1455">
        <v>0</v>
      </c>
      <c r="W1455">
        <v>0</v>
      </c>
      <c r="X1455">
        <v>0</v>
      </c>
      <c r="Y1455" s="1">
        <v>4.8380811292100002E-7</v>
      </c>
      <c r="Z1455" s="1">
        <v>1.2799597644E-7</v>
      </c>
      <c r="AA1455" s="1">
        <v>3.8721716357500002E-5</v>
      </c>
    </row>
    <row r="1456" spans="1:27" x14ac:dyDescent="0.2">
      <c r="A1456">
        <v>1454</v>
      </c>
      <c r="B1456" s="1">
        <v>9.9999999999999995E-7</v>
      </c>
      <c r="C1456" s="1">
        <v>9.9999999999999995E-7</v>
      </c>
      <c r="D1456" s="1">
        <v>9.9999999999999995E-7</v>
      </c>
      <c r="E1456" s="1">
        <v>9.9999999999999995E-7</v>
      </c>
      <c r="F1456" s="1">
        <v>9.9999999999999995E-7</v>
      </c>
      <c r="G1456" s="1">
        <v>9.9999999999999995E-7</v>
      </c>
      <c r="H1456" s="1">
        <v>9.9999999999999995E-7</v>
      </c>
      <c r="I1456" s="1">
        <v>9.9999999999999995E-7</v>
      </c>
      <c r="J1456" s="1">
        <v>9.9999999999999995E-7</v>
      </c>
      <c r="K1456" s="1">
        <v>9.9999999999999995E-7</v>
      </c>
      <c r="L1456" s="1">
        <v>9.9999999999999995E-7</v>
      </c>
      <c r="M1456" s="1">
        <v>9.9999999999999995E-7</v>
      </c>
      <c r="N1456" s="1">
        <v>9.9999999999999995E-7</v>
      </c>
      <c r="O1456">
        <v>1.72876990072E-4</v>
      </c>
      <c r="P1456">
        <v>7.8562570009499996E-4</v>
      </c>
      <c r="Q1456">
        <v>0</v>
      </c>
      <c r="R1456">
        <v>0</v>
      </c>
      <c r="S1456">
        <v>0</v>
      </c>
      <c r="T1456" s="1">
        <v>2.1153392990599998E-6</v>
      </c>
      <c r="U1456">
        <v>0</v>
      </c>
      <c r="V1456">
        <v>0</v>
      </c>
      <c r="W1456">
        <v>0</v>
      </c>
      <c r="X1456">
        <v>0</v>
      </c>
      <c r="Y1456" s="1">
        <v>4.83985321275E-7</v>
      </c>
      <c r="Z1456" s="1">
        <v>1.28043110468E-7</v>
      </c>
      <c r="AA1456" s="1">
        <v>3.8769942101899999E-5</v>
      </c>
    </row>
    <row r="1457" spans="1:27" x14ac:dyDescent="0.2">
      <c r="A1457">
        <v>1455</v>
      </c>
      <c r="B1457" s="1">
        <v>9.9999999999999995E-7</v>
      </c>
      <c r="C1457" s="1">
        <v>9.9999999999999995E-7</v>
      </c>
      <c r="D1457" s="1">
        <v>9.9999999999999995E-7</v>
      </c>
      <c r="E1457" s="1">
        <v>9.9999999999999995E-7</v>
      </c>
      <c r="F1457" s="1">
        <v>9.9999999999999995E-7</v>
      </c>
      <c r="G1457" s="1">
        <v>9.9999999999999995E-7</v>
      </c>
      <c r="H1457" s="1">
        <v>9.9999999999999995E-7</v>
      </c>
      <c r="I1457" s="1">
        <v>9.9999999999999995E-7</v>
      </c>
      <c r="J1457" s="1">
        <v>9.9999999999999995E-7</v>
      </c>
      <c r="K1457" s="1">
        <v>9.9999999999999995E-7</v>
      </c>
      <c r="L1457" s="1">
        <v>9.9999999999999995E-7</v>
      </c>
      <c r="M1457" s="1">
        <v>9.9999999999999995E-7</v>
      </c>
      <c r="N1457" s="1">
        <v>9.9999999999999995E-7</v>
      </c>
      <c r="O1457">
        <v>1.7256690797500001E-4</v>
      </c>
      <c r="P1457">
        <v>7.8588655472399999E-4</v>
      </c>
      <c r="Q1457">
        <v>0</v>
      </c>
      <c r="R1457">
        <v>0</v>
      </c>
      <c r="S1457">
        <v>0</v>
      </c>
      <c r="T1457" s="1">
        <v>2.1160993223699999E-6</v>
      </c>
      <c r="U1457">
        <v>0</v>
      </c>
      <c r="V1457">
        <v>0</v>
      </c>
      <c r="W1457">
        <v>0</v>
      </c>
      <c r="X1457">
        <v>0</v>
      </c>
      <c r="Y1457" s="1">
        <v>4.8416226587699999E-7</v>
      </c>
      <c r="Z1457" s="1">
        <v>1.2809017459300001E-7</v>
      </c>
      <c r="AA1457" s="1">
        <v>3.8818185538500003E-5</v>
      </c>
    </row>
    <row r="1458" spans="1:27" x14ac:dyDescent="0.2">
      <c r="A1458">
        <v>1456</v>
      </c>
      <c r="B1458" s="1">
        <v>9.9999999999999995E-7</v>
      </c>
      <c r="C1458" s="1">
        <v>9.9999999999999995E-7</v>
      </c>
      <c r="D1458" s="1">
        <v>9.9999999999999995E-7</v>
      </c>
      <c r="E1458" s="1">
        <v>9.9999999999999995E-7</v>
      </c>
      <c r="F1458" s="1">
        <v>9.9999999999999995E-7</v>
      </c>
      <c r="G1458" s="1">
        <v>9.9999999999999995E-7</v>
      </c>
      <c r="H1458" s="1">
        <v>9.9999999999999995E-7</v>
      </c>
      <c r="I1458" s="1">
        <v>9.9999999999999995E-7</v>
      </c>
      <c r="J1458" s="1">
        <v>9.9999999999999995E-7</v>
      </c>
      <c r="K1458" s="1">
        <v>9.9999999999999995E-7</v>
      </c>
      <c r="L1458" s="1">
        <v>9.9999999999999995E-7</v>
      </c>
      <c r="M1458" s="1">
        <v>9.9999999999999995E-7</v>
      </c>
      <c r="N1458" s="1">
        <v>9.9999999999999995E-7</v>
      </c>
      <c r="O1458">
        <v>1.7225722557800001E-4</v>
      </c>
      <c r="P1458">
        <v>7.8614699346700001E-4</v>
      </c>
      <c r="Q1458">
        <v>0</v>
      </c>
      <c r="R1458">
        <v>0</v>
      </c>
      <c r="S1458">
        <v>0</v>
      </c>
      <c r="T1458" s="1">
        <v>2.1168581992500002E-6</v>
      </c>
      <c r="U1458">
        <v>0</v>
      </c>
      <c r="V1458">
        <v>0</v>
      </c>
      <c r="W1458">
        <v>0</v>
      </c>
      <c r="X1458">
        <v>0</v>
      </c>
      <c r="Y1458" s="1">
        <v>4.8433894678800004E-7</v>
      </c>
      <c r="Z1458" s="1">
        <v>1.28137168831E-7</v>
      </c>
      <c r="AA1458" s="1">
        <v>3.8866446640900002E-5</v>
      </c>
    </row>
    <row r="1459" spans="1:27" x14ac:dyDescent="0.2">
      <c r="A1459">
        <v>1457</v>
      </c>
      <c r="B1459" s="1">
        <v>9.9999999999999995E-7</v>
      </c>
      <c r="C1459" s="1">
        <v>9.9999999999999995E-7</v>
      </c>
      <c r="D1459" s="1">
        <v>9.9999999999999995E-7</v>
      </c>
      <c r="E1459" s="1">
        <v>9.9999999999999995E-7</v>
      </c>
      <c r="F1459" s="1">
        <v>9.9999999999999995E-7</v>
      </c>
      <c r="G1459" s="1">
        <v>9.9999999999999995E-7</v>
      </c>
      <c r="H1459" s="1">
        <v>9.9999999999999995E-7</v>
      </c>
      <c r="I1459" s="1">
        <v>9.9999999999999995E-7</v>
      </c>
      <c r="J1459" s="1">
        <v>9.9999999999999995E-7</v>
      </c>
      <c r="K1459" s="1">
        <v>9.9999999999999995E-7</v>
      </c>
      <c r="L1459" s="1">
        <v>9.9999999999999995E-7</v>
      </c>
      <c r="M1459" s="1">
        <v>9.9999999999999995E-7</v>
      </c>
      <c r="N1459" s="1">
        <v>9.9999999999999995E-7</v>
      </c>
      <c r="O1459">
        <v>1.7194794276999999E-4</v>
      </c>
      <c r="P1459">
        <v>7.8640701645999996E-4</v>
      </c>
      <c r="Q1459">
        <v>0</v>
      </c>
      <c r="R1459">
        <v>0</v>
      </c>
      <c r="S1459">
        <v>0</v>
      </c>
      <c r="T1459" s="1">
        <v>2.1176159300099999E-6</v>
      </c>
      <c r="U1459">
        <v>0</v>
      </c>
      <c r="V1459">
        <v>0</v>
      </c>
      <c r="W1459">
        <v>0</v>
      </c>
      <c r="X1459">
        <v>0</v>
      </c>
      <c r="Y1459" s="1">
        <v>4.8451536407200004E-7</v>
      </c>
      <c r="Z1459" s="1">
        <v>1.2818409319800001E-7</v>
      </c>
      <c r="AA1459" s="1">
        <v>3.8914725382999998E-5</v>
      </c>
    </row>
    <row r="1460" spans="1:27" x14ac:dyDescent="0.2">
      <c r="A1460">
        <v>1458</v>
      </c>
      <c r="B1460" s="1">
        <v>9.9999999999999995E-7</v>
      </c>
      <c r="C1460" s="1">
        <v>9.9999999999999995E-7</v>
      </c>
      <c r="D1460" s="1">
        <v>9.9999999999999995E-7</v>
      </c>
      <c r="E1460" s="1">
        <v>9.9999999999999995E-7</v>
      </c>
      <c r="F1460" s="1">
        <v>9.9999999999999995E-7</v>
      </c>
      <c r="G1460" s="1">
        <v>9.9999999999999995E-7</v>
      </c>
      <c r="H1460" s="1">
        <v>9.9999999999999995E-7</v>
      </c>
      <c r="I1460" s="1">
        <v>9.9999999999999995E-7</v>
      </c>
      <c r="J1460" s="1">
        <v>9.9999999999999995E-7</v>
      </c>
      <c r="K1460" s="1">
        <v>9.9999999999999995E-7</v>
      </c>
      <c r="L1460" s="1">
        <v>9.9999999999999995E-7</v>
      </c>
      <c r="M1460" s="1">
        <v>9.9999999999999995E-7</v>
      </c>
      <c r="N1460" s="1">
        <v>9.9999999999999995E-7</v>
      </c>
      <c r="O1460">
        <v>1.7163905943899999E-4</v>
      </c>
      <c r="P1460">
        <v>7.8666662384300004E-4</v>
      </c>
      <c r="Q1460">
        <v>0</v>
      </c>
      <c r="R1460">
        <v>0</v>
      </c>
      <c r="S1460">
        <v>0</v>
      </c>
      <c r="T1460" s="1">
        <v>2.1183725149399998E-6</v>
      </c>
      <c r="U1460">
        <v>0</v>
      </c>
      <c r="V1460">
        <v>0</v>
      </c>
      <c r="W1460">
        <v>0</v>
      </c>
      <c r="X1460">
        <v>0</v>
      </c>
      <c r="Y1460" s="1">
        <v>4.8469151779099995E-7</v>
      </c>
      <c r="Z1460" s="1">
        <v>1.2823094771000001E-7</v>
      </c>
      <c r="AA1460" s="1">
        <v>3.8963021738300002E-5</v>
      </c>
    </row>
    <row r="1461" spans="1:27" x14ac:dyDescent="0.2">
      <c r="A1461">
        <v>1459</v>
      </c>
      <c r="B1461" s="1">
        <v>9.9999999999999995E-7</v>
      </c>
      <c r="C1461" s="1">
        <v>9.9999999999999995E-7</v>
      </c>
      <c r="D1461" s="1">
        <v>9.9999999999999995E-7</v>
      </c>
      <c r="E1461" s="1">
        <v>9.9999999999999995E-7</v>
      </c>
      <c r="F1461" s="1">
        <v>9.9999999999999995E-7</v>
      </c>
      <c r="G1461" s="1">
        <v>9.9999999999999995E-7</v>
      </c>
      <c r="H1461" s="1">
        <v>9.9999999999999995E-7</v>
      </c>
      <c r="I1461" s="1">
        <v>9.9999999999999995E-7</v>
      </c>
      <c r="J1461" s="1">
        <v>9.9999999999999995E-7</v>
      </c>
      <c r="K1461" s="1">
        <v>9.9999999999999995E-7</v>
      </c>
      <c r="L1461" s="1">
        <v>9.9999999999999995E-7</v>
      </c>
      <c r="M1461" s="1">
        <v>9.9999999999999995E-7</v>
      </c>
      <c r="N1461" s="1">
        <v>9.9999999999999995E-7</v>
      </c>
      <c r="O1461">
        <v>1.7133057547100001E-4</v>
      </c>
      <c r="P1461">
        <v>7.86925815754E-4</v>
      </c>
      <c r="Q1461">
        <v>0</v>
      </c>
      <c r="R1461">
        <v>0</v>
      </c>
      <c r="S1461">
        <v>0</v>
      </c>
      <c r="T1461" s="1">
        <v>2.1191279543199999E-6</v>
      </c>
      <c r="U1461">
        <v>0</v>
      </c>
      <c r="V1461">
        <v>0</v>
      </c>
      <c r="W1461">
        <v>0</v>
      </c>
      <c r="X1461">
        <v>0</v>
      </c>
      <c r="Y1461" s="1">
        <v>4.8486740800899998E-7</v>
      </c>
      <c r="Z1461" s="1">
        <v>1.2827773238399999E-7</v>
      </c>
      <c r="AA1461" s="1">
        <v>3.9011335680700003E-5</v>
      </c>
    </row>
    <row r="1462" spans="1:27" x14ac:dyDescent="0.2">
      <c r="A1462">
        <v>1460</v>
      </c>
      <c r="B1462" s="1">
        <v>9.9999999999999995E-7</v>
      </c>
      <c r="C1462" s="1">
        <v>9.9999999999999995E-7</v>
      </c>
      <c r="D1462" s="1">
        <v>9.9999999999999995E-7</v>
      </c>
      <c r="E1462" s="1">
        <v>9.9999999999999995E-7</v>
      </c>
      <c r="F1462" s="1">
        <v>9.9999999999999995E-7</v>
      </c>
      <c r="G1462" s="1">
        <v>9.9999999999999995E-7</v>
      </c>
      <c r="H1462" s="1">
        <v>9.9999999999999995E-7</v>
      </c>
      <c r="I1462" s="1">
        <v>9.9999999999999995E-7</v>
      </c>
      <c r="J1462" s="1">
        <v>9.9999999999999995E-7</v>
      </c>
      <c r="K1462" s="1">
        <v>9.9999999999999995E-7</v>
      </c>
      <c r="L1462" s="1">
        <v>9.9999999999999995E-7</v>
      </c>
      <c r="M1462" s="1">
        <v>9.9999999999999995E-7</v>
      </c>
      <c r="N1462" s="1">
        <v>9.9999999999999995E-7</v>
      </c>
      <c r="O1462">
        <v>1.7102249075300001E-4</v>
      </c>
      <c r="P1462">
        <v>7.8718459233300005E-4</v>
      </c>
      <c r="Q1462">
        <v>0</v>
      </c>
      <c r="R1462">
        <v>0</v>
      </c>
      <c r="S1462">
        <v>0</v>
      </c>
      <c r="T1462" s="1">
        <v>2.1198822484700002E-6</v>
      </c>
      <c r="U1462">
        <v>0</v>
      </c>
      <c r="V1462">
        <v>0</v>
      </c>
      <c r="W1462">
        <v>0</v>
      </c>
      <c r="X1462">
        <v>0</v>
      </c>
      <c r="Y1462" s="1">
        <v>4.8504303479000005E-7</v>
      </c>
      <c r="Z1462" s="1">
        <v>1.2832444723699999E-7</v>
      </c>
      <c r="AA1462" s="1">
        <v>3.9059667183800001E-5</v>
      </c>
    </row>
    <row r="1463" spans="1:27" x14ac:dyDescent="0.2">
      <c r="A1463">
        <v>1461</v>
      </c>
      <c r="B1463" s="1">
        <v>9.9999999999999995E-7</v>
      </c>
      <c r="C1463" s="1">
        <v>9.9999999999999995E-7</v>
      </c>
      <c r="D1463" s="1">
        <v>9.9999999999999995E-7</v>
      </c>
      <c r="E1463" s="1">
        <v>9.9999999999999995E-7</v>
      </c>
      <c r="F1463" s="1">
        <v>9.9999999999999995E-7</v>
      </c>
      <c r="G1463" s="1">
        <v>9.9999999999999995E-7</v>
      </c>
      <c r="H1463" s="1">
        <v>9.9999999999999995E-7</v>
      </c>
      <c r="I1463" s="1">
        <v>9.9999999999999995E-7</v>
      </c>
      <c r="J1463" s="1">
        <v>9.9999999999999995E-7</v>
      </c>
      <c r="K1463" s="1">
        <v>9.9999999999999995E-7</v>
      </c>
      <c r="L1463" s="1">
        <v>9.9999999999999995E-7</v>
      </c>
      <c r="M1463" s="1">
        <v>9.9999999999999995E-7</v>
      </c>
      <c r="N1463" s="1">
        <v>9.9999999999999995E-7</v>
      </c>
      <c r="O1463">
        <v>1.7071480516999999E-4</v>
      </c>
      <c r="P1463">
        <v>7.8744295372100003E-4</v>
      </c>
      <c r="Q1463">
        <v>0</v>
      </c>
      <c r="R1463">
        <v>0</v>
      </c>
      <c r="S1463">
        <v>0</v>
      </c>
      <c r="T1463" s="1">
        <v>2.1206353976700001E-6</v>
      </c>
      <c r="U1463">
        <v>0</v>
      </c>
      <c r="V1463">
        <v>0</v>
      </c>
      <c r="W1463">
        <v>0</v>
      </c>
      <c r="X1463">
        <v>0</v>
      </c>
      <c r="Y1463" s="1">
        <v>4.8521839819800005E-7</v>
      </c>
      <c r="Z1463" s="1">
        <v>1.28371092284E-7</v>
      </c>
      <c r="AA1463" s="1">
        <v>3.9108016221499999E-5</v>
      </c>
    </row>
    <row r="1464" spans="1:27" x14ac:dyDescent="0.2">
      <c r="A1464">
        <v>1462</v>
      </c>
      <c r="B1464" s="1">
        <v>9.9999999999999995E-7</v>
      </c>
      <c r="C1464" s="1">
        <v>9.9999999999999995E-7</v>
      </c>
      <c r="D1464" s="1">
        <v>9.9999999999999995E-7</v>
      </c>
      <c r="E1464" s="1">
        <v>9.9999999999999995E-7</v>
      </c>
      <c r="F1464" s="1">
        <v>9.9999999999999995E-7</v>
      </c>
      <c r="G1464" s="1">
        <v>9.9999999999999995E-7</v>
      </c>
      <c r="H1464" s="1">
        <v>9.9999999999999995E-7</v>
      </c>
      <c r="I1464" s="1">
        <v>9.9999999999999995E-7</v>
      </c>
      <c r="J1464" s="1">
        <v>9.9999999999999995E-7</v>
      </c>
      <c r="K1464" s="1">
        <v>9.9999999999999995E-7</v>
      </c>
      <c r="L1464" s="1">
        <v>9.9999999999999995E-7</v>
      </c>
      <c r="M1464" s="1">
        <v>9.9999999999999995E-7</v>
      </c>
      <c r="N1464" s="1">
        <v>9.9999999999999995E-7</v>
      </c>
      <c r="O1464">
        <v>1.7040751860599999E-4</v>
      </c>
      <c r="P1464">
        <v>7.87700900059E-4</v>
      </c>
      <c r="Q1464">
        <v>0</v>
      </c>
      <c r="R1464">
        <v>0</v>
      </c>
      <c r="S1464">
        <v>0</v>
      </c>
      <c r="T1464" s="1">
        <v>2.1213874022299999E-6</v>
      </c>
      <c r="U1464">
        <v>0</v>
      </c>
      <c r="V1464">
        <v>0</v>
      </c>
      <c r="W1464">
        <v>0</v>
      </c>
      <c r="X1464">
        <v>0</v>
      </c>
      <c r="Y1464" s="1">
        <v>4.8539349829899995E-7</v>
      </c>
      <c r="Z1464" s="1">
        <v>1.2841766754299999E-7</v>
      </c>
      <c r="AA1464" s="1">
        <v>3.9156382767300002E-5</v>
      </c>
    </row>
    <row r="1465" spans="1:27" x14ac:dyDescent="0.2">
      <c r="A1465">
        <v>1463</v>
      </c>
      <c r="B1465" s="1">
        <v>9.9999999999999995E-7</v>
      </c>
      <c r="C1465" s="1">
        <v>9.9999999999999995E-7</v>
      </c>
      <c r="D1465" s="1">
        <v>9.9999999999999995E-7</v>
      </c>
      <c r="E1465" s="1">
        <v>9.9999999999999995E-7</v>
      </c>
      <c r="F1465" s="1">
        <v>9.9999999999999995E-7</v>
      </c>
      <c r="G1465" s="1">
        <v>9.9999999999999995E-7</v>
      </c>
      <c r="H1465" s="1">
        <v>9.9999999999999995E-7</v>
      </c>
      <c r="I1465" s="1">
        <v>9.9999999999999995E-7</v>
      </c>
      <c r="J1465" s="1">
        <v>9.9999999999999995E-7</v>
      </c>
      <c r="K1465" s="1">
        <v>9.9999999999999995E-7</v>
      </c>
      <c r="L1465" s="1">
        <v>9.9999999999999995E-7</v>
      </c>
      <c r="M1465" s="1">
        <v>9.9999999999999995E-7</v>
      </c>
      <c r="N1465" s="1">
        <v>9.9999999999999995E-7</v>
      </c>
      <c r="O1465">
        <v>1.7010063094500001E-4</v>
      </c>
      <c r="P1465">
        <v>7.8795843148899997E-4</v>
      </c>
      <c r="Q1465">
        <v>0</v>
      </c>
      <c r="R1465">
        <v>0</v>
      </c>
      <c r="S1465">
        <v>0</v>
      </c>
      <c r="T1465" s="1">
        <v>2.1221382624499999E-6</v>
      </c>
      <c r="U1465">
        <v>0</v>
      </c>
      <c r="V1465">
        <v>0</v>
      </c>
      <c r="W1465">
        <v>0</v>
      </c>
      <c r="X1465">
        <v>0</v>
      </c>
      <c r="Y1465" s="1">
        <v>4.8556833515799999E-7</v>
      </c>
      <c r="Z1465" s="1">
        <v>1.28464173031E-7</v>
      </c>
      <c r="AA1465" s="1">
        <v>3.9204766795200001E-5</v>
      </c>
    </row>
    <row r="1466" spans="1:27" x14ac:dyDescent="0.2">
      <c r="A1466">
        <v>1464</v>
      </c>
      <c r="B1466" s="1">
        <v>9.9999999999999995E-7</v>
      </c>
      <c r="C1466" s="1">
        <v>9.9999999999999995E-7</v>
      </c>
      <c r="D1466" s="1">
        <v>9.9999999999999995E-7</v>
      </c>
      <c r="E1466" s="1">
        <v>9.9999999999999995E-7</v>
      </c>
      <c r="F1466" s="1">
        <v>9.9999999999999995E-7</v>
      </c>
      <c r="G1466" s="1">
        <v>9.9999999999999995E-7</v>
      </c>
      <c r="H1466" s="1">
        <v>9.9999999999999995E-7</v>
      </c>
      <c r="I1466" s="1">
        <v>9.9999999999999995E-7</v>
      </c>
      <c r="J1466" s="1">
        <v>9.9999999999999995E-7</v>
      </c>
      <c r="K1466" s="1">
        <v>9.9999999999999995E-7</v>
      </c>
      <c r="L1466" s="1">
        <v>9.9999999999999995E-7</v>
      </c>
      <c r="M1466" s="1">
        <v>9.9999999999999995E-7</v>
      </c>
      <c r="N1466" s="1">
        <v>9.9999999999999995E-7</v>
      </c>
      <c r="O1466">
        <v>1.69794142069E-4</v>
      </c>
      <c r="P1466">
        <v>7.8821554815599996E-4</v>
      </c>
      <c r="Q1466">
        <v>0</v>
      </c>
      <c r="R1466">
        <v>0</v>
      </c>
      <c r="S1466">
        <v>0</v>
      </c>
      <c r="T1466" s="1">
        <v>2.1228879786499998E-6</v>
      </c>
      <c r="U1466">
        <v>0</v>
      </c>
      <c r="V1466">
        <v>0</v>
      </c>
      <c r="W1466">
        <v>0</v>
      </c>
      <c r="X1466">
        <v>0</v>
      </c>
      <c r="Y1466" s="1">
        <v>4.8574290884199995E-7</v>
      </c>
      <c r="Z1466" s="1">
        <v>1.2851060876499999E-7</v>
      </c>
      <c r="AA1466" s="1">
        <v>3.9253168278799998E-5</v>
      </c>
    </row>
    <row r="1467" spans="1:27" x14ac:dyDescent="0.2">
      <c r="A1467">
        <v>1465</v>
      </c>
      <c r="B1467" s="1">
        <v>9.9999999999999995E-7</v>
      </c>
      <c r="C1467" s="1">
        <v>9.9999999999999995E-7</v>
      </c>
      <c r="D1467" s="1">
        <v>9.9999999999999995E-7</v>
      </c>
      <c r="E1467" s="1">
        <v>9.9999999999999995E-7</v>
      </c>
      <c r="F1467" s="1">
        <v>9.9999999999999995E-7</v>
      </c>
      <c r="G1467" s="1">
        <v>9.9999999999999995E-7</v>
      </c>
      <c r="H1467" s="1">
        <v>9.9999999999999995E-7</v>
      </c>
      <c r="I1467" s="1">
        <v>9.9999999999999995E-7</v>
      </c>
      <c r="J1467" s="1">
        <v>9.9999999999999995E-7</v>
      </c>
      <c r="K1467" s="1">
        <v>9.9999999999999995E-7</v>
      </c>
      <c r="L1467" s="1">
        <v>9.9999999999999995E-7</v>
      </c>
      <c r="M1467" s="1">
        <v>9.9999999999999995E-7</v>
      </c>
      <c r="N1467" s="1">
        <v>9.9999999999999995E-7</v>
      </c>
      <c r="O1467">
        <v>1.6948805186100001E-4</v>
      </c>
      <c r="P1467">
        <v>7.8847225020100002E-4</v>
      </c>
      <c r="Q1467">
        <v>0</v>
      </c>
      <c r="R1467">
        <v>0</v>
      </c>
      <c r="S1467">
        <v>0</v>
      </c>
      <c r="T1467" s="1">
        <v>2.12363655112E-6</v>
      </c>
      <c r="U1467">
        <v>0</v>
      </c>
      <c r="V1467">
        <v>0</v>
      </c>
      <c r="W1467">
        <v>0</v>
      </c>
      <c r="X1467">
        <v>0</v>
      </c>
      <c r="Y1467" s="1">
        <v>4.8591721941499995E-7</v>
      </c>
      <c r="Z1467" s="1">
        <v>1.2855697476100001E-7</v>
      </c>
      <c r="AA1467" s="1">
        <v>3.9301587192000002E-5</v>
      </c>
    </row>
    <row r="1468" spans="1:27" x14ac:dyDescent="0.2">
      <c r="A1468">
        <v>1466</v>
      </c>
      <c r="B1468" s="1">
        <v>9.9999999999999995E-7</v>
      </c>
      <c r="C1468" s="1">
        <v>9.9999999999999995E-7</v>
      </c>
      <c r="D1468" s="1">
        <v>9.9999999999999995E-7</v>
      </c>
      <c r="E1468" s="1">
        <v>9.9999999999999995E-7</v>
      </c>
      <c r="F1468" s="1">
        <v>9.9999999999999995E-7</v>
      </c>
      <c r="G1468" s="1">
        <v>9.9999999999999995E-7</v>
      </c>
      <c r="H1468" s="1">
        <v>9.9999999999999995E-7</v>
      </c>
      <c r="I1468" s="1">
        <v>9.9999999999999995E-7</v>
      </c>
      <c r="J1468" s="1">
        <v>9.9999999999999995E-7</v>
      </c>
      <c r="K1468" s="1">
        <v>9.9999999999999995E-7</v>
      </c>
      <c r="L1468" s="1">
        <v>9.9999999999999995E-7</v>
      </c>
      <c r="M1468" s="1">
        <v>9.9999999999999995E-7</v>
      </c>
      <c r="N1468" s="1">
        <v>9.9999999999999995E-7</v>
      </c>
      <c r="O1468">
        <v>1.6918236020199999E-4</v>
      </c>
      <c r="P1468">
        <v>7.8872853777099997E-4</v>
      </c>
      <c r="Q1468">
        <v>0</v>
      </c>
      <c r="R1468">
        <v>0</v>
      </c>
      <c r="S1468">
        <v>0</v>
      </c>
      <c r="T1468" s="1">
        <v>2.1243839801799999E-6</v>
      </c>
      <c r="U1468">
        <v>0</v>
      </c>
      <c r="V1468">
        <v>0</v>
      </c>
      <c r="W1468">
        <v>0</v>
      </c>
      <c r="X1468">
        <v>0</v>
      </c>
      <c r="Y1468" s="1">
        <v>4.8609126694699995E-7</v>
      </c>
      <c r="Z1468" s="1">
        <v>1.28603271039E-7</v>
      </c>
      <c r="AA1468" s="1">
        <v>3.9350023508400001E-5</v>
      </c>
    </row>
    <row r="1469" spans="1:27" x14ac:dyDescent="0.2">
      <c r="A1469">
        <v>1467</v>
      </c>
      <c r="B1469" s="1">
        <v>9.9999999999999995E-7</v>
      </c>
      <c r="C1469" s="1">
        <v>9.9999999999999995E-7</v>
      </c>
      <c r="D1469" s="1">
        <v>9.9999999999999995E-7</v>
      </c>
      <c r="E1469" s="1">
        <v>9.9999999999999995E-7</v>
      </c>
      <c r="F1469" s="1">
        <v>9.9999999999999995E-7</v>
      </c>
      <c r="G1469" s="1">
        <v>9.9999999999999995E-7</v>
      </c>
      <c r="H1469" s="1">
        <v>9.9999999999999995E-7</v>
      </c>
      <c r="I1469" s="1">
        <v>9.9999999999999995E-7</v>
      </c>
      <c r="J1469" s="1">
        <v>9.9999999999999995E-7</v>
      </c>
      <c r="K1469" s="1">
        <v>9.9999999999999995E-7</v>
      </c>
      <c r="L1469" s="1">
        <v>9.9999999999999995E-7</v>
      </c>
      <c r="M1469" s="1">
        <v>9.9999999999999995E-7</v>
      </c>
      <c r="N1469" s="1">
        <v>9.9999999999999995E-7</v>
      </c>
      <c r="O1469">
        <v>1.68877066972E-4</v>
      </c>
      <c r="P1469">
        <v>7.8898441101100004E-4</v>
      </c>
      <c r="Q1469">
        <v>0</v>
      </c>
      <c r="R1469">
        <v>0</v>
      </c>
      <c r="S1469">
        <v>0</v>
      </c>
      <c r="T1469" s="1">
        <v>2.1251302661399998E-6</v>
      </c>
      <c r="U1469">
        <v>0</v>
      </c>
      <c r="V1469">
        <v>0</v>
      </c>
      <c r="W1469">
        <v>0</v>
      </c>
      <c r="X1469">
        <v>0</v>
      </c>
      <c r="Y1469" s="1">
        <v>4.86265051503E-7</v>
      </c>
      <c r="Z1469" s="1">
        <v>1.28649497614E-7</v>
      </c>
      <c r="AA1469" s="1">
        <v>3.9398477202E-5</v>
      </c>
    </row>
    <row r="1470" spans="1:27" x14ac:dyDescent="0.2">
      <c r="A1470">
        <v>1468</v>
      </c>
      <c r="B1470" s="1">
        <v>9.9999999999999995E-7</v>
      </c>
      <c r="C1470" s="1">
        <v>9.9999999999999995E-7</v>
      </c>
      <c r="D1470" s="1">
        <v>9.9999999999999995E-7</v>
      </c>
      <c r="E1470" s="1">
        <v>9.9999999999999995E-7</v>
      </c>
      <c r="F1470" s="1">
        <v>9.9999999999999995E-7</v>
      </c>
      <c r="G1470" s="1">
        <v>9.9999999999999995E-7</v>
      </c>
      <c r="H1470" s="1">
        <v>9.9999999999999995E-7</v>
      </c>
      <c r="I1470" s="1">
        <v>9.9999999999999995E-7</v>
      </c>
      <c r="J1470" s="1">
        <v>9.9999999999999995E-7</v>
      </c>
      <c r="K1470" s="1">
        <v>9.9999999999999995E-7</v>
      </c>
      <c r="L1470" s="1">
        <v>9.9999999999999995E-7</v>
      </c>
      <c r="M1470" s="1">
        <v>9.9999999999999995E-7</v>
      </c>
      <c r="N1470" s="1">
        <v>9.9999999999999995E-7</v>
      </c>
      <c r="O1470">
        <v>1.6857217205099999E-4</v>
      </c>
      <c r="P1470">
        <v>7.89239870066E-4</v>
      </c>
      <c r="Q1470">
        <v>0</v>
      </c>
      <c r="R1470">
        <v>0</v>
      </c>
      <c r="S1470">
        <v>0</v>
      </c>
      <c r="T1470" s="1">
        <v>2.12587540931E-6</v>
      </c>
      <c r="U1470">
        <v>0</v>
      </c>
      <c r="V1470">
        <v>0</v>
      </c>
      <c r="W1470">
        <v>0</v>
      </c>
      <c r="X1470">
        <v>0</v>
      </c>
      <c r="Y1470" s="1">
        <v>4.8643857315299995E-7</v>
      </c>
      <c r="Z1470" s="1">
        <v>1.28695654504E-7</v>
      </c>
      <c r="AA1470" s="1">
        <v>3.9446948246299998E-5</v>
      </c>
    </row>
    <row r="1471" spans="1:27" x14ac:dyDescent="0.2">
      <c r="A1471">
        <v>1469</v>
      </c>
      <c r="B1471" s="1">
        <v>9.9999999999999995E-7</v>
      </c>
      <c r="C1471" s="1">
        <v>9.9999999999999995E-7</v>
      </c>
      <c r="D1471" s="1">
        <v>9.9999999999999995E-7</v>
      </c>
      <c r="E1471" s="1">
        <v>9.9999999999999995E-7</v>
      </c>
      <c r="F1471" s="1">
        <v>9.9999999999999995E-7</v>
      </c>
      <c r="G1471" s="1">
        <v>9.9999999999999995E-7</v>
      </c>
      <c r="H1471" s="1">
        <v>9.9999999999999995E-7</v>
      </c>
      <c r="I1471" s="1">
        <v>9.9999999999999995E-7</v>
      </c>
      <c r="J1471" s="1">
        <v>9.9999999999999995E-7</v>
      </c>
      <c r="K1471" s="1">
        <v>9.9999999999999995E-7</v>
      </c>
      <c r="L1471" s="1">
        <v>9.9999999999999995E-7</v>
      </c>
      <c r="M1471" s="1">
        <v>9.9999999999999995E-7</v>
      </c>
      <c r="N1471" s="1">
        <v>9.9999999999999995E-7</v>
      </c>
      <c r="O1471">
        <v>1.6826767531699999E-4</v>
      </c>
      <c r="P1471">
        <v>7.8949491508399996E-4</v>
      </c>
      <c r="Q1471">
        <v>0</v>
      </c>
      <c r="R1471">
        <v>0</v>
      </c>
      <c r="S1471">
        <v>0</v>
      </c>
      <c r="T1471" s="1">
        <v>2.1266194100100001E-6</v>
      </c>
      <c r="U1471">
        <v>0</v>
      </c>
      <c r="V1471">
        <v>0</v>
      </c>
      <c r="W1471">
        <v>0</v>
      </c>
      <c r="X1471">
        <v>0</v>
      </c>
      <c r="Y1471" s="1">
        <v>4.86611831964E-7</v>
      </c>
      <c r="Z1471" s="1">
        <v>1.2874174172800001E-7</v>
      </c>
      <c r="AA1471" s="1">
        <v>3.9495436615399997E-5</v>
      </c>
    </row>
    <row r="1472" spans="1:27" x14ac:dyDescent="0.2">
      <c r="A1472">
        <v>1470</v>
      </c>
      <c r="B1472" s="1">
        <v>9.9999999999999995E-7</v>
      </c>
      <c r="C1472" s="1">
        <v>9.9999999999999995E-7</v>
      </c>
      <c r="D1472" s="1">
        <v>9.9999999999999995E-7</v>
      </c>
      <c r="E1472" s="1">
        <v>9.9999999999999995E-7</v>
      </c>
      <c r="F1472" s="1">
        <v>9.9999999999999995E-7</v>
      </c>
      <c r="G1472" s="1">
        <v>9.9999999999999995E-7</v>
      </c>
      <c r="H1472" s="1">
        <v>9.9999999999999995E-7</v>
      </c>
      <c r="I1472" s="1">
        <v>9.9999999999999995E-7</v>
      </c>
      <c r="J1472" s="1">
        <v>9.9999999999999995E-7</v>
      </c>
      <c r="K1472" s="1">
        <v>9.9999999999999995E-7</v>
      </c>
      <c r="L1472" s="1">
        <v>9.9999999999999995E-7</v>
      </c>
      <c r="M1472" s="1">
        <v>9.9999999999999995E-7</v>
      </c>
      <c r="N1472" s="1">
        <v>9.9999999999999995E-7</v>
      </c>
      <c r="O1472">
        <v>1.6796357664900001E-4</v>
      </c>
      <c r="P1472">
        <v>7.8974954621300003E-4</v>
      </c>
      <c r="Q1472">
        <v>0</v>
      </c>
      <c r="R1472">
        <v>0</v>
      </c>
      <c r="S1472">
        <v>0</v>
      </c>
      <c r="T1472" s="1">
        <v>2.1273622685699999E-6</v>
      </c>
      <c r="U1472">
        <v>0</v>
      </c>
      <c r="V1472">
        <v>0</v>
      </c>
      <c r="W1472">
        <v>0</v>
      </c>
      <c r="X1472">
        <v>0</v>
      </c>
      <c r="Y1472" s="1">
        <v>4.8678482800499999E-7</v>
      </c>
      <c r="Z1472" s="1">
        <v>1.2878775930199999E-7</v>
      </c>
      <c r="AA1472" s="1">
        <v>3.95439422829E-5</v>
      </c>
    </row>
    <row r="1473" spans="1:27" x14ac:dyDescent="0.2">
      <c r="A1473">
        <v>1471</v>
      </c>
      <c r="B1473" s="1">
        <v>9.9999999999999995E-7</v>
      </c>
      <c r="C1473" s="1">
        <v>9.9999999999999995E-7</v>
      </c>
      <c r="D1473" s="1">
        <v>9.9999999999999995E-7</v>
      </c>
      <c r="E1473" s="1">
        <v>9.9999999999999995E-7</v>
      </c>
      <c r="F1473" s="1">
        <v>9.9999999999999995E-7</v>
      </c>
      <c r="G1473" s="1">
        <v>9.9999999999999995E-7</v>
      </c>
      <c r="H1473" s="1">
        <v>9.9999999999999995E-7</v>
      </c>
      <c r="I1473" s="1">
        <v>9.9999999999999995E-7</v>
      </c>
      <c r="J1473" s="1">
        <v>9.9999999999999995E-7</v>
      </c>
      <c r="K1473" s="1">
        <v>9.9999999999999995E-7</v>
      </c>
      <c r="L1473" s="1">
        <v>9.9999999999999995E-7</v>
      </c>
      <c r="M1473" s="1">
        <v>9.9999999999999995E-7</v>
      </c>
      <c r="N1473" s="1">
        <v>9.9999999999999995E-7</v>
      </c>
      <c r="O1473">
        <v>1.67659875923E-4</v>
      </c>
      <c r="P1473">
        <v>7.9000376360099998E-4</v>
      </c>
      <c r="Q1473">
        <v>0</v>
      </c>
      <c r="R1473">
        <v>0</v>
      </c>
      <c r="S1473">
        <v>0</v>
      </c>
      <c r="T1473" s="1">
        <v>2.1281039853E-6</v>
      </c>
      <c r="U1473">
        <v>0</v>
      </c>
      <c r="V1473">
        <v>0</v>
      </c>
      <c r="W1473">
        <v>0</v>
      </c>
      <c r="X1473">
        <v>0</v>
      </c>
      <c r="Y1473" s="1">
        <v>4.86957561346E-7</v>
      </c>
      <c r="Z1473" s="1">
        <v>1.2883370724599999E-7</v>
      </c>
      <c r="AA1473" s="1">
        <v>3.9592465222600003E-5</v>
      </c>
    </row>
    <row r="1474" spans="1:27" x14ac:dyDescent="0.2">
      <c r="A1474">
        <v>1472</v>
      </c>
      <c r="B1474" s="1">
        <v>9.9999999999999995E-7</v>
      </c>
      <c r="C1474" s="1">
        <v>9.9999999999999995E-7</v>
      </c>
      <c r="D1474" s="1">
        <v>9.9999999999999995E-7</v>
      </c>
      <c r="E1474" s="1">
        <v>9.9999999999999995E-7</v>
      </c>
      <c r="F1474" s="1">
        <v>9.9999999999999995E-7</v>
      </c>
      <c r="G1474" s="1">
        <v>9.9999999999999995E-7</v>
      </c>
      <c r="H1474" s="1">
        <v>9.9999999999999995E-7</v>
      </c>
      <c r="I1474" s="1">
        <v>9.9999999999999995E-7</v>
      </c>
      <c r="J1474" s="1">
        <v>9.9999999999999995E-7</v>
      </c>
      <c r="K1474" s="1">
        <v>9.9999999999999995E-7</v>
      </c>
      <c r="L1474" s="1">
        <v>9.9999999999999995E-7</v>
      </c>
      <c r="M1474" s="1">
        <v>9.9999999999999995E-7</v>
      </c>
      <c r="N1474" s="1">
        <v>9.9999999999999995E-7</v>
      </c>
      <c r="O1474">
        <v>1.6735657301600001E-4</v>
      </c>
      <c r="P1474">
        <v>7.9025756739699998E-4</v>
      </c>
      <c r="Q1474">
        <v>0</v>
      </c>
      <c r="R1474">
        <v>0</v>
      </c>
      <c r="S1474">
        <v>0</v>
      </c>
      <c r="T1474" s="1">
        <v>2.12884456052E-6</v>
      </c>
      <c r="U1474">
        <v>0</v>
      </c>
      <c r="V1474">
        <v>0</v>
      </c>
      <c r="W1474">
        <v>0</v>
      </c>
      <c r="X1474">
        <v>0</v>
      </c>
      <c r="Y1474" s="1">
        <v>4.8713003205699998E-7</v>
      </c>
      <c r="Z1474" s="1">
        <v>1.2887958557700001E-7</v>
      </c>
      <c r="AA1474" s="1">
        <v>3.9641005408400001E-5</v>
      </c>
    </row>
    <row r="1475" spans="1:27" x14ac:dyDescent="0.2">
      <c r="A1475">
        <v>1473</v>
      </c>
      <c r="B1475" s="1">
        <v>9.9999999999999995E-7</v>
      </c>
      <c r="C1475" s="1">
        <v>9.9999999999999995E-7</v>
      </c>
      <c r="D1475" s="1">
        <v>9.9999999999999995E-7</v>
      </c>
      <c r="E1475" s="1">
        <v>9.9999999999999995E-7</v>
      </c>
      <c r="F1475" s="1">
        <v>9.9999999999999995E-7</v>
      </c>
      <c r="G1475" s="1">
        <v>9.9999999999999995E-7</v>
      </c>
      <c r="H1475" s="1">
        <v>9.9999999999999995E-7</v>
      </c>
      <c r="I1475" s="1">
        <v>9.9999999999999995E-7</v>
      </c>
      <c r="J1475" s="1">
        <v>9.9999999999999995E-7</v>
      </c>
      <c r="K1475" s="1">
        <v>9.9999999999999995E-7</v>
      </c>
      <c r="L1475" s="1">
        <v>9.9999999999999995E-7</v>
      </c>
      <c r="M1475" s="1">
        <v>9.9999999999999995E-7</v>
      </c>
      <c r="N1475" s="1">
        <v>9.9999999999999995E-7</v>
      </c>
      <c r="O1475">
        <v>1.6705366780399999E-4</v>
      </c>
      <c r="P1475">
        <v>7.9051095775299997E-4</v>
      </c>
      <c r="Q1475">
        <v>0</v>
      </c>
      <c r="R1475">
        <v>0</v>
      </c>
      <c r="S1475">
        <v>0</v>
      </c>
      <c r="T1475" s="1">
        <v>2.1295839945599998E-6</v>
      </c>
      <c r="U1475">
        <v>0</v>
      </c>
      <c r="V1475">
        <v>0</v>
      </c>
      <c r="W1475">
        <v>0</v>
      </c>
      <c r="X1475">
        <v>0</v>
      </c>
      <c r="Y1475" s="1">
        <v>4.8730224020800001E-7</v>
      </c>
      <c r="Z1475" s="1">
        <v>1.2892539431300001E-7</v>
      </c>
      <c r="AA1475" s="1">
        <v>3.9689562814099998E-5</v>
      </c>
    </row>
    <row r="1476" spans="1:27" x14ac:dyDescent="0.2">
      <c r="A1476">
        <v>1474</v>
      </c>
      <c r="B1476" s="1">
        <v>9.9999999999999995E-7</v>
      </c>
      <c r="C1476" s="1">
        <v>9.9999999999999995E-7</v>
      </c>
      <c r="D1476" s="1">
        <v>9.9999999999999995E-7</v>
      </c>
      <c r="E1476" s="1">
        <v>9.9999999999999995E-7</v>
      </c>
      <c r="F1476" s="1">
        <v>9.9999999999999995E-7</v>
      </c>
      <c r="G1476" s="1">
        <v>9.9999999999999995E-7</v>
      </c>
      <c r="H1476" s="1">
        <v>9.9999999999999995E-7</v>
      </c>
      <c r="I1476" s="1">
        <v>9.9999999999999995E-7</v>
      </c>
      <c r="J1476" s="1">
        <v>9.9999999999999995E-7</v>
      </c>
      <c r="K1476" s="1">
        <v>9.9999999999999995E-7</v>
      </c>
      <c r="L1476" s="1">
        <v>9.9999999999999995E-7</v>
      </c>
      <c r="M1476" s="1">
        <v>9.9999999999999995E-7</v>
      </c>
      <c r="N1476" s="1">
        <v>9.9999999999999995E-7</v>
      </c>
      <c r="O1476">
        <v>1.6675116016000001E-4</v>
      </c>
      <c r="P1476">
        <v>7.9076393481899998E-4</v>
      </c>
      <c r="Q1476">
        <v>0</v>
      </c>
      <c r="R1476">
        <v>0</v>
      </c>
      <c r="S1476">
        <v>0</v>
      </c>
      <c r="T1476" s="1">
        <v>2.13032228775E-6</v>
      </c>
      <c r="U1476">
        <v>0</v>
      </c>
      <c r="V1476">
        <v>0</v>
      </c>
      <c r="W1476">
        <v>0</v>
      </c>
      <c r="X1476">
        <v>0</v>
      </c>
      <c r="Y1476" s="1">
        <v>4.8747418586899995E-7</v>
      </c>
      <c r="Z1476" s="1">
        <v>1.2897113347300001E-7</v>
      </c>
      <c r="AA1476" s="1">
        <v>3.9738137413600001E-5</v>
      </c>
    </row>
    <row r="1477" spans="1:27" x14ac:dyDescent="0.2">
      <c r="A1477">
        <v>1475</v>
      </c>
      <c r="B1477" s="1">
        <v>9.9999999999999995E-7</v>
      </c>
      <c r="C1477" s="1">
        <v>9.9999999999999995E-7</v>
      </c>
      <c r="D1477" s="1">
        <v>9.9999999999999995E-7</v>
      </c>
      <c r="E1477" s="1">
        <v>9.9999999999999995E-7</v>
      </c>
      <c r="F1477" s="1">
        <v>9.9999999999999995E-7</v>
      </c>
      <c r="G1477" s="1">
        <v>9.9999999999999995E-7</v>
      </c>
      <c r="H1477" s="1">
        <v>9.9999999999999995E-7</v>
      </c>
      <c r="I1477" s="1">
        <v>9.9999999999999995E-7</v>
      </c>
      <c r="J1477" s="1">
        <v>9.9999999999999995E-7</v>
      </c>
      <c r="K1477" s="1">
        <v>9.9999999999999995E-7</v>
      </c>
      <c r="L1477" s="1">
        <v>9.9999999999999995E-7</v>
      </c>
      <c r="M1477" s="1">
        <v>9.9999999999999995E-7</v>
      </c>
      <c r="N1477" s="1">
        <v>9.9999999999999995E-7</v>
      </c>
      <c r="O1477">
        <v>1.6644904996E-4</v>
      </c>
      <c r="P1477">
        <v>7.9101649874700004E-4</v>
      </c>
      <c r="Q1477">
        <v>0</v>
      </c>
      <c r="R1477">
        <v>0</v>
      </c>
      <c r="S1477">
        <v>0</v>
      </c>
      <c r="T1477" s="1">
        <v>2.13105944041E-6</v>
      </c>
      <c r="U1477">
        <v>0</v>
      </c>
      <c r="V1477">
        <v>0</v>
      </c>
      <c r="W1477">
        <v>0</v>
      </c>
      <c r="X1477">
        <v>0</v>
      </c>
      <c r="Y1477" s="1">
        <v>4.8764586911399999E-7</v>
      </c>
      <c r="Z1477" s="1">
        <v>1.29016803075E-7</v>
      </c>
      <c r="AA1477" s="1">
        <v>3.9786729180499999E-5</v>
      </c>
    </row>
    <row r="1478" spans="1:27" x14ac:dyDescent="0.2">
      <c r="A1478">
        <v>1476</v>
      </c>
      <c r="B1478" s="1">
        <v>9.9999999999999995E-7</v>
      </c>
      <c r="C1478" s="1">
        <v>9.9999999999999995E-7</v>
      </c>
      <c r="D1478" s="1">
        <v>9.9999999999999995E-7</v>
      </c>
      <c r="E1478" s="1">
        <v>9.9999999999999995E-7</v>
      </c>
      <c r="F1478" s="1">
        <v>9.9999999999999995E-7</v>
      </c>
      <c r="G1478" s="1">
        <v>9.9999999999999995E-7</v>
      </c>
      <c r="H1478" s="1">
        <v>9.9999999999999995E-7</v>
      </c>
      <c r="I1478" s="1">
        <v>9.9999999999999995E-7</v>
      </c>
      <c r="J1478" s="1">
        <v>9.9999999999999995E-7</v>
      </c>
      <c r="K1478" s="1">
        <v>9.9999999999999995E-7</v>
      </c>
      <c r="L1478" s="1">
        <v>9.9999999999999995E-7</v>
      </c>
      <c r="M1478" s="1">
        <v>9.9999999999999995E-7</v>
      </c>
      <c r="N1478" s="1">
        <v>9.9999999999999995E-7</v>
      </c>
      <c r="O1478">
        <v>1.6614733707600001E-4</v>
      </c>
      <c r="P1478">
        <v>7.91268649689E-4</v>
      </c>
      <c r="Q1478">
        <v>0</v>
      </c>
      <c r="R1478">
        <v>0</v>
      </c>
      <c r="S1478">
        <v>0</v>
      </c>
      <c r="T1478" s="1">
        <v>2.1317954528900001E-6</v>
      </c>
      <c r="U1478">
        <v>0</v>
      </c>
      <c r="V1478">
        <v>0</v>
      </c>
      <c r="W1478">
        <v>0</v>
      </c>
      <c r="X1478">
        <v>0</v>
      </c>
      <c r="Y1478" s="1">
        <v>4.8781729001199997E-7</v>
      </c>
      <c r="Z1478" s="1">
        <v>1.2906240313800001E-7</v>
      </c>
      <c r="AA1478" s="1">
        <v>3.9835338088900003E-5</v>
      </c>
    </row>
    <row r="1479" spans="1:27" x14ac:dyDescent="0.2">
      <c r="A1479">
        <v>1477</v>
      </c>
      <c r="B1479" s="1">
        <v>9.9999999999999995E-7</v>
      </c>
      <c r="C1479" s="1">
        <v>9.9999999999999995E-7</v>
      </c>
      <c r="D1479" s="1">
        <v>9.9999999999999995E-7</v>
      </c>
      <c r="E1479" s="1">
        <v>9.9999999999999995E-7</v>
      </c>
      <c r="F1479" s="1">
        <v>9.9999999999999995E-7</v>
      </c>
      <c r="G1479" s="1">
        <v>9.9999999999999995E-7</v>
      </c>
      <c r="H1479" s="1">
        <v>9.9999999999999995E-7</v>
      </c>
      <c r="I1479" s="1">
        <v>9.9999999999999995E-7</v>
      </c>
      <c r="J1479" s="1">
        <v>9.9999999999999995E-7</v>
      </c>
      <c r="K1479" s="1">
        <v>9.9999999999999995E-7</v>
      </c>
      <c r="L1479" s="1">
        <v>9.9999999999999995E-7</v>
      </c>
      <c r="M1479" s="1">
        <v>9.9999999999999995E-7</v>
      </c>
      <c r="N1479" s="1">
        <v>9.9999999999999995E-7</v>
      </c>
      <c r="O1479">
        <v>1.6584602138100001E-4</v>
      </c>
      <c r="P1479">
        <v>7.9152038779900004E-4</v>
      </c>
      <c r="Q1479">
        <v>0</v>
      </c>
      <c r="R1479">
        <v>0</v>
      </c>
      <c r="S1479">
        <v>0</v>
      </c>
      <c r="T1479" s="1">
        <v>2.1325303254999999E-6</v>
      </c>
      <c r="U1479">
        <v>0</v>
      </c>
      <c r="V1479">
        <v>0</v>
      </c>
      <c r="W1479">
        <v>0</v>
      </c>
      <c r="X1479">
        <v>0</v>
      </c>
      <c r="Y1479" s="1">
        <v>4.8798844863699996E-7</v>
      </c>
      <c r="Z1479" s="1">
        <v>1.2910793368E-7</v>
      </c>
      <c r="AA1479" s="1">
        <v>3.9883964112499997E-5</v>
      </c>
    </row>
    <row r="1480" spans="1:27" x14ac:dyDescent="0.2">
      <c r="A1480">
        <v>1478</v>
      </c>
      <c r="B1480" s="1">
        <v>9.9999999999999995E-7</v>
      </c>
      <c r="C1480" s="1">
        <v>9.9999999999999995E-7</v>
      </c>
      <c r="D1480" s="1">
        <v>9.9999999999999995E-7</v>
      </c>
      <c r="E1480" s="1">
        <v>9.9999999999999995E-7</v>
      </c>
      <c r="F1480" s="1">
        <v>9.9999999999999995E-7</v>
      </c>
      <c r="G1480" s="1">
        <v>9.9999999999999995E-7</v>
      </c>
      <c r="H1480" s="1">
        <v>9.9999999999999995E-7</v>
      </c>
      <c r="I1480" s="1">
        <v>9.9999999999999995E-7</v>
      </c>
      <c r="J1480" s="1">
        <v>9.9999999999999995E-7</v>
      </c>
      <c r="K1480" s="1">
        <v>9.9999999999999995E-7</v>
      </c>
      <c r="L1480" s="1">
        <v>9.9999999999999995E-7</v>
      </c>
      <c r="M1480" s="1">
        <v>9.9999999999999995E-7</v>
      </c>
      <c r="N1480" s="1">
        <v>9.9999999999999995E-7</v>
      </c>
      <c r="O1480">
        <v>1.6554510274600001E-4</v>
      </c>
      <c r="P1480">
        <v>7.9177171323100001E-4</v>
      </c>
      <c r="Q1480">
        <v>0</v>
      </c>
      <c r="R1480">
        <v>0</v>
      </c>
      <c r="S1480">
        <v>0</v>
      </c>
      <c r="T1480" s="1">
        <v>2.1332640585999998E-6</v>
      </c>
      <c r="U1480">
        <v>0</v>
      </c>
      <c r="V1480">
        <v>0</v>
      </c>
      <c r="W1480">
        <v>0</v>
      </c>
      <c r="X1480">
        <v>0</v>
      </c>
      <c r="Y1480" s="1">
        <v>4.8815934506200001E-7</v>
      </c>
      <c r="Z1480" s="1">
        <v>1.29153394721E-7</v>
      </c>
      <c r="AA1480" s="1">
        <v>3.9932607225200003E-5</v>
      </c>
    </row>
    <row r="1481" spans="1:27" x14ac:dyDescent="0.2">
      <c r="A1481">
        <v>1479</v>
      </c>
      <c r="B1481" s="1">
        <v>9.9999999999999995E-7</v>
      </c>
      <c r="C1481" s="1">
        <v>9.9999999999999995E-7</v>
      </c>
      <c r="D1481" s="1">
        <v>9.9999999999999995E-7</v>
      </c>
      <c r="E1481" s="1">
        <v>9.9999999999999995E-7</v>
      </c>
      <c r="F1481" s="1">
        <v>9.9999999999999995E-7</v>
      </c>
      <c r="G1481" s="1">
        <v>9.9999999999999995E-7</v>
      </c>
      <c r="H1481" s="1">
        <v>9.9999999999999995E-7</v>
      </c>
      <c r="I1481" s="1">
        <v>9.9999999999999995E-7</v>
      </c>
      <c r="J1481" s="1">
        <v>9.9999999999999995E-7</v>
      </c>
      <c r="K1481" s="1">
        <v>9.9999999999999995E-7</v>
      </c>
      <c r="L1481" s="1">
        <v>9.9999999999999995E-7</v>
      </c>
      <c r="M1481" s="1">
        <v>9.9999999999999995E-7</v>
      </c>
      <c r="N1481" s="1">
        <v>9.9999999999999995E-7</v>
      </c>
      <c r="O1481">
        <v>1.65244581041E-4</v>
      </c>
      <c r="P1481">
        <v>7.9202262613999996E-4</v>
      </c>
      <c r="Q1481">
        <v>0</v>
      </c>
      <c r="R1481">
        <v>0</v>
      </c>
      <c r="S1481">
        <v>0</v>
      </c>
      <c r="T1481" s="1">
        <v>2.1339966525100002E-6</v>
      </c>
      <c r="U1481">
        <v>0</v>
      </c>
      <c r="V1481">
        <v>0</v>
      </c>
      <c r="W1481">
        <v>0</v>
      </c>
      <c r="X1481">
        <v>0</v>
      </c>
      <c r="Y1481" s="1">
        <v>4.8832997935900005E-7</v>
      </c>
      <c r="Z1481" s="1">
        <v>1.2919878628000001E-7</v>
      </c>
      <c r="AA1481" s="1">
        <v>3.9981267400900002E-5</v>
      </c>
    </row>
    <row r="1482" spans="1:27" x14ac:dyDescent="0.2">
      <c r="A1482">
        <v>1480</v>
      </c>
      <c r="B1482" s="1">
        <v>9.9999999999999995E-7</v>
      </c>
      <c r="C1482" s="1">
        <v>9.9999999999999995E-7</v>
      </c>
      <c r="D1482" s="1">
        <v>9.9999999999999995E-7</v>
      </c>
      <c r="E1482" s="1">
        <v>9.9999999999999995E-7</v>
      </c>
      <c r="F1482" s="1">
        <v>9.9999999999999995E-7</v>
      </c>
      <c r="G1482" s="1">
        <v>9.9999999999999995E-7</v>
      </c>
      <c r="H1482" s="1">
        <v>9.9999999999999995E-7</v>
      </c>
      <c r="I1482" s="1">
        <v>9.9999999999999995E-7</v>
      </c>
      <c r="J1482" s="1">
        <v>9.9999999999999995E-7</v>
      </c>
      <c r="K1482" s="1">
        <v>9.9999999999999995E-7</v>
      </c>
      <c r="L1482" s="1">
        <v>9.9999999999999995E-7</v>
      </c>
      <c r="M1482" s="1">
        <v>9.9999999999999995E-7</v>
      </c>
      <c r="N1482" s="1">
        <v>9.9999999999999995E-7</v>
      </c>
      <c r="O1482">
        <v>1.64944456138E-4</v>
      </c>
      <c r="P1482">
        <v>7.9227312668100002E-4</v>
      </c>
      <c r="Q1482">
        <v>0</v>
      </c>
      <c r="R1482">
        <v>0</v>
      </c>
      <c r="S1482">
        <v>0</v>
      </c>
      <c r="T1482" s="1">
        <v>2.1347281075699999E-6</v>
      </c>
      <c r="U1482">
        <v>0</v>
      </c>
      <c r="V1482">
        <v>0</v>
      </c>
      <c r="W1482">
        <v>0</v>
      </c>
      <c r="X1482">
        <v>0</v>
      </c>
      <c r="Y1482" s="1">
        <v>4.8850035160299997E-7</v>
      </c>
      <c r="Z1482" s="1">
        <v>1.29244108375E-7</v>
      </c>
      <c r="AA1482" s="1">
        <v>4.0029944613399998E-5</v>
      </c>
    </row>
    <row r="1483" spans="1:27" x14ac:dyDescent="0.2">
      <c r="A1483">
        <v>1481</v>
      </c>
      <c r="B1483" s="1">
        <v>9.9999999999999995E-7</v>
      </c>
      <c r="C1483" s="1">
        <v>9.9999999999999995E-7</v>
      </c>
      <c r="D1483" s="1">
        <v>9.9999999999999995E-7</v>
      </c>
      <c r="E1483" s="1">
        <v>9.9999999999999995E-7</v>
      </c>
      <c r="F1483" s="1">
        <v>9.9999999999999995E-7</v>
      </c>
      <c r="G1483" s="1">
        <v>9.9999999999999995E-7</v>
      </c>
      <c r="H1483" s="1">
        <v>9.9999999999999995E-7</v>
      </c>
      <c r="I1483" s="1">
        <v>9.9999999999999995E-7</v>
      </c>
      <c r="J1483" s="1">
        <v>9.9999999999999995E-7</v>
      </c>
      <c r="K1483" s="1">
        <v>9.9999999999999995E-7</v>
      </c>
      <c r="L1483" s="1">
        <v>9.9999999999999995E-7</v>
      </c>
      <c r="M1483" s="1">
        <v>9.9999999999999995E-7</v>
      </c>
      <c r="N1483" s="1">
        <v>9.9999999999999995E-7</v>
      </c>
      <c r="O1483">
        <v>1.6464472790399999E-4</v>
      </c>
      <c r="P1483">
        <v>7.9252321501200001E-4</v>
      </c>
      <c r="Q1483">
        <v>0</v>
      </c>
      <c r="R1483">
        <v>0</v>
      </c>
      <c r="S1483">
        <v>0</v>
      </c>
      <c r="T1483" s="1">
        <v>2.1354584241399998E-6</v>
      </c>
      <c r="U1483">
        <v>0</v>
      </c>
      <c r="V1483">
        <v>0</v>
      </c>
      <c r="W1483">
        <v>0</v>
      </c>
      <c r="X1483">
        <v>0</v>
      </c>
      <c r="Y1483" s="1">
        <v>4.8867046186700003E-7</v>
      </c>
      <c r="Z1483" s="1">
        <v>1.2928936102599999E-7</v>
      </c>
      <c r="AA1483" s="1">
        <v>4.0078638836599998E-5</v>
      </c>
    </row>
    <row r="1484" spans="1:27" x14ac:dyDescent="0.2">
      <c r="A1484">
        <v>1482</v>
      </c>
      <c r="B1484" s="1">
        <v>9.9999999999999995E-7</v>
      </c>
      <c r="C1484" s="1">
        <v>9.9999999999999995E-7</v>
      </c>
      <c r="D1484" s="1">
        <v>9.9999999999999995E-7</v>
      </c>
      <c r="E1484" s="1">
        <v>9.9999999999999995E-7</v>
      </c>
      <c r="F1484" s="1">
        <v>9.9999999999999995E-7</v>
      </c>
      <c r="G1484" s="1">
        <v>9.9999999999999995E-7</v>
      </c>
      <c r="H1484" s="1">
        <v>9.9999999999999995E-7</v>
      </c>
      <c r="I1484" s="1">
        <v>9.9999999999999995E-7</v>
      </c>
      <c r="J1484" s="1">
        <v>9.9999999999999995E-7</v>
      </c>
      <c r="K1484" s="1">
        <v>9.9999999999999995E-7</v>
      </c>
      <c r="L1484" s="1">
        <v>9.9999999999999995E-7</v>
      </c>
      <c r="M1484" s="1">
        <v>9.9999999999999995E-7</v>
      </c>
      <c r="N1484" s="1">
        <v>9.9999999999999995E-7</v>
      </c>
      <c r="O1484">
        <v>1.6434539620799999E-4</v>
      </c>
      <c r="P1484">
        <v>7.9277289128999999E-4</v>
      </c>
      <c r="Q1484">
        <v>0</v>
      </c>
      <c r="R1484">
        <v>0</v>
      </c>
      <c r="S1484">
        <v>0</v>
      </c>
      <c r="T1484" s="1">
        <v>2.1361876025500002E-6</v>
      </c>
      <c r="U1484">
        <v>0</v>
      </c>
      <c r="V1484">
        <v>0</v>
      </c>
      <c r="W1484">
        <v>0</v>
      </c>
      <c r="X1484">
        <v>0</v>
      </c>
      <c r="Y1484" s="1">
        <v>4.8884031022699995E-7</v>
      </c>
      <c r="Z1484" s="1">
        <v>1.2933454425300001E-7</v>
      </c>
      <c r="AA1484" s="1">
        <v>4.0127350044399998E-5</v>
      </c>
    </row>
    <row r="1485" spans="1:27" x14ac:dyDescent="0.2">
      <c r="A1485">
        <v>1483</v>
      </c>
      <c r="B1485" s="1">
        <v>9.9999999999999995E-7</v>
      </c>
      <c r="C1485" s="1">
        <v>9.9999999999999995E-7</v>
      </c>
      <c r="D1485" s="1">
        <v>9.9999999999999995E-7</v>
      </c>
      <c r="E1485" s="1">
        <v>9.9999999999999995E-7</v>
      </c>
      <c r="F1485" s="1">
        <v>9.9999999999999995E-7</v>
      </c>
      <c r="G1485" s="1">
        <v>9.9999999999999995E-7</v>
      </c>
      <c r="H1485" s="1">
        <v>9.9999999999999995E-7</v>
      </c>
      <c r="I1485" s="1">
        <v>9.9999999999999995E-7</v>
      </c>
      <c r="J1485" s="1">
        <v>9.9999999999999995E-7</v>
      </c>
      <c r="K1485" s="1">
        <v>9.9999999999999995E-7</v>
      </c>
      <c r="L1485" s="1">
        <v>9.9999999999999995E-7</v>
      </c>
      <c r="M1485" s="1">
        <v>9.9999999999999995E-7</v>
      </c>
      <c r="N1485" s="1">
        <v>9.9999999999999995E-7</v>
      </c>
      <c r="O1485">
        <v>1.64046460918E-4</v>
      </c>
      <c r="P1485">
        <v>7.9302215567299999E-4</v>
      </c>
      <c r="Q1485">
        <v>0</v>
      </c>
      <c r="R1485">
        <v>0</v>
      </c>
      <c r="S1485">
        <v>0</v>
      </c>
      <c r="T1485" s="1">
        <v>2.1369156431500001E-6</v>
      </c>
      <c r="U1485">
        <v>0</v>
      </c>
      <c r="V1485">
        <v>0</v>
      </c>
      <c r="W1485">
        <v>0</v>
      </c>
      <c r="X1485">
        <v>0</v>
      </c>
      <c r="Y1485" s="1">
        <v>4.8900989675899997E-7</v>
      </c>
      <c r="Z1485" s="1">
        <v>1.2937965807399999E-7</v>
      </c>
      <c r="AA1485" s="1">
        <v>4.0176078210699997E-5</v>
      </c>
    </row>
    <row r="1486" spans="1:27" x14ac:dyDescent="0.2">
      <c r="A1486">
        <v>1484</v>
      </c>
      <c r="B1486" s="1">
        <v>9.9999999999999995E-7</v>
      </c>
      <c r="C1486" s="1">
        <v>9.9999999999999995E-7</v>
      </c>
      <c r="D1486" s="1">
        <v>9.9999999999999995E-7</v>
      </c>
      <c r="E1486" s="1">
        <v>9.9999999999999995E-7</v>
      </c>
      <c r="F1486" s="1">
        <v>9.9999999999999995E-7</v>
      </c>
      <c r="G1486" s="1">
        <v>9.9999999999999995E-7</v>
      </c>
      <c r="H1486" s="1">
        <v>9.9999999999999995E-7</v>
      </c>
      <c r="I1486" s="1">
        <v>9.9999999999999995E-7</v>
      </c>
      <c r="J1486" s="1">
        <v>9.9999999999999995E-7</v>
      </c>
      <c r="K1486" s="1">
        <v>9.9999999999999995E-7</v>
      </c>
      <c r="L1486" s="1">
        <v>9.9999999999999995E-7</v>
      </c>
      <c r="M1486" s="1">
        <v>9.9999999999999995E-7</v>
      </c>
      <c r="N1486" s="1">
        <v>9.9999999999999995E-7</v>
      </c>
      <c r="O1486">
        <v>1.6374792190099999E-4</v>
      </c>
      <c r="P1486">
        <v>7.9327100831900002E-4</v>
      </c>
      <c r="Q1486">
        <v>0</v>
      </c>
      <c r="R1486">
        <v>0</v>
      </c>
      <c r="S1486">
        <v>0</v>
      </c>
      <c r="T1486" s="1">
        <v>2.1376425462799999E-6</v>
      </c>
      <c r="U1486">
        <v>0</v>
      </c>
      <c r="V1486">
        <v>0</v>
      </c>
      <c r="W1486">
        <v>0</v>
      </c>
      <c r="X1486">
        <v>0</v>
      </c>
      <c r="Y1486" s="1">
        <v>4.8917922153600004E-7</v>
      </c>
      <c r="Z1486" s="1">
        <v>1.2942470251000001E-7</v>
      </c>
      <c r="AA1486" s="1">
        <v>4.0224823309399998E-5</v>
      </c>
    </row>
    <row r="1487" spans="1:27" x14ac:dyDescent="0.2">
      <c r="A1487">
        <v>1485</v>
      </c>
      <c r="B1487" s="1">
        <v>9.9999999999999995E-7</v>
      </c>
      <c r="C1487" s="1">
        <v>9.9999999999999995E-7</v>
      </c>
      <c r="D1487" s="1">
        <v>9.9999999999999995E-7</v>
      </c>
      <c r="E1487" s="1">
        <v>9.9999999999999995E-7</v>
      </c>
      <c r="F1487" s="1">
        <v>9.9999999999999995E-7</v>
      </c>
      <c r="G1487" s="1">
        <v>9.9999999999999995E-7</v>
      </c>
      <c r="H1487" s="1">
        <v>9.9999999999999995E-7</v>
      </c>
      <c r="I1487" s="1">
        <v>9.9999999999999995E-7</v>
      </c>
      <c r="J1487" s="1">
        <v>9.9999999999999995E-7</v>
      </c>
      <c r="K1487" s="1">
        <v>9.9999999999999995E-7</v>
      </c>
      <c r="L1487" s="1">
        <v>9.9999999999999995E-7</v>
      </c>
      <c r="M1487" s="1">
        <v>9.9999999999999995E-7</v>
      </c>
      <c r="N1487" s="1">
        <v>9.9999999999999995E-7</v>
      </c>
      <c r="O1487">
        <v>1.6344977902200001E-4</v>
      </c>
      <c r="P1487">
        <v>7.9351944938899999E-4</v>
      </c>
      <c r="Q1487">
        <v>0</v>
      </c>
      <c r="R1487">
        <v>0</v>
      </c>
      <c r="S1487">
        <v>0</v>
      </c>
      <c r="T1487" s="1">
        <v>2.1383683123100001E-6</v>
      </c>
      <c r="U1487">
        <v>0</v>
      </c>
      <c r="V1487">
        <v>0</v>
      </c>
      <c r="W1487">
        <v>0</v>
      </c>
      <c r="X1487">
        <v>0</v>
      </c>
      <c r="Y1487" s="1">
        <v>4.8934828463699995E-7</v>
      </c>
      <c r="Z1487" s="1">
        <v>1.2946967757999999E-7</v>
      </c>
      <c r="AA1487" s="1">
        <v>4.0273585314400001E-5</v>
      </c>
    </row>
    <row r="1488" spans="1:27" x14ac:dyDescent="0.2">
      <c r="A1488">
        <v>1486</v>
      </c>
      <c r="B1488" s="1">
        <v>9.9999999999999995E-7</v>
      </c>
      <c r="C1488" s="1">
        <v>9.9999999999999995E-7</v>
      </c>
      <c r="D1488" s="1">
        <v>9.9999999999999995E-7</v>
      </c>
      <c r="E1488" s="1">
        <v>9.9999999999999995E-7</v>
      </c>
      <c r="F1488" s="1">
        <v>9.9999999999999995E-7</v>
      </c>
      <c r="G1488" s="1">
        <v>9.9999999999999995E-7</v>
      </c>
      <c r="H1488" s="1">
        <v>9.9999999999999995E-7</v>
      </c>
      <c r="I1488" s="1">
        <v>9.9999999999999995E-7</v>
      </c>
      <c r="J1488" s="1">
        <v>9.9999999999999995E-7</v>
      </c>
      <c r="K1488" s="1">
        <v>9.9999999999999995E-7</v>
      </c>
      <c r="L1488" s="1">
        <v>9.9999999999999995E-7</v>
      </c>
      <c r="M1488" s="1">
        <v>9.9999999999999995E-7</v>
      </c>
      <c r="N1488" s="1">
        <v>9.9999999999999995E-7</v>
      </c>
      <c r="O1488">
        <v>1.6315203214600001E-4</v>
      </c>
      <c r="P1488">
        <v>7.9376747904400002E-4</v>
      </c>
      <c r="Q1488">
        <v>0</v>
      </c>
      <c r="R1488">
        <v>0</v>
      </c>
      <c r="S1488">
        <v>0</v>
      </c>
      <c r="T1488" s="1">
        <v>2.13909294158E-6</v>
      </c>
      <c r="U1488">
        <v>0</v>
      </c>
      <c r="V1488">
        <v>0</v>
      </c>
      <c r="W1488">
        <v>0</v>
      </c>
      <c r="X1488">
        <v>0</v>
      </c>
      <c r="Y1488" s="1">
        <v>4.8951708613799995E-7</v>
      </c>
      <c r="Z1488" s="1">
        <v>1.29514583305E-7</v>
      </c>
      <c r="AA1488" s="1">
        <v>4.0322364199600001E-5</v>
      </c>
    </row>
    <row r="1489" spans="1:27" x14ac:dyDescent="0.2">
      <c r="A1489">
        <v>1487</v>
      </c>
      <c r="B1489" s="1">
        <v>9.9999999999999995E-7</v>
      </c>
      <c r="C1489" s="1">
        <v>9.9999999999999995E-7</v>
      </c>
      <c r="D1489" s="1">
        <v>9.9999999999999995E-7</v>
      </c>
      <c r="E1489" s="1">
        <v>9.9999999999999995E-7</v>
      </c>
      <c r="F1489" s="1">
        <v>9.9999999999999995E-7</v>
      </c>
      <c r="G1489" s="1">
        <v>9.9999999999999995E-7</v>
      </c>
      <c r="H1489" s="1">
        <v>9.9999999999999995E-7</v>
      </c>
      <c r="I1489" s="1">
        <v>9.9999999999999995E-7</v>
      </c>
      <c r="J1489" s="1">
        <v>9.9999999999999995E-7</v>
      </c>
      <c r="K1489" s="1">
        <v>9.9999999999999995E-7</v>
      </c>
      <c r="L1489" s="1">
        <v>9.9999999999999995E-7</v>
      </c>
      <c r="M1489" s="1">
        <v>9.9999999999999995E-7</v>
      </c>
      <c r="N1489" s="1">
        <v>9.9999999999999995E-7</v>
      </c>
      <c r="O1489">
        <v>1.6285468113799999E-4</v>
      </c>
      <c r="P1489">
        <v>7.9401509744299998E-4</v>
      </c>
      <c r="Q1489">
        <v>0</v>
      </c>
      <c r="R1489">
        <v>0</v>
      </c>
      <c r="S1489">
        <v>0</v>
      </c>
      <c r="T1489" s="1">
        <v>2.1398164344500002E-6</v>
      </c>
      <c r="U1489">
        <v>0</v>
      </c>
      <c r="V1489">
        <v>0</v>
      </c>
      <c r="W1489">
        <v>0</v>
      </c>
      <c r="X1489">
        <v>0</v>
      </c>
      <c r="Y1489" s="1">
        <v>4.8968562611499997E-7</v>
      </c>
      <c r="Z1489" s="1">
        <v>1.2955941970300001E-7</v>
      </c>
      <c r="AA1489" s="1">
        <v>4.0371159938899998E-5</v>
      </c>
    </row>
    <row r="1490" spans="1:27" x14ac:dyDescent="0.2">
      <c r="A1490">
        <v>1488</v>
      </c>
      <c r="B1490" s="1">
        <v>9.9999999999999995E-7</v>
      </c>
      <c r="C1490" s="1">
        <v>9.9999999999999995E-7</v>
      </c>
      <c r="D1490" s="1">
        <v>9.9999999999999995E-7</v>
      </c>
      <c r="E1490" s="1">
        <v>9.9999999999999995E-7</v>
      </c>
      <c r="F1490" s="1">
        <v>9.9999999999999995E-7</v>
      </c>
      <c r="G1490" s="1">
        <v>9.9999999999999995E-7</v>
      </c>
      <c r="H1490" s="1">
        <v>9.9999999999999995E-7</v>
      </c>
      <c r="I1490" s="1">
        <v>9.9999999999999995E-7</v>
      </c>
      <c r="J1490" s="1">
        <v>9.9999999999999995E-7</v>
      </c>
      <c r="K1490" s="1">
        <v>9.9999999999999995E-7</v>
      </c>
      <c r="L1490" s="1">
        <v>9.9999999999999995E-7</v>
      </c>
      <c r="M1490" s="1">
        <v>9.9999999999999995E-7</v>
      </c>
      <c r="N1490" s="1">
        <v>9.9999999999999995E-7</v>
      </c>
      <c r="O1490">
        <v>1.6255772586099999E-4</v>
      </c>
      <c r="P1490">
        <v>7.9426230474999998E-4</v>
      </c>
      <c r="Q1490">
        <v>0</v>
      </c>
      <c r="R1490">
        <v>0</v>
      </c>
      <c r="S1490">
        <v>0</v>
      </c>
      <c r="T1490" s="1">
        <v>2.1405387912700001E-6</v>
      </c>
      <c r="U1490">
        <v>0</v>
      </c>
      <c r="V1490">
        <v>0</v>
      </c>
      <c r="W1490">
        <v>0</v>
      </c>
      <c r="X1490">
        <v>0</v>
      </c>
      <c r="Y1490" s="1">
        <v>4.8985390464700001E-7</v>
      </c>
      <c r="Z1490" s="1">
        <v>1.2960418679699999E-7</v>
      </c>
      <c r="AA1490" s="1">
        <v>4.0419972506299998E-5</v>
      </c>
    </row>
    <row r="1491" spans="1:27" x14ac:dyDescent="0.2">
      <c r="A1491">
        <v>1489</v>
      </c>
      <c r="B1491" s="1">
        <v>9.9999999999999995E-7</v>
      </c>
      <c r="C1491" s="1">
        <v>9.9999999999999995E-7</v>
      </c>
      <c r="D1491" s="1">
        <v>9.9999999999999995E-7</v>
      </c>
      <c r="E1491" s="1">
        <v>9.9999999999999995E-7</v>
      </c>
      <c r="F1491" s="1">
        <v>9.9999999999999995E-7</v>
      </c>
      <c r="G1491" s="1">
        <v>9.9999999999999995E-7</v>
      </c>
      <c r="H1491" s="1">
        <v>9.9999999999999995E-7</v>
      </c>
      <c r="I1491" s="1">
        <v>9.9999999999999995E-7</v>
      </c>
      <c r="J1491" s="1">
        <v>9.9999999999999995E-7</v>
      </c>
      <c r="K1491" s="1">
        <v>9.9999999999999995E-7</v>
      </c>
      <c r="L1491" s="1">
        <v>9.9999999999999995E-7</v>
      </c>
      <c r="M1491" s="1">
        <v>9.9999999999999995E-7</v>
      </c>
      <c r="N1491" s="1">
        <v>9.9999999999999995E-7</v>
      </c>
      <c r="O1491">
        <v>1.6226116617799999E-4</v>
      </c>
      <c r="P1491">
        <v>7.9450910112799995E-4</v>
      </c>
      <c r="Q1491">
        <v>0</v>
      </c>
      <c r="R1491">
        <v>0</v>
      </c>
      <c r="S1491">
        <v>0</v>
      </c>
      <c r="T1491" s="1">
        <v>2.1412600124099999E-6</v>
      </c>
      <c r="U1491">
        <v>0</v>
      </c>
      <c r="V1491">
        <v>0</v>
      </c>
      <c r="W1491">
        <v>0</v>
      </c>
      <c r="X1491">
        <v>0</v>
      </c>
      <c r="Y1491" s="1">
        <v>4.9002192181199995E-7</v>
      </c>
      <c r="Z1491" s="1">
        <v>1.2964888460500001E-7</v>
      </c>
      <c r="AA1491" s="1">
        <v>4.0468801875700002E-5</v>
      </c>
    </row>
    <row r="1492" spans="1:27" x14ac:dyDescent="0.2">
      <c r="A1492">
        <v>1490</v>
      </c>
      <c r="B1492" s="1">
        <v>9.9999999999999995E-7</v>
      </c>
      <c r="C1492" s="1">
        <v>9.9999999999999995E-7</v>
      </c>
      <c r="D1492" s="1">
        <v>9.9999999999999995E-7</v>
      </c>
      <c r="E1492" s="1">
        <v>9.9999999999999995E-7</v>
      </c>
      <c r="F1492" s="1">
        <v>9.9999999999999995E-7</v>
      </c>
      <c r="G1492" s="1">
        <v>9.9999999999999995E-7</v>
      </c>
      <c r="H1492" s="1">
        <v>9.9999999999999995E-7</v>
      </c>
      <c r="I1492" s="1">
        <v>9.9999999999999995E-7</v>
      </c>
      <c r="J1492" s="1">
        <v>9.9999999999999995E-7</v>
      </c>
      <c r="K1492" s="1">
        <v>9.9999999999999995E-7</v>
      </c>
      <c r="L1492" s="1">
        <v>9.9999999999999995E-7</v>
      </c>
      <c r="M1492" s="1">
        <v>9.9999999999999995E-7</v>
      </c>
      <c r="N1492" s="1">
        <v>9.9999999999999995E-7</v>
      </c>
      <c r="O1492">
        <v>1.6196500195E-4</v>
      </c>
      <c r="P1492">
        <v>7.9475548674000005E-4</v>
      </c>
      <c r="Q1492">
        <v>0</v>
      </c>
      <c r="R1492">
        <v>0</v>
      </c>
      <c r="S1492">
        <v>0</v>
      </c>
      <c r="T1492" s="1">
        <v>2.1419800982299999E-6</v>
      </c>
      <c r="U1492">
        <v>0</v>
      </c>
      <c r="V1492">
        <v>0</v>
      </c>
      <c r="W1492">
        <v>0</v>
      </c>
      <c r="X1492">
        <v>0</v>
      </c>
      <c r="Y1492" s="1">
        <v>4.9018967768900002E-7</v>
      </c>
      <c r="Z1492" s="1">
        <v>1.2969351314800001E-7</v>
      </c>
      <c r="AA1492" s="1">
        <v>4.0517648020999998E-5</v>
      </c>
    </row>
    <row r="1493" spans="1:27" x14ac:dyDescent="0.2">
      <c r="A1493">
        <v>1491</v>
      </c>
      <c r="B1493" s="1">
        <v>9.9999999999999995E-7</v>
      </c>
      <c r="C1493" s="1">
        <v>9.9999999999999995E-7</v>
      </c>
      <c r="D1493" s="1">
        <v>9.9999999999999995E-7</v>
      </c>
      <c r="E1493" s="1">
        <v>9.9999999999999995E-7</v>
      </c>
      <c r="F1493" s="1">
        <v>9.9999999999999995E-7</v>
      </c>
      <c r="G1493" s="1">
        <v>9.9999999999999995E-7</v>
      </c>
      <c r="H1493" s="1">
        <v>9.9999999999999995E-7</v>
      </c>
      <c r="I1493" s="1">
        <v>9.9999999999999995E-7</v>
      </c>
      <c r="J1493" s="1">
        <v>9.9999999999999995E-7</v>
      </c>
      <c r="K1493" s="1">
        <v>9.9999999999999995E-7</v>
      </c>
      <c r="L1493" s="1">
        <v>9.9999999999999995E-7</v>
      </c>
      <c r="M1493" s="1">
        <v>9.9999999999999995E-7</v>
      </c>
      <c r="N1493" s="1">
        <v>9.9999999999999995E-7</v>
      </c>
      <c r="O1493">
        <v>1.6166923304E-4</v>
      </c>
      <c r="P1493">
        <v>7.9500146175000004E-4</v>
      </c>
      <c r="Q1493">
        <v>0</v>
      </c>
      <c r="R1493">
        <v>0</v>
      </c>
      <c r="S1493">
        <v>0</v>
      </c>
      <c r="T1493" s="1">
        <v>2.1426990490799998E-6</v>
      </c>
      <c r="U1493">
        <v>0</v>
      </c>
      <c r="V1493">
        <v>0</v>
      </c>
      <c r="W1493">
        <v>0</v>
      </c>
      <c r="X1493">
        <v>0</v>
      </c>
      <c r="Y1493" s="1">
        <v>4.9035717235599997E-7</v>
      </c>
      <c r="Z1493" s="1">
        <v>1.29738072447E-7</v>
      </c>
      <c r="AA1493" s="1">
        <v>4.0566510916300001E-5</v>
      </c>
    </row>
    <row r="1494" spans="1:27" x14ac:dyDescent="0.2">
      <c r="A1494">
        <v>1492</v>
      </c>
      <c r="B1494" s="1">
        <v>9.9999999999999995E-7</v>
      </c>
      <c r="C1494" s="1">
        <v>9.9999999999999995E-7</v>
      </c>
      <c r="D1494" s="1">
        <v>9.9999999999999995E-7</v>
      </c>
      <c r="E1494" s="1">
        <v>9.9999999999999995E-7</v>
      </c>
      <c r="F1494" s="1">
        <v>9.9999999999999995E-7</v>
      </c>
      <c r="G1494" s="1">
        <v>9.9999999999999995E-7</v>
      </c>
      <c r="H1494" s="1">
        <v>9.9999999999999995E-7</v>
      </c>
      <c r="I1494" s="1">
        <v>9.9999999999999995E-7</v>
      </c>
      <c r="J1494" s="1">
        <v>9.9999999999999995E-7</v>
      </c>
      <c r="K1494" s="1">
        <v>9.9999999999999995E-7</v>
      </c>
      <c r="L1494" s="1">
        <v>9.9999999999999995E-7</v>
      </c>
      <c r="M1494" s="1">
        <v>9.9999999999999995E-7</v>
      </c>
      <c r="N1494" s="1">
        <v>9.9999999999999995E-7</v>
      </c>
      <c r="O1494">
        <v>1.6137385930699999E-4</v>
      </c>
      <c r="P1494">
        <v>7.9524702632399996E-4</v>
      </c>
      <c r="Q1494">
        <v>0</v>
      </c>
      <c r="R1494">
        <v>0</v>
      </c>
      <c r="S1494">
        <v>0</v>
      </c>
      <c r="T1494" s="1">
        <v>2.1434168653400001E-6</v>
      </c>
      <c r="U1494">
        <v>0</v>
      </c>
      <c r="V1494">
        <v>0</v>
      </c>
      <c r="W1494">
        <v>0</v>
      </c>
      <c r="X1494">
        <v>0</v>
      </c>
      <c r="Y1494" s="1">
        <v>4.9052440589399999E-7</v>
      </c>
      <c r="Z1494" s="1">
        <v>1.2978256252300001E-7</v>
      </c>
      <c r="AA1494" s="1">
        <v>4.0615390535400002E-5</v>
      </c>
    </row>
    <row r="1495" spans="1:27" x14ac:dyDescent="0.2">
      <c r="A1495">
        <v>1493</v>
      </c>
      <c r="B1495" s="1">
        <v>9.9999999999999995E-7</v>
      </c>
      <c r="C1495" s="1">
        <v>9.9999999999999995E-7</v>
      </c>
      <c r="D1495" s="1">
        <v>9.9999999999999995E-7</v>
      </c>
      <c r="E1495" s="1">
        <v>9.9999999999999995E-7</v>
      </c>
      <c r="F1495" s="1">
        <v>9.9999999999999995E-7</v>
      </c>
      <c r="G1495" s="1">
        <v>9.9999999999999995E-7</v>
      </c>
      <c r="H1495" s="1">
        <v>9.9999999999999995E-7</v>
      </c>
      <c r="I1495" s="1">
        <v>9.9999999999999995E-7</v>
      </c>
      <c r="J1495" s="1">
        <v>9.9999999999999995E-7</v>
      </c>
      <c r="K1495" s="1">
        <v>9.9999999999999995E-7</v>
      </c>
      <c r="L1495" s="1">
        <v>9.9999999999999995E-7</v>
      </c>
      <c r="M1495" s="1">
        <v>9.9999999999999995E-7</v>
      </c>
      <c r="N1495" s="1">
        <v>9.9999999999999995E-7</v>
      </c>
      <c r="O1495">
        <v>1.6107888061099999E-4</v>
      </c>
      <c r="P1495">
        <v>7.9549218062800004E-4</v>
      </c>
      <c r="Q1495">
        <v>0</v>
      </c>
      <c r="R1495">
        <v>0</v>
      </c>
      <c r="S1495">
        <v>0</v>
      </c>
      <c r="T1495" s="1">
        <v>2.1441335473799999E-6</v>
      </c>
      <c r="U1495">
        <v>0</v>
      </c>
      <c r="V1495">
        <v>0</v>
      </c>
      <c r="W1495">
        <v>0</v>
      </c>
      <c r="X1495">
        <v>0</v>
      </c>
      <c r="Y1495" s="1">
        <v>4.9069137838199998E-7</v>
      </c>
      <c r="Z1495" s="1">
        <v>1.2982698339600001E-7</v>
      </c>
      <c r="AA1495" s="1">
        <v>4.0664286852399997E-5</v>
      </c>
    </row>
    <row r="1496" spans="1:27" x14ac:dyDescent="0.2">
      <c r="A1496">
        <v>1494</v>
      </c>
      <c r="B1496" s="1">
        <v>9.9999999999999995E-7</v>
      </c>
      <c r="C1496" s="1">
        <v>9.9999999999999995E-7</v>
      </c>
      <c r="D1496" s="1">
        <v>9.9999999999999995E-7</v>
      </c>
      <c r="E1496" s="1">
        <v>9.9999999999999995E-7</v>
      </c>
      <c r="F1496" s="1">
        <v>9.9999999999999995E-7</v>
      </c>
      <c r="G1496" s="1">
        <v>9.9999999999999995E-7</v>
      </c>
      <c r="H1496" s="1">
        <v>9.9999999999999995E-7</v>
      </c>
      <c r="I1496" s="1">
        <v>9.9999999999999995E-7</v>
      </c>
      <c r="J1496" s="1">
        <v>9.9999999999999995E-7</v>
      </c>
      <c r="K1496" s="1">
        <v>9.9999999999999995E-7</v>
      </c>
      <c r="L1496" s="1">
        <v>9.9999999999999995E-7</v>
      </c>
      <c r="M1496" s="1">
        <v>9.9999999999999995E-7</v>
      </c>
      <c r="N1496" s="1">
        <v>9.9999999999999995E-7</v>
      </c>
      <c r="O1496">
        <v>1.6078429681E-4</v>
      </c>
      <c r="P1496">
        <v>7.95736924828E-4</v>
      </c>
      <c r="Q1496">
        <v>0</v>
      </c>
      <c r="R1496">
        <v>0</v>
      </c>
      <c r="S1496">
        <v>0</v>
      </c>
      <c r="T1496" s="1">
        <v>2.1448490955599998E-6</v>
      </c>
      <c r="U1496">
        <v>0</v>
      </c>
      <c r="V1496">
        <v>0</v>
      </c>
      <c r="W1496">
        <v>0</v>
      </c>
      <c r="X1496">
        <v>0</v>
      </c>
      <c r="Y1496" s="1">
        <v>4.9085808990200003E-7</v>
      </c>
      <c r="Z1496" s="1">
        <v>1.2987133508700001E-7</v>
      </c>
      <c r="AA1496" s="1">
        <v>4.0713199841100002E-5</v>
      </c>
    </row>
    <row r="1497" spans="1:27" x14ac:dyDescent="0.2">
      <c r="A1497">
        <v>1495</v>
      </c>
      <c r="B1497" s="1">
        <v>9.9999999999999995E-7</v>
      </c>
      <c r="C1497" s="1">
        <v>9.9999999999999995E-7</v>
      </c>
      <c r="D1497" s="1">
        <v>9.9999999999999995E-7</v>
      </c>
      <c r="E1497" s="1">
        <v>9.9999999999999995E-7</v>
      </c>
      <c r="F1497" s="1">
        <v>9.9999999999999995E-7</v>
      </c>
      <c r="G1497" s="1">
        <v>9.9999999999999995E-7</v>
      </c>
      <c r="H1497" s="1">
        <v>9.9999999999999995E-7</v>
      </c>
      <c r="I1497" s="1">
        <v>9.9999999999999995E-7</v>
      </c>
      <c r="J1497" s="1">
        <v>9.9999999999999995E-7</v>
      </c>
      <c r="K1497" s="1">
        <v>9.9999999999999995E-7</v>
      </c>
      <c r="L1497" s="1">
        <v>9.9999999999999995E-7</v>
      </c>
      <c r="M1497" s="1">
        <v>9.9999999999999995E-7</v>
      </c>
      <c r="N1497" s="1">
        <v>9.9999999999999995E-7</v>
      </c>
      <c r="O1497">
        <v>1.60490107763E-4</v>
      </c>
      <c r="P1497">
        <v>7.9598125909299995E-4</v>
      </c>
      <c r="Q1497">
        <v>0</v>
      </c>
      <c r="R1497">
        <v>0</v>
      </c>
      <c r="S1497">
        <v>0</v>
      </c>
      <c r="T1497" s="1">
        <v>2.1455635102499999E-6</v>
      </c>
      <c r="U1497">
        <v>0</v>
      </c>
      <c r="V1497">
        <v>0</v>
      </c>
      <c r="W1497">
        <v>0</v>
      </c>
      <c r="X1497">
        <v>0</v>
      </c>
      <c r="Y1497" s="1">
        <v>4.9102454053399997E-7</v>
      </c>
      <c r="Z1497" s="1">
        <v>1.29915617618E-7</v>
      </c>
      <c r="AA1497" s="1">
        <v>4.0762129475699998E-5</v>
      </c>
    </row>
    <row r="1498" spans="1:27" x14ac:dyDescent="0.2">
      <c r="A1498">
        <v>1496</v>
      </c>
      <c r="B1498" s="1">
        <v>9.9999999999999995E-7</v>
      </c>
      <c r="C1498" s="1">
        <v>9.9999999999999995E-7</v>
      </c>
      <c r="D1498" s="1">
        <v>9.9999999999999995E-7</v>
      </c>
      <c r="E1498" s="1">
        <v>9.9999999999999995E-7</v>
      </c>
      <c r="F1498" s="1">
        <v>9.9999999999999995E-7</v>
      </c>
      <c r="G1498" s="1">
        <v>9.9999999999999995E-7</v>
      </c>
      <c r="H1498" s="1">
        <v>9.9999999999999995E-7</v>
      </c>
      <c r="I1498" s="1">
        <v>9.9999999999999995E-7</v>
      </c>
      <c r="J1498" s="1">
        <v>9.9999999999999995E-7</v>
      </c>
      <c r="K1498" s="1">
        <v>9.9999999999999995E-7</v>
      </c>
      <c r="L1498" s="1">
        <v>9.9999999999999995E-7</v>
      </c>
      <c r="M1498" s="1">
        <v>9.9999999999999995E-7</v>
      </c>
      <c r="N1498" s="1">
        <v>9.9999999999999995E-7</v>
      </c>
      <c r="O1498">
        <v>1.60196313326E-4</v>
      </c>
      <c r="P1498">
        <v>7.9622518359099995E-4</v>
      </c>
      <c r="Q1498">
        <v>0</v>
      </c>
      <c r="R1498">
        <v>0</v>
      </c>
      <c r="S1498">
        <v>0</v>
      </c>
      <c r="T1498" s="1">
        <v>2.1462767918399999E-6</v>
      </c>
      <c r="U1498">
        <v>0</v>
      </c>
      <c r="V1498">
        <v>0</v>
      </c>
      <c r="W1498">
        <v>0</v>
      </c>
      <c r="X1498">
        <v>0</v>
      </c>
      <c r="Y1498" s="1">
        <v>4.9119073036000001E-7</v>
      </c>
      <c r="Z1498" s="1">
        <v>1.2995983100999999E-7</v>
      </c>
      <c r="AA1498" s="1">
        <v>4.0811075730000002E-5</v>
      </c>
    </row>
    <row r="1499" spans="1:27" x14ac:dyDescent="0.2">
      <c r="A1499">
        <v>1497</v>
      </c>
      <c r="B1499" s="1">
        <v>9.9999999999999995E-7</v>
      </c>
      <c r="C1499" s="1">
        <v>9.9999999999999995E-7</v>
      </c>
      <c r="D1499" s="1">
        <v>9.9999999999999995E-7</v>
      </c>
      <c r="E1499" s="1">
        <v>9.9999999999999995E-7</v>
      </c>
      <c r="F1499" s="1">
        <v>9.9999999999999995E-7</v>
      </c>
      <c r="G1499" s="1">
        <v>9.9999999999999995E-7</v>
      </c>
      <c r="H1499" s="1">
        <v>9.9999999999999995E-7</v>
      </c>
      <c r="I1499" s="1">
        <v>9.9999999999999995E-7</v>
      </c>
      <c r="J1499" s="1">
        <v>9.9999999999999995E-7</v>
      </c>
      <c r="K1499" s="1">
        <v>9.9999999999999995E-7</v>
      </c>
      <c r="L1499" s="1">
        <v>9.9999999999999995E-7</v>
      </c>
      <c r="M1499" s="1">
        <v>9.9999999999999995E-7</v>
      </c>
      <c r="N1499" s="1">
        <v>9.9999999999999995E-7</v>
      </c>
      <c r="O1499">
        <v>1.59902913356E-4</v>
      </c>
      <c r="P1499">
        <v>7.9646869849000004E-4</v>
      </c>
      <c r="Q1499">
        <v>0</v>
      </c>
      <c r="R1499">
        <v>0</v>
      </c>
      <c r="S1499">
        <v>0</v>
      </c>
      <c r="T1499" s="1">
        <v>2.1469889406899999E-6</v>
      </c>
      <c r="U1499">
        <v>0</v>
      </c>
      <c r="V1499">
        <v>0</v>
      </c>
      <c r="W1499">
        <v>0</v>
      </c>
      <c r="X1499">
        <v>0</v>
      </c>
      <c r="Y1499" s="1">
        <v>4.9135665946200002E-7</v>
      </c>
      <c r="Z1499" s="1">
        <v>1.30003975283E-7</v>
      </c>
      <c r="AA1499" s="1">
        <v>4.08600385782E-5</v>
      </c>
    </row>
    <row r="1500" spans="1:27" x14ac:dyDescent="0.2">
      <c r="A1500">
        <v>1498</v>
      </c>
      <c r="B1500" s="1">
        <v>9.9999999999999995E-7</v>
      </c>
      <c r="C1500" s="1">
        <v>9.9999999999999995E-7</v>
      </c>
      <c r="D1500" s="1">
        <v>9.9999999999999995E-7</v>
      </c>
      <c r="E1500" s="1">
        <v>9.9999999999999995E-7</v>
      </c>
      <c r="F1500" s="1">
        <v>9.9999999999999995E-7</v>
      </c>
      <c r="G1500" s="1">
        <v>9.9999999999999995E-7</v>
      </c>
      <c r="H1500" s="1">
        <v>9.9999999999999995E-7</v>
      </c>
      <c r="I1500" s="1">
        <v>9.9999999999999995E-7</v>
      </c>
      <c r="J1500" s="1">
        <v>9.9999999999999995E-7</v>
      </c>
      <c r="K1500" s="1">
        <v>9.9999999999999995E-7</v>
      </c>
      <c r="L1500" s="1">
        <v>9.9999999999999995E-7</v>
      </c>
      <c r="M1500" s="1">
        <v>9.9999999999999995E-7</v>
      </c>
      <c r="N1500" s="1">
        <v>9.9999999999999995E-7</v>
      </c>
      <c r="O1500">
        <v>1.59609907708E-4</v>
      </c>
      <c r="P1500">
        <v>7.9671180396200002E-4</v>
      </c>
      <c r="Q1500">
        <v>0</v>
      </c>
      <c r="R1500">
        <v>0</v>
      </c>
      <c r="S1500">
        <v>0</v>
      </c>
      <c r="T1500" s="1">
        <v>2.14769995719E-6</v>
      </c>
      <c r="U1500">
        <v>0</v>
      </c>
      <c r="V1500">
        <v>0</v>
      </c>
      <c r="W1500">
        <v>0</v>
      </c>
      <c r="X1500">
        <v>0</v>
      </c>
      <c r="Y1500" s="1">
        <v>4.9152232792300002E-7</v>
      </c>
      <c r="Z1500" s="1">
        <v>1.3004805046000001E-7</v>
      </c>
      <c r="AA1500" s="1">
        <v>4.0909017994100002E-5</v>
      </c>
    </row>
    <row r="1501" spans="1:27" x14ac:dyDescent="0.2">
      <c r="A1501">
        <v>1499</v>
      </c>
      <c r="B1501" s="1">
        <v>9.9999999999999995E-7</v>
      </c>
      <c r="C1501" s="1">
        <v>9.9999999999999995E-7</v>
      </c>
      <c r="D1501" s="1">
        <v>9.9999999999999995E-7</v>
      </c>
      <c r="E1501" s="1">
        <v>9.9999999999999995E-7</v>
      </c>
      <c r="F1501" s="1">
        <v>9.9999999999999995E-7</v>
      </c>
      <c r="G1501" s="1">
        <v>9.9999999999999995E-7</v>
      </c>
      <c r="H1501" s="1">
        <v>9.9999999999999995E-7</v>
      </c>
      <c r="I1501" s="1">
        <v>9.9999999999999995E-7</v>
      </c>
      <c r="J1501" s="1">
        <v>9.9999999999999995E-7</v>
      </c>
      <c r="K1501" s="1">
        <v>9.9999999999999995E-7</v>
      </c>
      <c r="L1501" s="1">
        <v>9.9999999999999995E-7</v>
      </c>
      <c r="M1501" s="1">
        <v>9.9999999999999995E-7</v>
      </c>
      <c r="N1501" s="1">
        <v>9.9999999999999995E-7</v>
      </c>
      <c r="O1501">
        <v>1.59317296238E-4</v>
      </c>
      <c r="P1501">
        <v>7.9695450017600001E-4</v>
      </c>
      <c r="Q1501">
        <v>0</v>
      </c>
      <c r="R1501">
        <v>0</v>
      </c>
      <c r="S1501">
        <v>0</v>
      </c>
      <c r="T1501" s="1">
        <v>2.14840984171E-6</v>
      </c>
      <c r="U1501">
        <v>0</v>
      </c>
      <c r="V1501">
        <v>0</v>
      </c>
      <c r="W1501">
        <v>0</v>
      </c>
      <c r="X1501">
        <v>0</v>
      </c>
      <c r="Y1501" s="1">
        <v>4.9168773582600003E-7</v>
      </c>
      <c r="Z1501" s="1">
        <v>1.30092056562E-7</v>
      </c>
      <c r="AA1501" s="1">
        <v>4.0958013951900002E-5</v>
      </c>
    </row>
    <row r="1502" spans="1:27" x14ac:dyDescent="0.2">
      <c r="A1502">
        <v>1500</v>
      </c>
      <c r="B1502" s="1">
        <v>9.9999999999999995E-7</v>
      </c>
      <c r="C1502" s="1">
        <v>9.9999999999999995E-7</v>
      </c>
      <c r="D1502" s="1">
        <v>9.9999999999999995E-7</v>
      </c>
      <c r="E1502" s="1">
        <v>9.9999999999999995E-7</v>
      </c>
      <c r="F1502" s="1">
        <v>9.9999999999999995E-7</v>
      </c>
      <c r="G1502" s="1">
        <v>9.9999999999999995E-7</v>
      </c>
      <c r="H1502" s="1">
        <v>9.9999999999999995E-7</v>
      </c>
      <c r="I1502" s="1">
        <v>9.9999999999999995E-7</v>
      </c>
      <c r="J1502" s="1">
        <v>9.9999999999999995E-7</v>
      </c>
      <c r="K1502" s="1">
        <v>9.9999999999999995E-7</v>
      </c>
      <c r="L1502" s="1">
        <v>9.9999999999999995E-7</v>
      </c>
      <c r="M1502" s="1">
        <v>9.9999999999999995E-7</v>
      </c>
      <c r="N1502" s="1">
        <v>9.9999999999999995E-7</v>
      </c>
      <c r="O1502">
        <v>1.5902507879899999E-4</v>
      </c>
      <c r="P1502">
        <v>7.97196787304E-4</v>
      </c>
      <c r="Q1502">
        <v>0</v>
      </c>
      <c r="R1502">
        <v>0</v>
      </c>
      <c r="S1502">
        <v>0</v>
      </c>
      <c r="T1502" s="1">
        <v>2.1491185946500002E-6</v>
      </c>
      <c r="U1502">
        <v>0</v>
      </c>
      <c r="V1502">
        <v>0</v>
      </c>
      <c r="W1502">
        <v>0</v>
      </c>
      <c r="X1502">
        <v>0</v>
      </c>
      <c r="Y1502" s="1">
        <v>4.9185288325399996E-7</v>
      </c>
      <c r="Z1502" s="1">
        <v>1.3013599361000001E-7</v>
      </c>
      <c r="AA1502" s="1">
        <v>4.1007026425599999E-5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troubleshoot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2016-03-14T04:55:19Z</dcterms:created>
  <dcterms:modified xsi:type="dcterms:W3CDTF">2016-04-01T05:38:00Z</dcterms:modified>
</cp:coreProperties>
</file>